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<sst xmlns="http://schemas.openxmlformats.org/spreadsheetml/2006/main" uniqueCount="95">
  <si>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ID:1709141321P2_C6_06_D07_12_P2</t>
  </si>
  <si>
    <t>Cell Type</t>
  </si>
  <si>
    <t>22RV1</t>
  </si>
  <si>
    <t>Compound1</t>
  </si>
  <si>
    <t>NegCntl</t>
  </si>
  <si>
    <t>MG132</t>
  </si>
  <si>
    <t>R1881</t>
  </si>
  <si>
    <t>DMSO</t>
  </si>
  <si>
    <t>TP0002006D01</t>
  </si>
  <si>
    <t>TP0002006D02</t>
  </si>
  <si>
    <t>TP0002006D03</t>
  </si>
  <si>
    <t>TP0002006D04</t>
  </si>
  <si>
    <t>TP0002006D05</t>
  </si>
  <si>
    <t>TP0002006D06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</si>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</sst>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0.000481</v>
      </c>
      <c r="D9" t="n">
        <v>-0.000581</v>
      </c>
      <c r="E9" t="n">
        <v>-0.001295</v>
      </c>
      <c r="F9" t="n">
        <v>0.002067</v>
      </c>
      <c r="G9" t="n">
        <v>9.8e-05</v>
      </c>
      <c r="H9" t="n">
        <v>0.000755</v>
      </c>
      <c r="I9" t="n">
        <v>-0.001215</v>
      </c>
      <c r="J9" t="n">
        <v>8.4e-05</v>
      </c>
      <c r="K9" t="n">
        <v>0.00082</v>
      </c>
      <c r="L9" t="n">
        <v>0.00104</v>
      </c>
      <c r="M9" t="n">
        <v>-0.000446</v>
      </c>
      <c r="N9" t="n">
        <v>-0.00086</v>
      </c>
      <c r="O9" t="n">
        <v>0.00066</v>
      </c>
      <c r="P9" t="n">
        <v>-0.000199</v>
      </c>
      <c r="Q9" t="n">
        <v>0.000913</v>
      </c>
      <c r="R9" t="n">
        <v>0.002602</v>
      </c>
      <c r="S9" t="n">
        <v>0.000238</v>
      </c>
      <c r="T9" t="n">
        <v>-0.000398</v>
      </c>
      <c r="U9" t="n">
        <v>0.002865</v>
      </c>
      <c r="V9" t="n">
        <v>0.001787</v>
      </c>
      <c r="W9" t="n">
        <v>-0.001801</v>
      </c>
      <c r="X9" t="n">
        <v>-0.00052</v>
      </c>
      <c r="Y9" t="n">
        <v>0.002602</v>
      </c>
      <c r="Z9" t="n">
        <v>-0.001594</v>
      </c>
      <c r="AA9" t="n">
        <v>-0.000762</v>
      </c>
      <c r="AB9" t="n">
        <v>0.003321</v>
      </c>
      <c r="AC9" t="n">
        <v>0.0005240000000000001</v>
      </c>
      <c r="AD9" t="n">
        <v>0.003446</v>
      </c>
      <c r="AE9" t="n">
        <v>0.001544</v>
      </c>
      <c r="AF9" t="n">
        <v>-0.001123</v>
      </c>
      <c r="AG9" t="n">
        <v>0.0008630000000000001</v>
      </c>
      <c r="AH9" t="n">
        <v>-0.000253</v>
      </c>
      <c r="AI9" t="n">
        <v>0.001886</v>
      </c>
      <c r="AJ9" t="n">
        <v>0.00274</v>
      </c>
      <c r="AK9" t="n">
        <v>-0.000399</v>
      </c>
      <c r="AL9" t="n">
        <v>-9.6e-05</v>
      </c>
      <c r="AM9" t="n">
        <v>0.002473</v>
      </c>
      <c r="AN9" t="n">
        <v>0.001155</v>
      </c>
      <c r="AO9" t="n">
        <v>-0.000839</v>
      </c>
      <c r="AP9" t="n">
        <v>-0.000925</v>
      </c>
      <c r="AQ9" t="n">
        <v>-0.000307</v>
      </c>
      <c r="AR9" t="n">
        <v>0.003297</v>
      </c>
      <c r="AS9" t="n">
        <v>-0.00118</v>
      </c>
      <c r="AT9" t="n">
        <v>0.001125</v>
      </c>
      <c r="AU9" t="n">
        <v>0.000314</v>
      </c>
      <c r="AV9" t="n">
        <v>-0.000626</v>
      </c>
      <c r="AW9" t="n">
        <v>0.002028</v>
      </c>
      <c r="AX9" t="n">
        <v>-8e-06</v>
      </c>
      <c r="AY9" t="n">
        <v>-0.004052</v>
      </c>
      <c r="AZ9" t="n">
        <v>0.002138</v>
      </c>
      <c r="BA9" t="n">
        <v>-0.000606</v>
      </c>
      <c r="BB9" t="n">
        <v>0.001653</v>
      </c>
      <c r="BC9" t="n">
        <v>0.002336</v>
      </c>
      <c r="BD9" t="n">
        <v>-0.000595</v>
      </c>
      <c r="BE9" t="n">
        <v>0.00246</v>
      </c>
      <c r="BF9" t="n">
        <v>-0.000381</v>
      </c>
      <c r="BG9" t="n">
        <v>8.899999999999999e-05</v>
      </c>
      <c r="BH9" t="n">
        <v>0.001169</v>
      </c>
      <c r="BI9" t="n">
        <v>-0.003639</v>
      </c>
      <c r="BJ9" t="n">
        <v>0.000106</v>
      </c>
      <c r="BK9" t="n">
        <v>0.001256</v>
      </c>
      <c r="BL9" t="n">
        <v>0.000576</v>
      </c>
      <c r="BM9" t="n">
        <v>0.000917</v>
      </c>
      <c r="BN9" t="n">
        <v>0.00296</v>
      </c>
    </row>
    <row r="10" spans="1:66">
      <c r="A10" t="n">
        <v>2.323889</v>
      </c>
      <c r="B10" s="1" t="n">
        <v>0.09682870370370371</v>
      </c>
      <c r="C10" t="n">
        <v>0.033195</v>
      </c>
      <c r="D10" t="n">
        <v>0.028899</v>
      </c>
      <c r="E10" t="n">
        <v>0.032826</v>
      </c>
      <c r="F10" t="n">
        <v>0.051277</v>
      </c>
      <c r="G10" t="n">
        <v>0.051539</v>
      </c>
      <c r="H10" t="n">
        <v>0.049594</v>
      </c>
      <c r="I10" t="n">
        <v>0.032425</v>
      </c>
      <c r="J10" t="n">
        <v>0.047492</v>
      </c>
      <c r="K10" t="n">
        <v>0.043818</v>
      </c>
      <c r="L10" t="n">
        <v>0.04836</v>
      </c>
      <c r="M10" t="n">
        <v>0.036107</v>
      </c>
      <c r="N10" t="n">
        <v>0.037937</v>
      </c>
      <c r="O10" t="n">
        <v>0.024243</v>
      </c>
      <c r="P10" t="n">
        <v>0.032833</v>
      </c>
      <c r="Q10" t="n">
        <v>0.022207</v>
      </c>
      <c r="R10" t="n">
        <v>0.029949</v>
      </c>
      <c r="S10" t="n">
        <v>0.018949</v>
      </c>
      <c r="T10" t="n">
        <v>0.039661</v>
      </c>
      <c r="U10" t="n">
        <v>0.030735</v>
      </c>
      <c r="V10" t="n">
        <v>0.026312</v>
      </c>
      <c r="W10" t="n">
        <v>0.025546</v>
      </c>
      <c r="X10" t="n">
        <v>0.040786</v>
      </c>
      <c r="Y10" t="n">
        <v>0.041559</v>
      </c>
      <c r="Z10" t="n">
        <v>0.0443</v>
      </c>
      <c r="AA10" t="n">
        <v>0.026542</v>
      </c>
      <c r="AB10" t="n">
        <v>0.036267</v>
      </c>
      <c r="AC10" t="n">
        <v>0.040471</v>
      </c>
      <c r="AD10" t="n">
        <v>0.027912</v>
      </c>
      <c r="AE10" t="n">
        <v>0.02375</v>
      </c>
      <c r="AF10" t="n">
        <v>0.022506</v>
      </c>
      <c r="AG10" t="n">
        <v>0.028693</v>
      </c>
      <c r="AH10" t="n">
        <v>0.029763</v>
      </c>
      <c r="AI10" t="n">
        <v>0.00411</v>
      </c>
      <c r="AJ10" t="n">
        <v>0.033674</v>
      </c>
      <c r="AK10" t="n">
        <v>0.018732</v>
      </c>
      <c r="AL10" t="n">
        <v>0.021284</v>
      </c>
      <c r="AM10" t="n">
        <v>0.004463</v>
      </c>
      <c r="AN10" t="n">
        <v>0.026318</v>
      </c>
      <c r="AO10" t="n">
        <v>0.011777</v>
      </c>
      <c r="AP10" t="n">
        <v>0.014891</v>
      </c>
      <c r="AQ10" t="n">
        <v>0.010173</v>
      </c>
      <c r="AR10" t="n">
        <v>0.019924</v>
      </c>
      <c r="AS10" t="n">
        <v>0.012256</v>
      </c>
      <c r="AT10" t="n">
        <v>0.007228</v>
      </c>
      <c r="AU10" t="n">
        <v>0.017561</v>
      </c>
      <c r="AV10" t="n">
        <v>-0.002891</v>
      </c>
      <c r="AW10" t="n">
        <v>0.022053</v>
      </c>
      <c r="AX10" t="n">
        <v>0.010862</v>
      </c>
      <c r="AY10" t="n">
        <v>0.014406</v>
      </c>
      <c r="AZ10" t="n">
        <v>0.026319</v>
      </c>
      <c r="BA10" t="n">
        <v>0.02237</v>
      </c>
      <c r="BB10" t="n">
        <v>0.024277</v>
      </c>
      <c r="BC10" t="n">
        <v>0.017342</v>
      </c>
      <c r="BD10" t="n">
        <v>0.021011</v>
      </c>
      <c r="BE10" t="n">
        <v>0.006621</v>
      </c>
      <c r="BF10" t="n">
        <v>0.026871</v>
      </c>
      <c r="BG10" t="n">
        <v>0.026895</v>
      </c>
      <c r="BH10" t="n">
        <v>0.033343</v>
      </c>
      <c r="BI10" t="n">
        <v>0.035049</v>
      </c>
      <c r="BJ10" t="n">
        <v>0.042228</v>
      </c>
      <c r="BK10" t="n">
        <v>0.033172</v>
      </c>
      <c r="BL10" t="n">
        <v>0.035393</v>
      </c>
      <c r="BM10" t="n">
        <v>0.030328</v>
      </c>
      <c r="BN10" t="n">
        <v>0.035075</v>
      </c>
    </row>
    <row r="11" spans="1:66">
      <c r="A11" t="n">
        <v>3.323333</v>
      </c>
      <c r="B11" s="1" t="n">
        <v>0.1384722222222222</v>
      </c>
      <c r="C11" t="n">
        <v>0.075539</v>
      </c>
      <c r="D11" t="n">
        <v>0.064984</v>
      </c>
      <c r="E11" t="n">
        <v>0.06251900000000001</v>
      </c>
      <c r="F11" t="n">
        <v>0.083136</v>
      </c>
      <c r="G11" t="n">
        <v>0.08420999999999999</v>
      </c>
      <c r="H11" t="n">
        <v>0.112336</v>
      </c>
      <c r="I11" t="n">
        <v>0.080065</v>
      </c>
      <c r="J11" t="n">
        <v>0.097814</v>
      </c>
      <c r="K11" t="n">
        <v>0.074507</v>
      </c>
      <c r="L11" t="n">
        <v>0.093638</v>
      </c>
      <c r="M11" t="n">
        <v>0.071559</v>
      </c>
      <c r="N11" t="n">
        <v>0.08094999999999999</v>
      </c>
      <c r="O11" t="n">
        <v>0.073742</v>
      </c>
      <c r="P11" t="n">
        <v>0.085842</v>
      </c>
      <c r="Q11" t="n">
        <v>0.069053</v>
      </c>
      <c r="R11" t="n">
        <v>0.083963</v>
      </c>
      <c r="S11" t="n">
        <v>0.051042</v>
      </c>
      <c r="T11" t="n">
        <v>0.056767</v>
      </c>
      <c r="U11" t="n">
        <v>0.065371</v>
      </c>
      <c r="V11" t="n">
        <v>0.053487</v>
      </c>
      <c r="W11" t="n">
        <v>0.05021</v>
      </c>
      <c r="X11" t="n">
        <v>0.06868100000000001</v>
      </c>
      <c r="Y11" t="n">
        <v>0.07618800000000001</v>
      </c>
      <c r="Z11" t="n">
        <v>0.067733</v>
      </c>
      <c r="AA11" t="n">
        <v>0.070412</v>
      </c>
      <c r="AB11" t="n">
        <v>0.084268</v>
      </c>
      <c r="AC11" t="n">
        <v>0.077291</v>
      </c>
      <c r="AD11" t="n">
        <v>0.06933</v>
      </c>
      <c r="AE11" t="n">
        <v>0.060394</v>
      </c>
      <c r="AF11" t="n">
        <v>0.056878</v>
      </c>
      <c r="AG11" t="n">
        <v>0.06388199999999999</v>
      </c>
      <c r="AH11" t="n">
        <v>0.062398</v>
      </c>
      <c r="AI11" t="n">
        <v>0.045615</v>
      </c>
      <c r="AJ11" t="n">
        <v>0.081467</v>
      </c>
      <c r="AK11" t="n">
        <v>0.059208</v>
      </c>
      <c r="AL11" t="n">
        <v>0.074036</v>
      </c>
      <c r="AM11" t="n">
        <v>0.04244</v>
      </c>
      <c r="AN11" t="n">
        <v>0.073897</v>
      </c>
      <c r="AO11" t="n">
        <v>0.048595</v>
      </c>
      <c r="AP11" t="n">
        <v>0.051654</v>
      </c>
      <c r="AQ11" t="n">
        <v>0.056249</v>
      </c>
      <c r="AR11" t="n">
        <v>0.062204</v>
      </c>
      <c r="AS11" t="n">
        <v>0.062225</v>
      </c>
      <c r="AT11" t="n">
        <v>0.054306</v>
      </c>
      <c r="AU11" t="n">
        <v>0.061029</v>
      </c>
      <c r="AV11" t="n">
        <v>0.032639</v>
      </c>
      <c r="AW11" t="n">
        <v>0.06395000000000001</v>
      </c>
      <c r="AX11" t="n">
        <v>0.048564</v>
      </c>
      <c r="AY11" t="n">
        <v>0.041105</v>
      </c>
      <c r="AZ11" t="n">
        <v>0.062803</v>
      </c>
      <c r="BA11" t="n">
        <v>0.054366</v>
      </c>
      <c r="BB11" t="n">
        <v>0.057182</v>
      </c>
      <c r="BC11" t="n">
        <v>0.049372</v>
      </c>
      <c r="BD11" t="n">
        <v>0.050115</v>
      </c>
      <c r="BE11" t="n">
        <v>0.030122</v>
      </c>
      <c r="BF11" t="n">
        <v>0.057061</v>
      </c>
      <c r="BG11" t="n">
        <v>0.045899</v>
      </c>
      <c r="BH11" t="n">
        <v>0.05675</v>
      </c>
      <c r="BI11" t="n">
        <v>0.056106</v>
      </c>
      <c r="BJ11" t="n">
        <v>0.068119</v>
      </c>
      <c r="BK11" t="n">
        <v>0.043293</v>
      </c>
      <c r="BL11" t="n">
        <v>0.057023</v>
      </c>
      <c r="BM11" t="n">
        <v>0.044105</v>
      </c>
      <c r="BN11" t="n">
        <v>0.057876</v>
      </c>
    </row>
    <row r="12" spans="1:66">
      <c r="A12" t="n">
        <v>4.323333</v>
      </c>
      <c r="B12" s="1" t="n">
        <v>0.1801388888888889</v>
      </c>
      <c r="C12" t="n">
        <v>0.083629</v>
      </c>
      <c r="D12" t="n">
        <v>0.07632799999999999</v>
      </c>
      <c r="E12" t="n">
        <v>0.072364</v>
      </c>
      <c r="F12" t="n">
        <v>0.09527099999999999</v>
      </c>
      <c r="G12" t="n">
        <v>0.097314</v>
      </c>
      <c r="H12" t="n">
        <v>0.128515</v>
      </c>
      <c r="I12" t="n">
        <v>0.09328599999999999</v>
      </c>
      <c r="J12" t="n">
        <v>0.111245</v>
      </c>
      <c r="K12" t="n">
        <v>0.08544</v>
      </c>
      <c r="L12" t="n">
        <v>0.109425</v>
      </c>
      <c r="M12" t="n">
        <v>0.08000699999999999</v>
      </c>
      <c r="N12" t="n">
        <v>0.09099599999999999</v>
      </c>
      <c r="O12" t="n">
        <v>0.082192</v>
      </c>
      <c r="P12" t="n">
        <v>0.097126</v>
      </c>
      <c r="Q12" t="n">
        <v>0.073266</v>
      </c>
      <c r="R12" t="n">
        <v>0.093032</v>
      </c>
      <c r="S12" t="n">
        <v>0.060203</v>
      </c>
      <c r="T12" t="n">
        <v>0.059744</v>
      </c>
      <c r="U12" t="n">
        <v>0.073854</v>
      </c>
      <c r="V12" t="n">
        <v>0.058049</v>
      </c>
      <c r="W12" t="n">
        <v>0.063023</v>
      </c>
      <c r="X12" t="n">
        <v>0.077987</v>
      </c>
      <c r="Y12" t="n">
        <v>0.08760800000000001</v>
      </c>
      <c r="Z12" t="n">
        <v>0.075891</v>
      </c>
      <c r="AA12" t="n">
        <v>0.076072</v>
      </c>
      <c r="AB12" t="n">
        <v>0.09455</v>
      </c>
      <c r="AC12" t="n">
        <v>0.081522</v>
      </c>
      <c r="AD12" t="n">
        <v>0.078962</v>
      </c>
      <c r="AE12" t="n">
        <v>0.066292</v>
      </c>
      <c r="AF12" t="n">
        <v>0.067166</v>
      </c>
      <c r="AG12" t="n">
        <v>0.070061</v>
      </c>
      <c r="AH12" t="n">
        <v>0.071834</v>
      </c>
      <c r="AI12" t="n">
        <v>0.051439</v>
      </c>
      <c r="AJ12" t="n">
        <v>0.085781</v>
      </c>
      <c r="AK12" t="n">
        <v>0.064832</v>
      </c>
      <c r="AL12" t="n">
        <v>0.08168499999999999</v>
      </c>
      <c r="AM12" t="n">
        <v>0.041187</v>
      </c>
      <c r="AN12" t="n">
        <v>0.080285</v>
      </c>
      <c r="AO12" t="n">
        <v>0.052944</v>
      </c>
      <c r="AP12" t="n">
        <v>0.053016</v>
      </c>
      <c r="AQ12" t="n">
        <v>0.06655899999999999</v>
      </c>
      <c r="AR12" t="n">
        <v>0.05929</v>
      </c>
      <c r="AS12" t="n">
        <v>0.06915499999999999</v>
      </c>
      <c r="AT12" t="n">
        <v>0.059455</v>
      </c>
      <c r="AU12" t="n">
        <v>0.064973</v>
      </c>
      <c r="AV12" t="n">
        <v>0.035595</v>
      </c>
      <c r="AW12" t="n">
        <v>0.069331</v>
      </c>
      <c r="AX12" t="n">
        <v>0.054292</v>
      </c>
      <c r="AY12" t="n">
        <v>0.049805</v>
      </c>
      <c r="AZ12" t="n">
        <v>0.066028</v>
      </c>
      <c r="BA12" t="n">
        <v>0.059614</v>
      </c>
      <c r="BB12" t="n">
        <v>0.062696</v>
      </c>
      <c r="BC12" t="n">
        <v>0.058162</v>
      </c>
      <c r="BD12" t="n">
        <v>0.055345</v>
      </c>
      <c r="BE12" t="n">
        <v>0.033407</v>
      </c>
      <c r="BF12" t="n">
        <v>0.06015</v>
      </c>
      <c r="BG12" t="n">
        <v>0.057668</v>
      </c>
      <c r="BH12" t="n">
        <v>0.064734</v>
      </c>
      <c r="BI12" t="n">
        <v>0.062109</v>
      </c>
      <c r="BJ12" t="n">
        <v>0.07502200000000001</v>
      </c>
      <c r="BK12" t="n">
        <v>0.050743</v>
      </c>
      <c r="BL12" t="n">
        <v>0.06403200000000001</v>
      </c>
      <c r="BM12" t="n">
        <v>0.052136</v>
      </c>
      <c r="BN12" t="n">
        <v>0.069102</v>
      </c>
    </row>
    <row r="13" spans="1:66">
      <c r="A13" t="n">
        <v>5.323611</v>
      </c>
      <c r="B13" s="1" t="n">
        <v>0.2218171296296296</v>
      </c>
      <c r="C13" t="n">
        <v>0.09365900000000001</v>
      </c>
      <c r="D13" t="n">
        <v>0.084218</v>
      </c>
      <c r="E13" t="n">
        <v>0.083146</v>
      </c>
      <c r="F13" t="n">
        <v>0.10434</v>
      </c>
      <c r="G13" t="n">
        <v>0.104396</v>
      </c>
      <c r="H13" t="n">
        <v>0.141764</v>
      </c>
      <c r="I13" t="n">
        <v>0.10043</v>
      </c>
      <c r="J13" t="n">
        <v>0.124166</v>
      </c>
      <c r="K13" t="n">
        <v>0.091864</v>
      </c>
      <c r="L13" t="n">
        <v>0.118456</v>
      </c>
      <c r="M13" t="n">
        <v>0.083624</v>
      </c>
      <c r="N13" t="n">
        <v>0.096174</v>
      </c>
      <c r="O13" t="n">
        <v>0.086382</v>
      </c>
      <c r="P13" t="n">
        <v>0.108031</v>
      </c>
      <c r="Q13" t="n">
        <v>0.075658</v>
      </c>
      <c r="R13" t="n">
        <v>0.100571</v>
      </c>
      <c r="S13" t="n">
        <v>0.06608600000000001</v>
      </c>
      <c r="T13" t="n">
        <v>0.06831</v>
      </c>
      <c r="U13" t="n">
        <v>0.084519</v>
      </c>
      <c r="V13" t="n">
        <v>0.065188</v>
      </c>
      <c r="W13" t="n">
        <v>0.07364999999999999</v>
      </c>
      <c r="X13" t="n">
        <v>0.087229</v>
      </c>
      <c r="Y13" t="n">
        <v>0.09923800000000001</v>
      </c>
      <c r="Z13" t="n">
        <v>0.082303</v>
      </c>
      <c r="AA13" t="n">
        <v>0.08204599999999999</v>
      </c>
      <c r="AB13" t="n">
        <v>0.099093</v>
      </c>
      <c r="AC13" t="n">
        <v>0.085203</v>
      </c>
      <c r="AD13" t="n">
        <v>0.081687</v>
      </c>
      <c r="AE13" t="n">
        <v>0.070413</v>
      </c>
      <c r="AF13" t="n">
        <v>0.071765</v>
      </c>
      <c r="AG13" t="n">
        <v>0.07159699999999999</v>
      </c>
      <c r="AH13" t="n">
        <v>0.07713100000000001</v>
      </c>
      <c r="AI13" t="n">
        <v>0.05362</v>
      </c>
      <c r="AJ13" t="n">
        <v>0.090753</v>
      </c>
      <c r="AK13" t="n">
        <v>0.06260599999999999</v>
      </c>
      <c r="AL13" t="n">
        <v>0.080859</v>
      </c>
      <c r="AM13" t="n">
        <v>0.041853</v>
      </c>
      <c r="AN13" t="n">
        <v>0.07925599999999999</v>
      </c>
      <c r="AO13" t="n">
        <v>0.052741</v>
      </c>
      <c r="AP13" t="n">
        <v>0.054544</v>
      </c>
      <c r="AQ13" t="n">
        <v>0.073461</v>
      </c>
      <c r="AR13" t="n">
        <v>0.063877</v>
      </c>
      <c r="AS13" t="n">
        <v>0.069554</v>
      </c>
      <c r="AT13" t="n">
        <v>0.056828</v>
      </c>
      <c r="AU13" t="n">
        <v>0.06546299999999999</v>
      </c>
      <c r="AV13" t="n">
        <v>0.033456</v>
      </c>
      <c r="AW13" t="n">
        <v>0.07027700000000001</v>
      </c>
      <c r="AX13" t="n">
        <v>0.055042</v>
      </c>
      <c r="AY13" t="n">
        <v>0.054723</v>
      </c>
      <c r="AZ13" t="n">
        <v>0.068091</v>
      </c>
      <c r="BA13" t="n">
        <v>0.059834</v>
      </c>
      <c r="BB13" t="n">
        <v>0.067922</v>
      </c>
      <c r="BC13" t="n">
        <v>0.058947</v>
      </c>
      <c r="BD13" t="n">
        <v>0.058414</v>
      </c>
      <c r="BE13" t="n">
        <v>0.036711</v>
      </c>
      <c r="BF13" t="n">
        <v>0.061629</v>
      </c>
      <c r="BG13" t="n">
        <v>0.069753</v>
      </c>
      <c r="BH13" t="n">
        <v>0.071104</v>
      </c>
      <c r="BI13" t="n">
        <v>0.06818</v>
      </c>
      <c r="BJ13" t="n">
        <v>0.080516</v>
      </c>
      <c r="BK13" t="n">
        <v>0.055184</v>
      </c>
      <c r="BL13" t="n">
        <v>0.07274</v>
      </c>
      <c r="BM13" t="n">
        <v>0.057034</v>
      </c>
      <c r="BN13" t="n">
        <v>0.075171</v>
      </c>
    </row>
    <row r="14" spans="1:66">
      <c r="A14" t="n">
        <v>6.323611</v>
      </c>
      <c r="B14" s="1" t="n">
        <v>0.2634837962962963</v>
      </c>
      <c r="C14" t="n">
        <v>0.103894</v>
      </c>
      <c r="D14" t="n">
        <v>0.091673</v>
      </c>
      <c r="E14" t="n">
        <v>0.09272</v>
      </c>
      <c r="F14" t="n">
        <v>0.112455</v>
      </c>
      <c r="G14" t="n">
        <v>0.112217</v>
      </c>
      <c r="H14" t="n">
        <v>0.153272</v>
      </c>
      <c r="I14" t="n">
        <v>0.106694</v>
      </c>
      <c r="J14" t="n">
        <v>0.135476</v>
      </c>
      <c r="K14" t="n">
        <v>0.100277</v>
      </c>
      <c r="L14" t="n">
        <v>0.127538</v>
      </c>
      <c r="M14" t="n">
        <v>0.09126099999999999</v>
      </c>
      <c r="N14" t="n">
        <v>0.106048</v>
      </c>
      <c r="O14" t="n">
        <v>0.09019000000000001</v>
      </c>
      <c r="P14" t="n">
        <v>0.111347</v>
      </c>
      <c r="Q14" t="n">
        <v>0.081805</v>
      </c>
      <c r="R14" t="n">
        <v>0.109492</v>
      </c>
      <c r="S14" t="n">
        <v>0.07122100000000001</v>
      </c>
      <c r="T14" t="n">
        <v>0.07652100000000001</v>
      </c>
      <c r="U14" t="n">
        <v>0.087399</v>
      </c>
      <c r="V14" t="n">
        <v>0.07271</v>
      </c>
      <c r="W14" t="n">
        <v>0.08217099999999999</v>
      </c>
      <c r="X14" t="n">
        <v>0.092345</v>
      </c>
      <c r="Y14" t="n">
        <v>0.103722</v>
      </c>
      <c r="Z14" t="n">
        <v>0.08903</v>
      </c>
      <c r="AA14" t="n">
        <v>0.090416</v>
      </c>
      <c r="AB14" t="n">
        <v>0.103326</v>
      </c>
      <c r="AC14" t="n">
        <v>0.0901</v>
      </c>
      <c r="AD14" t="n">
        <v>0.085675</v>
      </c>
      <c r="AE14" t="n">
        <v>0.07914</v>
      </c>
      <c r="AF14" t="n">
        <v>0.076317</v>
      </c>
      <c r="AG14" t="n">
        <v>0.076476</v>
      </c>
      <c r="AH14" t="n">
        <v>0.079377</v>
      </c>
      <c r="AI14" t="n">
        <v>0.060086</v>
      </c>
      <c r="AJ14" t="n">
        <v>0.097057</v>
      </c>
      <c r="AK14" t="n">
        <v>0.065419</v>
      </c>
      <c r="AL14" t="n">
        <v>0.082068</v>
      </c>
      <c r="AM14" t="n">
        <v>0.038037</v>
      </c>
      <c r="AN14" t="n">
        <v>0.084298</v>
      </c>
      <c r="AO14" t="n">
        <v>0.055056</v>
      </c>
      <c r="AP14" t="n">
        <v>0.053835</v>
      </c>
      <c r="AQ14" t="n">
        <v>0.079217</v>
      </c>
      <c r="AR14" t="n">
        <v>0.06558700000000001</v>
      </c>
      <c r="AS14" t="n">
        <v>0.07521700000000001</v>
      </c>
      <c r="AT14" t="n">
        <v>0.059475</v>
      </c>
      <c r="AU14" t="n">
        <v>0.068799</v>
      </c>
      <c r="AV14" t="n">
        <v>0.035114</v>
      </c>
      <c r="AW14" t="n">
        <v>0.070345</v>
      </c>
      <c r="AX14" t="n">
        <v>0.057201</v>
      </c>
      <c r="AY14" t="n">
        <v>0.060097</v>
      </c>
      <c r="AZ14" t="n">
        <v>0.076</v>
      </c>
      <c r="BA14" t="n">
        <v>0.068369</v>
      </c>
      <c r="BB14" t="n">
        <v>0.074096</v>
      </c>
      <c r="BC14" t="n">
        <v>0.06658500000000001</v>
      </c>
      <c r="BD14" t="n">
        <v>0.065021</v>
      </c>
      <c r="BE14" t="n">
        <v>0.040743</v>
      </c>
      <c r="BF14" t="n">
        <v>0.069108</v>
      </c>
      <c r="BG14" t="n">
        <v>0.080586</v>
      </c>
      <c r="BH14" t="n">
        <v>0.07420400000000001</v>
      </c>
      <c r="BI14" t="n">
        <v>0.07341499999999999</v>
      </c>
      <c r="BJ14" t="n">
        <v>0.087768</v>
      </c>
      <c r="BK14" t="n">
        <v>0.061307</v>
      </c>
      <c r="BL14" t="n">
        <v>0.079622</v>
      </c>
      <c r="BM14" t="n">
        <v>0.065927</v>
      </c>
      <c r="BN14" t="n">
        <v>0.08439099999999999</v>
      </c>
    </row>
    <row r="15" spans="1:66">
      <c r="A15" t="n">
        <v>7.323611</v>
      </c>
      <c r="B15" s="1" t="n">
        <v>0.3051504629629629</v>
      </c>
      <c r="C15" t="n">
        <v>0.113771</v>
      </c>
      <c r="D15" t="n">
        <v>0.098909</v>
      </c>
      <c r="E15" t="n">
        <v>0.101537</v>
      </c>
      <c r="F15" t="n">
        <v>0.122392</v>
      </c>
      <c r="G15" t="n">
        <v>0.124128</v>
      </c>
      <c r="H15" t="n">
        <v>0.167026</v>
      </c>
      <c r="I15" t="n">
        <v>0.112462</v>
      </c>
      <c r="J15" t="n">
        <v>0.146888</v>
      </c>
      <c r="K15" t="n">
        <v>0.10945</v>
      </c>
      <c r="L15" t="n">
        <v>0.137272</v>
      </c>
      <c r="M15" t="n">
        <v>0.099046</v>
      </c>
      <c r="N15" t="n">
        <v>0.113408</v>
      </c>
      <c r="O15" t="n">
        <v>0.096336</v>
      </c>
      <c r="P15" t="n">
        <v>0.118012</v>
      </c>
      <c r="Q15" t="n">
        <v>0.088925</v>
      </c>
      <c r="R15" t="n">
        <v>0.117904</v>
      </c>
      <c r="S15" t="n">
        <v>0.080818</v>
      </c>
      <c r="T15" t="n">
        <v>0.083858</v>
      </c>
      <c r="U15" t="n">
        <v>0.096097</v>
      </c>
      <c r="V15" t="n">
        <v>0.083824</v>
      </c>
      <c r="W15" t="n">
        <v>0.091178</v>
      </c>
      <c r="X15" t="n">
        <v>0.09710000000000001</v>
      </c>
      <c r="Y15" t="n">
        <v>0.11368</v>
      </c>
      <c r="Z15" t="n">
        <v>0.09989099999999999</v>
      </c>
      <c r="AA15" t="n">
        <v>0.100139</v>
      </c>
      <c r="AB15" t="n">
        <v>0.109893</v>
      </c>
      <c r="AC15" t="n">
        <v>0.09961200000000001</v>
      </c>
      <c r="AD15" t="n">
        <v>0.09562900000000001</v>
      </c>
      <c r="AE15" t="n">
        <v>0.087395</v>
      </c>
      <c r="AF15" t="n">
        <v>0.08654199999999999</v>
      </c>
      <c r="AG15" t="n">
        <v>0.083968</v>
      </c>
      <c r="AH15" t="n">
        <v>0.09046999999999999</v>
      </c>
      <c r="AI15" t="n">
        <v>0.067608</v>
      </c>
      <c r="AJ15" t="n">
        <v>0.106567</v>
      </c>
      <c r="AK15" t="n">
        <v>0.068965</v>
      </c>
      <c r="AL15" t="n">
        <v>0.089575</v>
      </c>
      <c r="AM15" t="n">
        <v>0.043248</v>
      </c>
      <c r="AN15" t="n">
        <v>0.092519</v>
      </c>
      <c r="AO15" t="n">
        <v>0.061953</v>
      </c>
      <c r="AP15" t="n">
        <v>0.05949</v>
      </c>
      <c r="AQ15" t="n">
        <v>0.08626300000000001</v>
      </c>
      <c r="AR15" t="n">
        <v>0.07259599999999999</v>
      </c>
      <c r="AS15" t="n">
        <v>0.08268</v>
      </c>
      <c r="AT15" t="n">
        <v>0.06343799999999999</v>
      </c>
      <c r="AU15" t="n">
        <v>0.073961</v>
      </c>
      <c r="AV15" t="n">
        <v>0.03844</v>
      </c>
      <c r="AW15" t="n">
        <v>0.07582700000000001</v>
      </c>
      <c r="AX15" t="n">
        <v>0.063027</v>
      </c>
      <c r="AY15" t="n">
        <v>0.071293</v>
      </c>
      <c r="AZ15" t="n">
        <v>0.082256</v>
      </c>
      <c r="BA15" t="n">
        <v>0.07645200000000001</v>
      </c>
      <c r="BB15" t="n">
        <v>0.085065</v>
      </c>
      <c r="BC15" t="n">
        <v>0.074013</v>
      </c>
      <c r="BD15" t="n">
        <v>0.067883</v>
      </c>
      <c r="BE15" t="n">
        <v>0.047619</v>
      </c>
      <c r="BF15" t="n">
        <v>0.077345</v>
      </c>
      <c r="BG15" t="n">
        <v>0.093579</v>
      </c>
      <c r="BH15" t="n">
        <v>0.08258600000000001</v>
      </c>
      <c r="BI15" t="n">
        <v>0.083315</v>
      </c>
      <c r="BJ15" t="n">
        <v>0.097426</v>
      </c>
      <c r="BK15" t="n">
        <v>0.068482</v>
      </c>
      <c r="BL15" t="n">
        <v>0.08788700000000001</v>
      </c>
      <c r="BM15" t="n">
        <v>0.073938</v>
      </c>
      <c r="BN15" t="n">
        <v>0.092684</v>
      </c>
    </row>
    <row r="16" spans="1:66">
      <c r="A16" t="n">
        <v>8.323888999999999</v>
      </c>
      <c r="B16" s="1" t="n">
        <v>0.3468287037037037</v>
      </c>
      <c r="C16" t="n">
        <v>0.125746</v>
      </c>
      <c r="D16" t="n">
        <v>0.10996</v>
      </c>
      <c r="E16" t="n">
        <v>0.113101</v>
      </c>
      <c r="F16" t="n">
        <v>0.13352</v>
      </c>
      <c r="G16" t="n">
        <v>0.13711</v>
      </c>
      <c r="H16" t="n">
        <v>0.184239</v>
      </c>
      <c r="I16" t="n">
        <v>0.126672</v>
      </c>
      <c r="J16" t="n">
        <v>0.162817</v>
      </c>
      <c r="K16" t="n">
        <v>0.116007</v>
      </c>
      <c r="L16" t="n">
        <v>0.150789</v>
      </c>
      <c r="M16" t="n">
        <v>0.111662</v>
      </c>
      <c r="N16" t="n">
        <v>0.127232</v>
      </c>
      <c r="O16" t="n">
        <v>0.106188</v>
      </c>
      <c r="P16" t="n">
        <v>0.128596</v>
      </c>
      <c r="Q16" t="n">
        <v>0.09841900000000001</v>
      </c>
      <c r="R16" t="n">
        <v>0.132072</v>
      </c>
      <c r="S16" t="n">
        <v>0.091035</v>
      </c>
      <c r="T16" t="n">
        <v>0.095804</v>
      </c>
      <c r="U16" t="n">
        <v>0.10799</v>
      </c>
      <c r="V16" t="n">
        <v>0.096417</v>
      </c>
      <c r="W16" t="n">
        <v>0.101742</v>
      </c>
      <c r="X16" t="n">
        <v>0.104133</v>
      </c>
      <c r="Y16" t="n">
        <v>0.122954</v>
      </c>
      <c r="Z16" t="n">
        <v>0.113713</v>
      </c>
      <c r="AA16" t="n">
        <v>0.109475</v>
      </c>
      <c r="AB16" t="n">
        <v>0.122546</v>
      </c>
      <c r="AC16" t="n">
        <v>0.112532</v>
      </c>
      <c r="AD16" t="n">
        <v>0.105805</v>
      </c>
      <c r="AE16" t="n">
        <v>0.099579</v>
      </c>
      <c r="AF16" t="n">
        <v>0.097562</v>
      </c>
      <c r="AG16" t="n">
        <v>0.09474</v>
      </c>
      <c r="AH16" t="n">
        <v>0.104487</v>
      </c>
      <c r="AI16" t="n">
        <v>0.077346</v>
      </c>
      <c r="AJ16" t="n">
        <v>0.117602</v>
      </c>
      <c r="AK16" t="n">
        <v>0.0761</v>
      </c>
      <c r="AL16" t="n">
        <v>0.09768</v>
      </c>
      <c r="AM16" t="n">
        <v>0.051867</v>
      </c>
      <c r="AN16" t="n">
        <v>0.102682</v>
      </c>
      <c r="AO16" t="n">
        <v>0.06963</v>
      </c>
      <c r="AP16" t="n">
        <v>0.067008</v>
      </c>
      <c r="AQ16" t="n">
        <v>0.100046</v>
      </c>
      <c r="AR16" t="n">
        <v>0.082162</v>
      </c>
      <c r="AS16" t="n">
        <v>0.091669</v>
      </c>
      <c r="AT16" t="n">
        <v>0.074166</v>
      </c>
      <c r="AU16" t="n">
        <v>0.08203299999999999</v>
      </c>
      <c r="AV16" t="n">
        <v>0.048572</v>
      </c>
      <c r="AW16" t="n">
        <v>0.084955</v>
      </c>
      <c r="AX16" t="n">
        <v>0.074389</v>
      </c>
      <c r="AY16" t="n">
        <v>0.08305999999999999</v>
      </c>
      <c r="AZ16" t="n">
        <v>0.089979</v>
      </c>
      <c r="BA16" t="n">
        <v>0.086754</v>
      </c>
      <c r="BB16" t="n">
        <v>0.09637</v>
      </c>
      <c r="BC16" t="n">
        <v>0.08400199999999999</v>
      </c>
      <c r="BD16" t="n">
        <v>0.080611</v>
      </c>
      <c r="BE16" t="n">
        <v>0.058503</v>
      </c>
      <c r="BF16" t="n">
        <v>0.085633</v>
      </c>
      <c r="BG16" t="n">
        <v>0.108134</v>
      </c>
      <c r="BH16" t="n">
        <v>0.09590700000000001</v>
      </c>
      <c r="BI16" t="n">
        <v>0.095668</v>
      </c>
      <c r="BJ16" t="n">
        <v>0.110598</v>
      </c>
      <c r="BK16" t="n">
        <v>0.07793</v>
      </c>
      <c r="BL16" t="n">
        <v>0.10076</v>
      </c>
      <c r="BM16" t="n">
        <v>0.084676</v>
      </c>
      <c r="BN16" t="n">
        <v>0.104414</v>
      </c>
    </row>
    <row r="17" spans="1:66">
      <c r="A17" t="n">
        <v>9.323888999999999</v>
      </c>
      <c r="B17" s="1" t="n">
        <v>0.3884953703703704</v>
      </c>
      <c r="C17" t="n">
        <v>0.137029</v>
      </c>
      <c r="D17" t="n">
        <v>0.124266</v>
      </c>
      <c r="E17" t="n">
        <v>0.126942</v>
      </c>
      <c r="F17" t="n">
        <v>0.14822</v>
      </c>
      <c r="G17" t="n">
        <v>0.152984</v>
      </c>
      <c r="H17" t="n">
        <v>0.199243</v>
      </c>
      <c r="I17" t="n">
        <v>0.139139</v>
      </c>
      <c r="J17" t="n">
        <v>0.180859</v>
      </c>
      <c r="K17" t="n">
        <v>0.130142</v>
      </c>
      <c r="L17" t="n">
        <v>0.164999</v>
      </c>
      <c r="M17" t="n">
        <v>0.122356</v>
      </c>
      <c r="N17" t="n">
        <v>0.142925</v>
      </c>
      <c r="O17" t="n">
        <v>0.112686</v>
      </c>
      <c r="P17" t="n">
        <v>0.141005</v>
      </c>
      <c r="Q17" t="n">
        <v>0.115033</v>
      </c>
      <c r="R17" t="n">
        <v>0.142993</v>
      </c>
      <c r="S17" t="n">
        <v>0.105164</v>
      </c>
      <c r="T17" t="n">
        <v>0.110208</v>
      </c>
      <c r="U17" t="n">
        <v>0.124073</v>
      </c>
      <c r="V17" t="n">
        <v>0.110685</v>
      </c>
      <c r="W17" t="n">
        <v>0.115809</v>
      </c>
      <c r="X17" t="n">
        <v>0.118839</v>
      </c>
      <c r="Y17" t="n">
        <v>0.137043</v>
      </c>
      <c r="Z17" t="n">
        <v>0.129359</v>
      </c>
      <c r="AA17" t="n">
        <v>0.123999</v>
      </c>
      <c r="AB17" t="n">
        <v>0.135605</v>
      </c>
      <c r="AC17" t="n">
        <v>0.124701</v>
      </c>
      <c r="AD17" t="n">
        <v>0.117104</v>
      </c>
      <c r="AE17" t="n">
        <v>0.111087</v>
      </c>
      <c r="AF17" t="n">
        <v>0.109482</v>
      </c>
      <c r="AG17" t="n">
        <v>0.108318</v>
      </c>
      <c r="AH17" t="n">
        <v>0.114506</v>
      </c>
      <c r="AI17" t="n">
        <v>0.09051099999999999</v>
      </c>
      <c r="AJ17" t="n">
        <v>0.130332</v>
      </c>
      <c r="AK17" t="n">
        <v>0.085343</v>
      </c>
      <c r="AL17" t="n">
        <v>0.110853</v>
      </c>
      <c r="AM17" t="n">
        <v>0.06259000000000001</v>
      </c>
      <c r="AN17" t="n">
        <v>0.112533</v>
      </c>
      <c r="AO17" t="n">
        <v>0.08358400000000001</v>
      </c>
      <c r="AP17" t="n">
        <v>0.07692599999999999</v>
      </c>
      <c r="AQ17" t="n">
        <v>0.111832</v>
      </c>
      <c r="AR17" t="n">
        <v>0.093851</v>
      </c>
      <c r="AS17" t="n">
        <v>0.103494</v>
      </c>
      <c r="AT17" t="n">
        <v>0.085386</v>
      </c>
      <c r="AU17" t="n">
        <v>0.093502</v>
      </c>
      <c r="AV17" t="n">
        <v>0.058784</v>
      </c>
      <c r="AW17" t="n">
        <v>0.097287</v>
      </c>
      <c r="AX17" t="n">
        <v>0.084884</v>
      </c>
      <c r="AY17" t="n">
        <v>0.096521</v>
      </c>
      <c r="AZ17" t="n">
        <v>0.104439</v>
      </c>
      <c r="BA17" t="n">
        <v>0.096136</v>
      </c>
      <c r="BB17" t="n">
        <v>0.106796</v>
      </c>
      <c r="BC17" t="n">
        <v>0.095203</v>
      </c>
      <c r="BD17" t="n">
        <v>0.093916</v>
      </c>
      <c r="BE17" t="n">
        <v>0.06766800000000001</v>
      </c>
      <c r="BF17" t="n">
        <v>0.096648</v>
      </c>
      <c r="BG17" t="n">
        <v>0.123279</v>
      </c>
      <c r="BH17" t="n">
        <v>0.109775</v>
      </c>
      <c r="BI17" t="n">
        <v>0.110514</v>
      </c>
      <c r="BJ17" t="n">
        <v>0.124572</v>
      </c>
      <c r="BK17" t="n">
        <v>0.094053</v>
      </c>
      <c r="BL17" t="n">
        <v>0.113975</v>
      </c>
      <c r="BM17" t="n">
        <v>0.09932299999999999</v>
      </c>
      <c r="BN17" t="n">
        <v>0.11784</v>
      </c>
    </row>
    <row r="18" spans="1:66">
      <c r="A18" t="n">
        <v>10.323889</v>
      </c>
      <c r="B18" s="1" t="n">
        <v>0.430162037037037</v>
      </c>
      <c r="C18" t="n">
        <v>0.153638</v>
      </c>
      <c r="D18" t="n">
        <v>0.138808</v>
      </c>
      <c r="E18" t="n">
        <v>0.144906</v>
      </c>
      <c r="F18" t="n">
        <v>0.16664</v>
      </c>
      <c r="G18" t="n">
        <v>0.166642</v>
      </c>
      <c r="H18" t="n">
        <v>0.220583</v>
      </c>
      <c r="I18" t="n">
        <v>0.154755</v>
      </c>
      <c r="J18" t="n">
        <v>0.200034</v>
      </c>
      <c r="K18" t="n">
        <v>0.147064</v>
      </c>
      <c r="L18" t="n">
        <v>0.179865</v>
      </c>
      <c r="M18" t="n">
        <v>0.140215</v>
      </c>
      <c r="N18" t="n">
        <v>0.164252</v>
      </c>
      <c r="O18" t="n">
        <v>0.12763</v>
      </c>
      <c r="P18" t="n">
        <v>0.157781</v>
      </c>
      <c r="Q18" t="n">
        <v>0.127905</v>
      </c>
      <c r="R18" t="n">
        <v>0.160625</v>
      </c>
      <c r="S18" t="n">
        <v>0.121706</v>
      </c>
      <c r="T18" t="n">
        <v>0.124319</v>
      </c>
      <c r="U18" t="n">
        <v>0.140019</v>
      </c>
      <c r="V18" t="n">
        <v>0.129559</v>
      </c>
      <c r="W18" t="n">
        <v>0.131927</v>
      </c>
      <c r="X18" t="n">
        <v>0.135641</v>
      </c>
      <c r="Y18" t="n">
        <v>0.151444</v>
      </c>
      <c r="Z18" t="n">
        <v>0.147264</v>
      </c>
      <c r="AA18" t="n">
        <v>0.140689</v>
      </c>
      <c r="AB18" t="n">
        <v>0.151201</v>
      </c>
      <c r="AC18" t="n">
        <v>0.137885</v>
      </c>
      <c r="AD18" t="n">
        <v>0.128496</v>
      </c>
      <c r="AE18" t="n">
        <v>0.124206</v>
      </c>
      <c r="AF18" t="n">
        <v>0.123616</v>
      </c>
      <c r="AG18" t="n">
        <v>0.124106</v>
      </c>
      <c r="AH18" t="n">
        <v>0.128927</v>
      </c>
      <c r="AI18" t="n">
        <v>0.107381</v>
      </c>
      <c r="AJ18" t="n">
        <v>0.143972</v>
      </c>
      <c r="AK18" t="n">
        <v>0.103233</v>
      </c>
      <c r="AL18" t="n">
        <v>0.124438</v>
      </c>
      <c r="AM18" t="n">
        <v>0.074006</v>
      </c>
      <c r="AN18" t="n">
        <v>0.124782</v>
      </c>
      <c r="AO18" t="n">
        <v>0.096763</v>
      </c>
      <c r="AP18" t="n">
        <v>0.092094</v>
      </c>
      <c r="AQ18" t="n">
        <v>0.128146</v>
      </c>
      <c r="AR18" t="n">
        <v>0.107217</v>
      </c>
      <c r="AS18" t="n">
        <v>0.119015</v>
      </c>
      <c r="AT18" t="n">
        <v>0.100558</v>
      </c>
      <c r="AU18" t="n">
        <v>0.109772</v>
      </c>
      <c r="AV18" t="n">
        <v>0.07263600000000001</v>
      </c>
      <c r="AW18" t="n">
        <v>0.110111</v>
      </c>
      <c r="AX18" t="n">
        <v>0.101725</v>
      </c>
      <c r="AY18" t="n">
        <v>0.113865</v>
      </c>
      <c r="AZ18" t="n">
        <v>0.118504</v>
      </c>
      <c r="BA18" t="n">
        <v>0.114978</v>
      </c>
      <c r="BB18" t="n">
        <v>0.123529</v>
      </c>
      <c r="BC18" t="n">
        <v>0.111137</v>
      </c>
      <c r="BD18" t="n">
        <v>0.109015</v>
      </c>
      <c r="BE18" t="n">
        <v>0.082548</v>
      </c>
      <c r="BF18" t="n">
        <v>0.111795</v>
      </c>
      <c r="BG18" t="n">
        <v>0.141007</v>
      </c>
      <c r="BH18" t="n">
        <v>0.125212</v>
      </c>
      <c r="BI18" t="n">
        <v>0.127831</v>
      </c>
      <c r="BJ18" t="n">
        <v>0.14553</v>
      </c>
      <c r="BK18" t="n">
        <v>0.111185</v>
      </c>
      <c r="BL18" t="n">
        <v>0.132464</v>
      </c>
      <c r="BM18" t="n">
        <v>0.115817</v>
      </c>
      <c r="BN18" t="n">
        <v>0.135674</v>
      </c>
    </row>
    <row r="19" spans="1:66">
      <c r="A19" t="n">
        <v>11.323889</v>
      </c>
      <c r="B19" s="1" t="n">
        <v>0.4718287037037037</v>
      </c>
      <c r="C19" t="n">
        <v>0.171152</v>
      </c>
      <c r="D19" t="n">
        <v>0.156127</v>
      </c>
      <c r="E19" t="n">
        <v>0.163547</v>
      </c>
      <c r="F19" t="n">
        <v>0.183412</v>
      </c>
      <c r="G19" t="n">
        <v>0.187549</v>
      </c>
      <c r="H19" t="n">
        <v>0.241323</v>
      </c>
      <c r="I19" t="n">
        <v>0.172767</v>
      </c>
      <c r="J19" t="n">
        <v>0.21845</v>
      </c>
      <c r="K19" t="n">
        <v>0.164605</v>
      </c>
      <c r="L19" t="n">
        <v>0.19932</v>
      </c>
      <c r="M19" t="n">
        <v>0.157993</v>
      </c>
      <c r="N19" t="n">
        <v>0.182689</v>
      </c>
      <c r="O19" t="n">
        <v>0.14429</v>
      </c>
      <c r="P19" t="n">
        <v>0.175158</v>
      </c>
      <c r="Q19" t="n">
        <v>0.145961</v>
      </c>
      <c r="R19" t="n">
        <v>0.18423</v>
      </c>
      <c r="S19" t="n">
        <v>0.139681</v>
      </c>
      <c r="T19" t="n">
        <v>0.143759</v>
      </c>
      <c r="U19" t="n">
        <v>0.159644</v>
      </c>
      <c r="V19" t="n">
        <v>0.146281</v>
      </c>
      <c r="W19" t="n">
        <v>0.148738</v>
      </c>
      <c r="X19" t="n">
        <v>0.152544</v>
      </c>
      <c r="Y19" t="n">
        <v>0.16824</v>
      </c>
      <c r="Z19" t="n">
        <v>0.16691</v>
      </c>
      <c r="AA19" t="n">
        <v>0.15999</v>
      </c>
      <c r="AB19" t="n">
        <v>0.171387</v>
      </c>
      <c r="AC19" t="n">
        <v>0.15675</v>
      </c>
      <c r="AD19" t="n">
        <v>0.148061</v>
      </c>
      <c r="AE19" t="n">
        <v>0.143573</v>
      </c>
      <c r="AF19" t="n">
        <v>0.143171</v>
      </c>
      <c r="AG19" t="n">
        <v>0.140454</v>
      </c>
      <c r="AH19" t="n">
        <v>0.146639</v>
      </c>
      <c r="AI19" t="n">
        <v>0.120951</v>
      </c>
      <c r="AJ19" t="n">
        <v>0.16092</v>
      </c>
      <c r="AK19" t="n">
        <v>0.118125</v>
      </c>
      <c r="AL19" t="n">
        <v>0.143227</v>
      </c>
      <c r="AM19" t="n">
        <v>0.091616</v>
      </c>
      <c r="AN19" t="n">
        <v>0.142313</v>
      </c>
      <c r="AO19" t="n">
        <v>0.11097</v>
      </c>
      <c r="AP19" t="n">
        <v>0.105491</v>
      </c>
      <c r="AQ19" t="n">
        <v>0.147759</v>
      </c>
      <c r="AR19" t="n">
        <v>0.123818</v>
      </c>
      <c r="AS19" t="n">
        <v>0.131891</v>
      </c>
      <c r="AT19" t="n">
        <v>0.119063</v>
      </c>
      <c r="AU19" t="n">
        <v>0.127507</v>
      </c>
      <c r="AV19" t="n">
        <v>0.088764</v>
      </c>
      <c r="AW19" t="n">
        <v>0.126108</v>
      </c>
      <c r="AX19" t="n">
        <v>0.115879</v>
      </c>
      <c r="AY19" t="n">
        <v>0.133481</v>
      </c>
      <c r="AZ19" t="n">
        <v>0.13552</v>
      </c>
      <c r="BA19" t="n">
        <v>0.129937</v>
      </c>
      <c r="BB19" t="n">
        <v>0.141751</v>
      </c>
      <c r="BC19" t="n">
        <v>0.127419</v>
      </c>
      <c r="BD19" t="n">
        <v>0.126376</v>
      </c>
      <c r="BE19" t="n">
        <v>0.098592</v>
      </c>
      <c r="BF19" t="n">
        <v>0.128196</v>
      </c>
      <c r="BG19" t="n">
        <v>0.162792</v>
      </c>
      <c r="BH19" t="n">
        <v>0.142434</v>
      </c>
      <c r="BI19" t="n">
        <v>0.146348</v>
      </c>
      <c r="BJ19" t="n">
        <v>0.162632</v>
      </c>
      <c r="BK19" t="n">
        <v>0.131979</v>
      </c>
      <c r="BL19" t="n">
        <v>0.149817</v>
      </c>
      <c r="BM19" t="n">
        <v>0.133855</v>
      </c>
      <c r="BN19" t="n">
        <v>0.152633</v>
      </c>
    </row>
    <row r="20" spans="1:66">
      <c r="A20" t="n">
        <v>12.323889</v>
      </c>
      <c r="B20" s="1" t="n">
        <v>0.5134953703703704</v>
      </c>
      <c r="C20" t="n">
        <v>0.191186</v>
      </c>
      <c r="D20" t="n">
        <v>0.172367</v>
      </c>
      <c r="E20" t="n">
        <v>0.180252</v>
      </c>
      <c r="F20" t="n">
        <v>0.202775</v>
      </c>
      <c r="G20" t="n">
        <v>0.205045</v>
      </c>
      <c r="H20" t="n">
        <v>0.261595</v>
      </c>
      <c r="I20" t="n">
        <v>0.187817</v>
      </c>
      <c r="J20" t="n">
        <v>0.237507</v>
      </c>
      <c r="K20" t="n">
        <v>0.18354</v>
      </c>
      <c r="L20" t="n">
        <v>0.21864</v>
      </c>
      <c r="M20" t="n">
        <v>0.175511</v>
      </c>
      <c r="N20" t="n">
        <v>0.201151</v>
      </c>
      <c r="O20" t="n">
        <v>0.159833</v>
      </c>
      <c r="P20" t="n">
        <v>0.19079</v>
      </c>
      <c r="Q20" t="n">
        <v>0.16259</v>
      </c>
      <c r="R20" t="n">
        <v>0.200208</v>
      </c>
      <c r="S20" t="n">
        <v>0.157199</v>
      </c>
      <c r="T20" t="n">
        <v>0.163356</v>
      </c>
      <c r="U20" t="n">
        <v>0.176248</v>
      </c>
      <c r="V20" t="n">
        <v>0.163436</v>
      </c>
      <c r="W20" t="n">
        <v>0.167603</v>
      </c>
      <c r="X20" t="n">
        <v>0.17379</v>
      </c>
      <c r="Y20" t="n">
        <v>0.188185</v>
      </c>
      <c r="Z20" t="n">
        <v>0.189437</v>
      </c>
      <c r="AA20" t="n">
        <v>0.17871</v>
      </c>
      <c r="AB20" t="n">
        <v>0.190453</v>
      </c>
      <c r="AC20" t="n">
        <v>0.179112</v>
      </c>
      <c r="AD20" t="n">
        <v>0.164482</v>
      </c>
      <c r="AE20" t="n">
        <v>0.159168</v>
      </c>
      <c r="AF20" t="n">
        <v>0.162278</v>
      </c>
      <c r="AG20" t="n">
        <v>0.160401</v>
      </c>
      <c r="AH20" t="n">
        <v>0.165441</v>
      </c>
      <c r="AI20" t="n">
        <v>0.141765</v>
      </c>
      <c r="AJ20" t="n">
        <v>0.179453</v>
      </c>
      <c r="AK20" t="n">
        <v>0.132529</v>
      </c>
      <c r="AL20" t="n">
        <v>0.158217</v>
      </c>
      <c r="AM20" t="n">
        <v>0.112606</v>
      </c>
      <c r="AN20" t="n">
        <v>0.15859</v>
      </c>
      <c r="AO20" t="n">
        <v>0.127709</v>
      </c>
      <c r="AP20" t="n">
        <v>0.119236</v>
      </c>
      <c r="AQ20" t="n">
        <v>0.168492</v>
      </c>
      <c r="AR20" t="n">
        <v>0.139646</v>
      </c>
      <c r="AS20" t="n">
        <v>0.151981</v>
      </c>
      <c r="AT20" t="n">
        <v>0.136717</v>
      </c>
      <c r="AU20" t="n">
        <v>0.146163</v>
      </c>
      <c r="AV20" t="n">
        <v>0.102264</v>
      </c>
      <c r="AW20" t="n">
        <v>0.142359</v>
      </c>
      <c r="AX20" t="n">
        <v>0.133662</v>
      </c>
      <c r="AY20" t="n">
        <v>0.152825</v>
      </c>
      <c r="AZ20" t="n">
        <v>0.152694</v>
      </c>
      <c r="BA20" t="n">
        <v>0.150387</v>
      </c>
      <c r="BB20" t="n">
        <v>0.1587</v>
      </c>
      <c r="BC20" t="n">
        <v>0.146149</v>
      </c>
      <c r="BD20" t="n">
        <v>0.144418</v>
      </c>
      <c r="BE20" t="n">
        <v>0.115751</v>
      </c>
      <c r="BF20" t="n">
        <v>0.147592</v>
      </c>
      <c r="BG20" t="n">
        <v>0.184078</v>
      </c>
      <c r="BH20" t="n">
        <v>0.159525</v>
      </c>
      <c r="BI20" t="n">
        <v>0.169223</v>
      </c>
      <c r="BJ20" t="n">
        <v>0.184539</v>
      </c>
      <c r="BK20" t="n">
        <v>0.150963</v>
      </c>
      <c r="BL20" t="n">
        <v>0.169303</v>
      </c>
      <c r="BM20" t="n">
        <v>0.155563</v>
      </c>
      <c r="BN20" t="n">
        <v>0.175426</v>
      </c>
    </row>
    <row r="21" spans="1:66">
      <c r="A21" t="n">
        <v>13.323889</v>
      </c>
      <c r="B21" s="1" t="n">
        <v>0.555162037037037</v>
      </c>
      <c r="C21" t="n">
        <v>0.210344</v>
      </c>
      <c r="D21" t="n">
        <v>0.193024</v>
      </c>
      <c r="E21" t="n">
        <v>0.203662</v>
      </c>
      <c r="F21" t="n">
        <v>0.223291</v>
      </c>
      <c r="G21" t="n">
        <v>0.226852</v>
      </c>
      <c r="H21" t="n">
        <v>0.283568</v>
      </c>
      <c r="I21" t="n">
        <v>0.207691</v>
      </c>
      <c r="J21" t="n">
        <v>0.259045</v>
      </c>
      <c r="K21" t="n">
        <v>0.202289</v>
      </c>
      <c r="L21" t="n">
        <v>0.240339</v>
      </c>
      <c r="M21" t="n">
        <v>0.199108</v>
      </c>
      <c r="N21" t="n">
        <v>0.222639</v>
      </c>
      <c r="O21" t="n">
        <v>0.176517</v>
      </c>
      <c r="P21" t="n">
        <v>0.20921</v>
      </c>
      <c r="Q21" t="n">
        <v>0.182556</v>
      </c>
      <c r="R21" t="n">
        <v>0.220177</v>
      </c>
      <c r="S21" t="n">
        <v>0.17768</v>
      </c>
      <c r="T21" t="n">
        <v>0.18141</v>
      </c>
      <c r="U21" t="n">
        <v>0.198564</v>
      </c>
      <c r="V21" t="n">
        <v>0.182261</v>
      </c>
      <c r="W21" t="n">
        <v>0.186476</v>
      </c>
      <c r="X21" t="n">
        <v>0.194724</v>
      </c>
      <c r="Y21" t="n">
        <v>0.207027</v>
      </c>
      <c r="Z21" t="n">
        <v>0.209934</v>
      </c>
      <c r="AA21" t="n">
        <v>0.199297</v>
      </c>
      <c r="AB21" t="n">
        <v>0.210237</v>
      </c>
      <c r="AC21" t="n">
        <v>0.196824</v>
      </c>
      <c r="AD21" t="n">
        <v>0.185744</v>
      </c>
      <c r="AE21" t="n">
        <v>0.177279</v>
      </c>
      <c r="AF21" t="n">
        <v>0.181571</v>
      </c>
      <c r="AG21" t="n">
        <v>0.179301</v>
      </c>
      <c r="AH21" t="n">
        <v>0.186618</v>
      </c>
      <c r="AI21" t="n">
        <v>0.159839</v>
      </c>
      <c r="AJ21" t="n">
        <v>0.196244</v>
      </c>
      <c r="AK21" t="n">
        <v>0.149597</v>
      </c>
      <c r="AL21" t="n">
        <v>0.177228</v>
      </c>
      <c r="AM21" t="n">
        <v>0.128837</v>
      </c>
      <c r="AN21" t="n">
        <v>0.174369</v>
      </c>
      <c r="AO21" t="n">
        <v>0.145707</v>
      </c>
      <c r="AP21" t="n">
        <v>0.136609</v>
      </c>
      <c r="AQ21" t="n">
        <v>0.191249</v>
      </c>
      <c r="AR21" t="n">
        <v>0.158339</v>
      </c>
      <c r="AS21" t="n">
        <v>0.168567</v>
      </c>
      <c r="AT21" t="n">
        <v>0.156016</v>
      </c>
      <c r="AU21" t="n">
        <v>0.165521</v>
      </c>
      <c r="AV21" t="n">
        <v>0.12305</v>
      </c>
      <c r="AW21" t="n">
        <v>0.158709</v>
      </c>
      <c r="AX21" t="n">
        <v>0.150045</v>
      </c>
      <c r="AY21" t="n">
        <v>0.173729</v>
      </c>
      <c r="AZ21" t="n">
        <v>0.167651</v>
      </c>
      <c r="BA21" t="n">
        <v>0.167915</v>
      </c>
      <c r="BB21" t="n">
        <v>0.181866</v>
      </c>
      <c r="BC21" t="n">
        <v>0.166372</v>
      </c>
      <c r="BD21" t="n">
        <v>0.161717</v>
      </c>
      <c r="BE21" t="n">
        <v>0.133439</v>
      </c>
      <c r="BF21" t="n">
        <v>0.167174</v>
      </c>
      <c r="BG21" t="n">
        <v>0.203591</v>
      </c>
      <c r="BH21" t="n">
        <v>0.179834</v>
      </c>
      <c r="BI21" t="n">
        <v>0.192462</v>
      </c>
      <c r="BJ21" t="n">
        <v>0.206862</v>
      </c>
      <c r="BK21" t="n">
        <v>0.169862</v>
      </c>
      <c r="BL21" t="n">
        <v>0.189489</v>
      </c>
      <c r="BM21" t="n">
        <v>0.175649</v>
      </c>
      <c r="BN21" t="n">
        <v>0.195952</v>
      </c>
    </row>
    <row r="22" spans="1:66">
      <c r="A22" t="n">
        <v>14.323889</v>
      </c>
      <c r="B22" s="1" t="n">
        <v>0.5968287037037037</v>
      </c>
      <c r="C22" t="n">
        <v>0.229501</v>
      </c>
      <c r="D22" t="n">
        <v>0.208941</v>
      </c>
      <c r="E22" t="n">
        <v>0.22428</v>
      </c>
      <c r="F22" t="n">
        <v>0.243654</v>
      </c>
      <c r="G22" t="n">
        <v>0.245329</v>
      </c>
      <c r="H22" t="n">
        <v>0.30597</v>
      </c>
      <c r="I22" t="n">
        <v>0.228802</v>
      </c>
      <c r="J22" t="n">
        <v>0.278378</v>
      </c>
      <c r="K22" t="n">
        <v>0.224049</v>
      </c>
      <c r="L22" t="n">
        <v>0.26207</v>
      </c>
      <c r="M22" t="n">
        <v>0.220045</v>
      </c>
      <c r="N22" t="n">
        <v>0.244187</v>
      </c>
      <c r="O22" t="n">
        <v>0.192382</v>
      </c>
      <c r="P22" t="n">
        <v>0.230819</v>
      </c>
      <c r="Q22" t="n">
        <v>0.201738</v>
      </c>
      <c r="R22" t="n">
        <v>0.24101</v>
      </c>
      <c r="S22" t="n">
        <v>0.197414</v>
      </c>
      <c r="T22" t="n">
        <v>0.204548</v>
      </c>
      <c r="U22" t="n">
        <v>0.217102</v>
      </c>
      <c r="V22" t="n">
        <v>0.202141</v>
      </c>
      <c r="W22" t="n">
        <v>0.204017</v>
      </c>
      <c r="X22" t="n">
        <v>0.21369</v>
      </c>
      <c r="Y22" t="n">
        <v>0.225291</v>
      </c>
      <c r="Z22" t="n">
        <v>0.232532</v>
      </c>
      <c r="AA22" t="n">
        <v>0.220526</v>
      </c>
      <c r="AB22" t="n">
        <v>0.231788</v>
      </c>
      <c r="AC22" t="n">
        <v>0.218598</v>
      </c>
      <c r="AD22" t="n">
        <v>0.205396</v>
      </c>
      <c r="AE22" t="n">
        <v>0.197595</v>
      </c>
      <c r="AF22" t="n">
        <v>0.199304</v>
      </c>
      <c r="AG22" t="n">
        <v>0.19649</v>
      </c>
      <c r="AH22" t="n">
        <v>0.206803</v>
      </c>
      <c r="AI22" t="n">
        <v>0.176698</v>
      </c>
      <c r="AJ22" t="n">
        <v>0.215353</v>
      </c>
      <c r="AK22" t="n">
        <v>0.169422</v>
      </c>
      <c r="AL22" t="n">
        <v>0.19592</v>
      </c>
      <c r="AM22" t="n">
        <v>0.14445</v>
      </c>
      <c r="AN22" t="n">
        <v>0.193791</v>
      </c>
      <c r="AO22" t="n">
        <v>0.163153</v>
      </c>
      <c r="AP22" t="n">
        <v>0.152453</v>
      </c>
      <c r="AQ22" t="n">
        <v>0.209159</v>
      </c>
      <c r="AR22" t="n">
        <v>0.172386</v>
      </c>
      <c r="AS22" t="n">
        <v>0.187796</v>
      </c>
      <c r="AT22" t="n">
        <v>0.173818</v>
      </c>
      <c r="AU22" t="n">
        <v>0.185441</v>
      </c>
      <c r="AV22" t="n">
        <v>0.139212</v>
      </c>
      <c r="AW22" t="n">
        <v>0.175605</v>
      </c>
      <c r="AX22" t="n">
        <v>0.169312</v>
      </c>
      <c r="AY22" t="n">
        <v>0.194791</v>
      </c>
      <c r="AZ22" t="n">
        <v>0.186715</v>
      </c>
      <c r="BA22" t="n">
        <v>0.185638</v>
      </c>
      <c r="BB22" t="n">
        <v>0.202381</v>
      </c>
      <c r="BC22" t="n">
        <v>0.189661</v>
      </c>
      <c r="BD22" t="n">
        <v>0.181096</v>
      </c>
      <c r="BE22" t="n">
        <v>0.151934</v>
      </c>
      <c r="BF22" t="n">
        <v>0.186033</v>
      </c>
      <c r="BG22" t="n">
        <v>0.225332</v>
      </c>
      <c r="BH22" t="n">
        <v>0.199563</v>
      </c>
      <c r="BI22" t="n">
        <v>0.214029</v>
      </c>
      <c r="BJ22" t="n">
        <v>0.225811</v>
      </c>
      <c r="BK22" t="n">
        <v>0.188377</v>
      </c>
      <c r="BL22" t="n">
        <v>0.207475</v>
      </c>
      <c r="BM22" t="n">
        <v>0.196968</v>
      </c>
      <c r="BN22" t="n">
        <v>0.215176</v>
      </c>
    </row>
    <row r="23" spans="1:66">
      <c r="A23" t="n">
        <v>15.324167</v>
      </c>
      <c r="B23" s="1" t="n">
        <v>0.6385069444444444</v>
      </c>
      <c r="C23" t="n">
        <v>0.248244</v>
      </c>
      <c r="D23" t="n">
        <v>0.228363</v>
      </c>
      <c r="E23" t="n">
        <v>0.242348</v>
      </c>
      <c r="F23" t="n">
        <v>0.264143</v>
      </c>
      <c r="G23" t="n">
        <v>0.264943</v>
      </c>
      <c r="H23" t="n">
        <v>0.328848</v>
      </c>
      <c r="I23" t="n">
        <v>0.243353</v>
      </c>
      <c r="J23" t="n">
        <v>0.29803</v>
      </c>
      <c r="K23" t="n">
        <v>0.243811</v>
      </c>
      <c r="L23" t="n">
        <v>0.280579</v>
      </c>
      <c r="M23" t="n">
        <v>0.240538</v>
      </c>
      <c r="N23" t="n">
        <v>0.266557</v>
      </c>
      <c r="O23" t="n">
        <v>0.212365</v>
      </c>
      <c r="P23" t="n">
        <v>0.250119</v>
      </c>
      <c r="Q23" t="n">
        <v>0.218574</v>
      </c>
      <c r="R23" t="n">
        <v>0.263743</v>
      </c>
      <c r="S23" t="n">
        <v>0.217014</v>
      </c>
      <c r="T23" t="n">
        <v>0.222303</v>
      </c>
      <c r="U23" t="n">
        <v>0.239581</v>
      </c>
      <c r="V23" t="n">
        <v>0.218618</v>
      </c>
      <c r="W23" t="n">
        <v>0.219892</v>
      </c>
      <c r="X23" t="n">
        <v>0.231752</v>
      </c>
      <c r="Y23" t="n">
        <v>0.242583</v>
      </c>
      <c r="Z23" t="n">
        <v>0.252225</v>
      </c>
      <c r="AA23" t="n">
        <v>0.24118</v>
      </c>
      <c r="AB23" t="n">
        <v>0.249563</v>
      </c>
      <c r="AC23" t="n">
        <v>0.242293</v>
      </c>
      <c r="AD23" t="n">
        <v>0.221678</v>
      </c>
      <c r="AE23" t="n">
        <v>0.216596</v>
      </c>
      <c r="AF23" t="n">
        <v>0.2178</v>
      </c>
      <c r="AG23" t="n">
        <v>0.214134</v>
      </c>
      <c r="AH23" t="n">
        <v>0.225436</v>
      </c>
      <c r="AI23" t="n">
        <v>0.195978</v>
      </c>
      <c r="AJ23" t="n">
        <v>0.232251</v>
      </c>
      <c r="AK23" t="n">
        <v>0.189139</v>
      </c>
      <c r="AL23" t="n">
        <v>0.213987</v>
      </c>
      <c r="AM23" t="n">
        <v>0.162313</v>
      </c>
      <c r="AN23" t="n">
        <v>0.210639</v>
      </c>
      <c r="AO23" t="n">
        <v>0.176616</v>
      </c>
      <c r="AP23" t="n">
        <v>0.170294</v>
      </c>
      <c r="AQ23" t="n">
        <v>0.22723</v>
      </c>
      <c r="AR23" t="n">
        <v>0.192697</v>
      </c>
      <c r="AS23" t="n">
        <v>0.206882</v>
      </c>
      <c r="AT23" t="n">
        <v>0.193846</v>
      </c>
      <c r="AU23" t="n">
        <v>0.206974</v>
      </c>
      <c r="AV23" t="n">
        <v>0.159093</v>
      </c>
      <c r="AW23" t="n">
        <v>0.197126</v>
      </c>
      <c r="AX23" t="n">
        <v>0.189272</v>
      </c>
      <c r="AY23" t="n">
        <v>0.215967</v>
      </c>
      <c r="AZ23" t="n">
        <v>0.203215</v>
      </c>
      <c r="BA23" t="n">
        <v>0.203828</v>
      </c>
      <c r="BB23" t="n">
        <v>0.222531</v>
      </c>
      <c r="BC23" t="n">
        <v>0.20779</v>
      </c>
      <c r="BD23" t="n">
        <v>0.198302</v>
      </c>
      <c r="BE23" t="n">
        <v>0.166764</v>
      </c>
      <c r="BF23" t="n">
        <v>0.20636</v>
      </c>
      <c r="BG23" t="n">
        <v>0.246894</v>
      </c>
      <c r="BH23" t="n">
        <v>0.220609</v>
      </c>
      <c r="BI23" t="n">
        <v>0.235106</v>
      </c>
      <c r="BJ23" t="n">
        <v>0.25074</v>
      </c>
      <c r="BK23" t="n">
        <v>0.212973</v>
      </c>
      <c r="BL23" t="n">
        <v>0.227615</v>
      </c>
      <c r="BM23" t="n">
        <v>0.21799</v>
      </c>
      <c r="BN23" t="n">
        <v>0.236422</v>
      </c>
    </row>
    <row r="24" spans="1:66">
      <c r="A24" t="n">
        <v>16.324167</v>
      </c>
      <c r="B24" s="1" t="n">
        <v>0.6801736111111111</v>
      </c>
      <c r="C24" t="n">
        <v>0.264188</v>
      </c>
      <c r="D24" t="n">
        <v>0.246249</v>
      </c>
      <c r="E24" t="n">
        <v>0.263751</v>
      </c>
      <c r="F24" t="n">
        <v>0.284833</v>
      </c>
      <c r="G24" t="n">
        <v>0.280753</v>
      </c>
      <c r="H24" t="n">
        <v>0.348448</v>
      </c>
      <c r="I24" t="n">
        <v>0.26211</v>
      </c>
      <c r="J24" t="n">
        <v>0.314286</v>
      </c>
      <c r="K24" t="n">
        <v>0.261589</v>
      </c>
      <c r="L24" t="n">
        <v>0.298623</v>
      </c>
      <c r="M24" t="n">
        <v>0.264222</v>
      </c>
      <c r="N24" t="n">
        <v>0.2828</v>
      </c>
      <c r="O24" t="n">
        <v>0.23139</v>
      </c>
      <c r="P24" t="n">
        <v>0.266965</v>
      </c>
      <c r="Q24" t="n">
        <v>0.237381</v>
      </c>
      <c r="R24" t="n">
        <v>0.28173</v>
      </c>
      <c r="S24" t="n">
        <v>0.237305</v>
      </c>
      <c r="T24" t="n">
        <v>0.241787</v>
      </c>
      <c r="U24" t="n">
        <v>0.256001</v>
      </c>
      <c r="V24" t="n">
        <v>0.238936</v>
      </c>
      <c r="W24" t="n">
        <v>0.235928</v>
      </c>
      <c r="X24" t="n">
        <v>0.25165</v>
      </c>
      <c r="Y24" t="n">
        <v>0.261035</v>
      </c>
      <c r="Z24" t="n">
        <v>0.271324</v>
      </c>
      <c r="AA24" t="n">
        <v>0.26227</v>
      </c>
      <c r="AB24" t="n">
        <v>0.27067</v>
      </c>
      <c r="AC24" t="n">
        <v>0.259888</v>
      </c>
      <c r="AD24" t="n">
        <v>0.240206</v>
      </c>
      <c r="AE24" t="n">
        <v>0.237824</v>
      </c>
      <c r="AF24" t="n">
        <v>0.234826</v>
      </c>
      <c r="AG24" t="n">
        <v>0.234929</v>
      </c>
      <c r="AH24" t="n">
        <v>0.244428</v>
      </c>
      <c r="AI24" t="n">
        <v>0.213477</v>
      </c>
      <c r="AJ24" t="n">
        <v>0.250257</v>
      </c>
      <c r="AK24" t="n">
        <v>0.203347</v>
      </c>
      <c r="AL24" t="n">
        <v>0.228918</v>
      </c>
      <c r="AM24" t="n">
        <v>0.177089</v>
      </c>
      <c r="AN24" t="n">
        <v>0.22852</v>
      </c>
      <c r="AO24" t="n">
        <v>0.189437</v>
      </c>
      <c r="AP24" t="n">
        <v>0.187077</v>
      </c>
      <c r="AQ24" t="n">
        <v>0.247182</v>
      </c>
      <c r="AR24" t="n">
        <v>0.209231</v>
      </c>
      <c r="AS24" t="n">
        <v>0.224695</v>
      </c>
      <c r="AT24" t="n">
        <v>0.209624</v>
      </c>
      <c r="AU24" t="n">
        <v>0.222307</v>
      </c>
      <c r="AV24" t="n">
        <v>0.170821</v>
      </c>
      <c r="AW24" t="n">
        <v>0.211717</v>
      </c>
      <c r="AX24" t="n">
        <v>0.204495</v>
      </c>
      <c r="AY24" t="n">
        <v>0.233014</v>
      </c>
      <c r="AZ24" t="n">
        <v>0.221041</v>
      </c>
      <c r="BA24" t="n">
        <v>0.221814</v>
      </c>
      <c r="BB24" t="n">
        <v>0.240963</v>
      </c>
      <c r="BC24" t="n">
        <v>0.224572</v>
      </c>
      <c r="BD24" t="n">
        <v>0.215212</v>
      </c>
      <c r="BE24" t="n">
        <v>0.181967</v>
      </c>
      <c r="BF24" t="n">
        <v>0.223277</v>
      </c>
      <c r="BG24" t="n">
        <v>0.266015</v>
      </c>
      <c r="BH24" t="n">
        <v>0.240026</v>
      </c>
      <c r="BI24" t="n">
        <v>0.254276</v>
      </c>
      <c r="BJ24" t="n">
        <v>0.271277</v>
      </c>
      <c r="BK24" t="n">
        <v>0.232847</v>
      </c>
      <c r="BL24" t="n">
        <v>0.243435</v>
      </c>
      <c r="BM24" t="n">
        <v>0.237751</v>
      </c>
      <c r="BN24" t="n">
        <v>0.253604</v>
      </c>
    </row>
    <row r="25" spans="1:66">
      <c r="A25" t="n">
        <v>17.324167</v>
      </c>
      <c r="B25" s="1" t="n">
        <v>0.7218402777777778</v>
      </c>
      <c r="C25" t="n">
        <v>0.280345</v>
      </c>
      <c r="D25" t="n">
        <v>0.263297</v>
      </c>
      <c r="E25" t="n">
        <v>0.283676</v>
      </c>
      <c r="F25" t="n">
        <v>0.304465</v>
      </c>
      <c r="G25" t="n">
        <v>0.299102</v>
      </c>
      <c r="H25" t="n">
        <v>0.367146</v>
      </c>
      <c r="I25" t="n">
        <v>0.277157</v>
      </c>
      <c r="J25" t="n">
        <v>0.334218</v>
      </c>
      <c r="K25" t="n">
        <v>0.279554</v>
      </c>
      <c r="L25" t="n">
        <v>0.314378</v>
      </c>
      <c r="M25" t="n">
        <v>0.278251</v>
      </c>
      <c r="N25" t="n">
        <v>0.301882</v>
      </c>
      <c r="O25" t="n">
        <v>0.247922</v>
      </c>
      <c r="P25" t="n">
        <v>0.285497</v>
      </c>
      <c r="Q25" t="n">
        <v>0.254243</v>
      </c>
      <c r="R25" t="n">
        <v>0.296792</v>
      </c>
      <c r="S25" t="n">
        <v>0.259719</v>
      </c>
      <c r="T25" t="n">
        <v>0.258674</v>
      </c>
      <c r="U25" t="n">
        <v>0.276192</v>
      </c>
      <c r="V25" t="n">
        <v>0.256727</v>
      </c>
      <c r="W25" t="n">
        <v>0.250373</v>
      </c>
      <c r="X25" t="n">
        <v>0.27009</v>
      </c>
      <c r="Y25" t="n">
        <v>0.275823</v>
      </c>
      <c r="Z25" t="n">
        <v>0.290875</v>
      </c>
      <c r="AA25" t="n">
        <v>0.281583</v>
      </c>
      <c r="AB25" t="n">
        <v>0.288058</v>
      </c>
      <c r="AC25" t="n">
        <v>0.281368</v>
      </c>
      <c r="AD25" t="n">
        <v>0.258685</v>
      </c>
      <c r="AE25" t="n">
        <v>0.255796</v>
      </c>
      <c r="AF25" t="n">
        <v>0.249227</v>
      </c>
      <c r="AG25" t="n">
        <v>0.252384</v>
      </c>
      <c r="AH25" t="n">
        <v>0.257928</v>
      </c>
      <c r="AI25" t="n">
        <v>0.228877</v>
      </c>
      <c r="AJ25" t="n">
        <v>0.263353</v>
      </c>
      <c r="AK25" t="n">
        <v>0.220406</v>
      </c>
      <c r="AL25" t="n">
        <v>0.240626</v>
      </c>
      <c r="AM25" t="n">
        <v>0.192436</v>
      </c>
      <c r="AN25" t="n">
        <v>0.24354</v>
      </c>
      <c r="AO25" t="n">
        <v>0.202773</v>
      </c>
      <c r="AP25" t="n">
        <v>0.201559</v>
      </c>
      <c r="AQ25" t="n">
        <v>0.264839</v>
      </c>
      <c r="AR25" t="n">
        <v>0.227895</v>
      </c>
      <c r="AS25" t="n">
        <v>0.241056</v>
      </c>
      <c r="AT25" t="n">
        <v>0.222089</v>
      </c>
      <c r="AU25" t="n">
        <v>0.242744</v>
      </c>
      <c r="AV25" t="n">
        <v>0.190652</v>
      </c>
      <c r="AW25" t="n">
        <v>0.224111</v>
      </c>
      <c r="AX25" t="n">
        <v>0.220198</v>
      </c>
      <c r="AY25" t="n">
        <v>0.248981</v>
      </c>
      <c r="AZ25" t="n">
        <v>0.238222</v>
      </c>
      <c r="BA25" t="n">
        <v>0.237525</v>
      </c>
      <c r="BB25" t="n">
        <v>0.25877</v>
      </c>
      <c r="BC25" t="n">
        <v>0.243607</v>
      </c>
      <c r="BD25" t="n">
        <v>0.233287</v>
      </c>
      <c r="BE25" t="n">
        <v>0.197877</v>
      </c>
      <c r="BF25" t="n">
        <v>0.240646</v>
      </c>
      <c r="BG25" t="n">
        <v>0.284246</v>
      </c>
      <c r="BH25" t="n">
        <v>0.260175</v>
      </c>
      <c r="BI25" t="n">
        <v>0.273819</v>
      </c>
      <c r="BJ25" t="n">
        <v>0.293642</v>
      </c>
      <c r="BK25" t="n">
        <v>0.251529</v>
      </c>
      <c r="BL25" t="n">
        <v>0.265144</v>
      </c>
      <c r="BM25" t="n">
        <v>0.254839</v>
      </c>
      <c r="BN25" t="n">
        <v>0.27412</v>
      </c>
    </row>
    <row r="26" spans="1:66">
      <c r="A26" t="n">
        <v>18.324167</v>
      </c>
      <c r="B26" s="1" t="n">
        <v>0.7635069444444444</v>
      </c>
      <c r="C26" t="n">
        <v>0.295408</v>
      </c>
      <c r="D26" t="n">
        <v>0.277685</v>
      </c>
      <c r="E26" t="n">
        <v>0.298368</v>
      </c>
      <c r="F26" t="n">
        <v>0.322561</v>
      </c>
      <c r="G26" t="n">
        <v>0.315608</v>
      </c>
      <c r="H26" t="n">
        <v>0.38595</v>
      </c>
      <c r="I26" t="n">
        <v>0.292685</v>
      </c>
      <c r="J26" t="n">
        <v>0.353536</v>
      </c>
      <c r="K26" t="n">
        <v>0.299636</v>
      </c>
      <c r="L26" t="n">
        <v>0.331342</v>
      </c>
      <c r="M26" t="n">
        <v>0.300549</v>
      </c>
      <c r="N26" t="n">
        <v>0.32334</v>
      </c>
      <c r="O26" t="n">
        <v>0.262014</v>
      </c>
      <c r="P26" t="n">
        <v>0.301062</v>
      </c>
      <c r="Q26" t="n">
        <v>0.271862</v>
      </c>
      <c r="R26" t="n">
        <v>0.315162</v>
      </c>
      <c r="S26" t="n">
        <v>0.279974</v>
      </c>
      <c r="T26" t="n">
        <v>0.273042</v>
      </c>
      <c r="U26" t="n">
        <v>0.293431</v>
      </c>
      <c r="V26" t="n">
        <v>0.27638</v>
      </c>
      <c r="W26" t="n">
        <v>0.263408</v>
      </c>
      <c r="X26" t="n">
        <v>0.29022</v>
      </c>
      <c r="Y26" t="n">
        <v>0.289451</v>
      </c>
      <c r="Z26" t="n">
        <v>0.309702</v>
      </c>
      <c r="AA26" t="n">
        <v>0.298992</v>
      </c>
      <c r="AB26" t="n">
        <v>0.308534</v>
      </c>
      <c r="AC26" t="n">
        <v>0.296822</v>
      </c>
      <c r="AD26" t="n">
        <v>0.277681</v>
      </c>
      <c r="AE26" t="n">
        <v>0.267855</v>
      </c>
      <c r="AF26" t="n">
        <v>0.265327</v>
      </c>
      <c r="AG26" t="n">
        <v>0.268205</v>
      </c>
      <c r="AH26" t="n">
        <v>0.280052</v>
      </c>
      <c r="AI26" t="n">
        <v>0.246166</v>
      </c>
      <c r="AJ26" t="n">
        <v>0.281814</v>
      </c>
      <c r="AK26" t="n">
        <v>0.23503</v>
      </c>
      <c r="AL26" t="n">
        <v>0.256626</v>
      </c>
      <c r="AM26" t="n">
        <v>0.210435</v>
      </c>
      <c r="AN26" t="n">
        <v>0.259731</v>
      </c>
      <c r="AO26" t="n">
        <v>0.21837</v>
      </c>
      <c r="AP26" t="n">
        <v>0.217406</v>
      </c>
      <c r="AQ26" t="n">
        <v>0.283441</v>
      </c>
      <c r="AR26" t="n">
        <v>0.242289</v>
      </c>
      <c r="AS26" t="n">
        <v>0.256418</v>
      </c>
      <c r="AT26" t="n">
        <v>0.238122</v>
      </c>
      <c r="AU26" t="n">
        <v>0.257439</v>
      </c>
      <c r="AV26" t="n">
        <v>0.20826</v>
      </c>
      <c r="AW26" t="n">
        <v>0.237894</v>
      </c>
      <c r="AX26" t="n">
        <v>0.237683</v>
      </c>
      <c r="AY26" t="n">
        <v>0.266342</v>
      </c>
      <c r="AZ26" t="n">
        <v>0.254354</v>
      </c>
      <c r="BA26" t="n">
        <v>0.256295</v>
      </c>
      <c r="BB26" t="n">
        <v>0.277505</v>
      </c>
      <c r="BC26" t="n">
        <v>0.260519</v>
      </c>
      <c r="BD26" t="n">
        <v>0.250446</v>
      </c>
      <c r="BE26" t="n">
        <v>0.2143</v>
      </c>
      <c r="BF26" t="n">
        <v>0.254851</v>
      </c>
      <c r="BG26" t="n">
        <v>0.300652</v>
      </c>
      <c r="BH26" t="n">
        <v>0.278391</v>
      </c>
      <c r="BI26" t="n">
        <v>0.292458</v>
      </c>
      <c r="BJ26" t="n">
        <v>0.316282</v>
      </c>
      <c r="BK26" t="n">
        <v>0.274621</v>
      </c>
      <c r="BL26" t="n">
        <v>0.283145</v>
      </c>
      <c r="BM26" t="n">
        <v>0.273725</v>
      </c>
      <c r="BN26" t="n">
        <v>0.295241</v>
      </c>
    </row>
    <row r="27" spans="1:66">
      <c r="A27" t="n">
        <v>19.324444</v>
      </c>
      <c r="B27" s="1" t="n">
        <v>0.8051851851851852</v>
      </c>
      <c r="C27" t="n">
        <v>0.312947</v>
      </c>
      <c r="D27" t="n">
        <v>0.297127</v>
      </c>
      <c r="E27" t="n">
        <v>0.318261</v>
      </c>
      <c r="F27" t="n">
        <v>0.343489</v>
      </c>
      <c r="G27" t="n">
        <v>0.328488</v>
      </c>
      <c r="H27" t="n">
        <v>0.404161</v>
      </c>
      <c r="I27" t="n">
        <v>0.306116</v>
      </c>
      <c r="J27" t="n">
        <v>0.373009</v>
      </c>
      <c r="K27" t="n">
        <v>0.317448</v>
      </c>
      <c r="L27" t="n">
        <v>0.349689</v>
      </c>
      <c r="M27" t="n">
        <v>0.315919</v>
      </c>
      <c r="N27" t="n">
        <v>0.344472</v>
      </c>
      <c r="O27" t="n">
        <v>0.279777</v>
      </c>
      <c r="P27" t="n">
        <v>0.314564</v>
      </c>
      <c r="Q27" t="n">
        <v>0.289423</v>
      </c>
      <c r="R27" t="n">
        <v>0.334537</v>
      </c>
      <c r="S27" t="n">
        <v>0.296981</v>
      </c>
      <c r="T27" t="n">
        <v>0.28765</v>
      </c>
      <c r="U27" t="n">
        <v>0.307839</v>
      </c>
      <c r="V27" t="n">
        <v>0.291814</v>
      </c>
      <c r="W27" t="n">
        <v>0.281487</v>
      </c>
      <c r="X27" t="n">
        <v>0.307794</v>
      </c>
      <c r="Y27" t="n">
        <v>0.306108</v>
      </c>
      <c r="Z27" t="n">
        <v>0.328151</v>
      </c>
      <c r="AA27" t="n">
        <v>0.32069</v>
      </c>
      <c r="AB27" t="n">
        <v>0.326165</v>
      </c>
      <c r="AC27" t="n">
        <v>0.315908</v>
      </c>
      <c r="AD27" t="n">
        <v>0.292333</v>
      </c>
      <c r="AE27" t="n">
        <v>0.287495</v>
      </c>
      <c r="AF27" t="n">
        <v>0.281115</v>
      </c>
      <c r="AG27" t="n">
        <v>0.286571</v>
      </c>
      <c r="AH27" t="n">
        <v>0.29539</v>
      </c>
      <c r="AI27" t="n">
        <v>0.266371</v>
      </c>
      <c r="AJ27" t="n">
        <v>0.301354</v>
      </c>
      <c r="AK27" t="n">
        <v>0.25104</v>
      </c>
      <c r="AL27" t="n">
        <v>0.275386</v>
      </c>
      <c r="AM27" t="n">
        <v>0.224904</v>
      </c>
      <c r="AN27" t="n">
        <v>0.272894</v>
      </c>
      <c r="AO27" t="n">
        <v>0.23623</v>
      </c>
      <c r="AP27" t="n">
        <v>0.233034</v>
      </c>
      <c r="AQ27" t="n">
        <v>0.299658</v>
      </c>
      <c r="AR27" t="n">
        <v>0.259821</v>
      </c>
      <c r="AS27" t="n">
        <v>0.274806</v>
      </c>
      <c r="AT27" t="n">
        <v>0.254208</v>
      </c>
      <c r="AU27" t="n">
        <v>0.276629</v>
      </c>
      <c r="AV27" t="n">
        <v>0.224323</v>
      </c>
      <c r="AW27" t="n">
        <v>0.258326</v>
      </c>
      <c r="AX27" t="n">
        <v>0.257632</v>
      </c>
      <c r="AY27" t="n">
        <v>0.2904</v>
      </c>
      <c r="AZ27" t="n">
        <v>0.270108</v>
      </c>
      <c r="BA27" t="n">
        <v>0.271972</v>
      </c>
      <c r="BB27" t="n">
        <v>0.297646</v>
      </c>
      <c r="BC27" t="n">
        <v>0.280006</v>
      </c>
      <c r="BD27" t="n">
        <v>0.268488</v>
      </c>
      <c r="BE27" t="n">
        <v>0.232053</v>
      </c>
      <c r="BF27" t="n">
        <v>0.272013</v>
      </c>
      <c r="BG27" t="n">
        <v>0.318922</v>
      </c>
      <c r="BH27" t="n">
        <v>0.298134</v>
      </c>
      <c r="BI27" t="n">
        <v>0.314685</v>
      </c>
      <c r="BJ27" t="n">
        <v>0.336958</v>
      </c>
      <c r="BK27" t="n">
        <v>0.293247</v>
      </c>
      <c r="BL27" t="n">
        <v>0.302905</v>
      </c>
      <c r="BM27" t="n">
        <v>0.293595</v>
      </c>
      <c r="BN27" t="n">
        <v>0.310422</v>
      </c>
    </row>
    <row r="28" spans="1:66">
      <c r="A28" t="n">
        <v>20.324444</v>
      </c>
      <c r="B28" s="1" t="n">
        <v>0.8468518518518519</v>
      </c>
      <c r="C28" t="n">
        <v>0.330339</v>
      </c>
      <c r="D28" t="n">
        <v>0.310951</v>
      </c>
      <c r="E28" t="n">
        <v>0.338078</v>
      </c>
      <c r="F28" t="n">
        <v>0.364237</v>
      </c>
      <c r="G28" t="n">
        <v>0.348119</v>
      </c>
      <c r="H28" t="n">
        <v>0.421686</v>
      </c>
      <c r="I28" t="n">
        <v>0.322708</v>
      </c>
      <c r="J28" t="n">
        <v>0.391208</v>
      </c>
      <c r="K28" t="n">
        <v>0.335051</v>
      </c>
      <c r="L28" t="n">
        <v>0.364192</v>
      </c>
      <c r="M28" t="n">
        <v>0.33818</v>
      </c>
      <c r="N28" t="n">
        <v>0.366395</v>
      </c>
      <c r="O28" t="n">
        <v>0.291497</v>
      </c>
      <c r="P28" t="n">
        <v>0.33549</v>
      </c>
      <c r="Q28" t="n">
        <v>0.302984</v>
      </c>
      <c r="R28" t="n">
        <v>0.351481</v>
      </c>
      <c r="S28" t="n">
        <v>0.313096</v>
      </c>
      <c r="T28" t="n">
        <v>0.305726</v>
      </c>
      <c r="U28" t="n">
        <v>0.33015</v>
      </c>
      <c r="V28" t="n">
        <v>0.308583</v>
      </c>
      <c r="W28" t="n">
        <v>0.297816</v>
      </c>
      <c r="X28" t="n">
        <v>0.323905</v>
      </c>
      <c r="Y28" t="n">
        <v>0.326044</v>
      </c>
      <c r="Z28" t="n">
        <v>0.34368</v>
      </c>
      <c r="AA28" t="n">
        <v>0.340052</v>
      </c>
      <c r="AB28" t="n">
        <v>0.347092</v>
      </c>
      <c r="AC28" t="n">
        <v>0.339628</v>
      </c>
      <c r="AD28" t="n">
        <v>0.310527</v>
      </c>
      <c r="AE28" t="n">
        <v>0.30757</v>
      </c>
      <c r="AF28" t="n">
        <v>0.299512</v>
      </c>
      <c r="AG28" t="n">
        <v>0.304022</v>
      </c>
      <c r="AH28" t="n">
        <v>0.314644</v>
      </c>
      <c r="AI28" t="n">
        <v>0.283447</v>
      </c>
      <c r="AJ28" t="n">
        <v>0.318177</v>
      </c>
      <c r="AK28" t="n">
        <v>0.266573</v>
      </c>
      <c r="AL28" t="n">
        <v>0.291546</v>
      </c>
      <c r="AM28" t="n">
        <v>0.243084</v>
      </c>
      <c r="AN28" t="n">
        <v>0.292963</v>
      </c>
      <c r="AO28" t="n">
        <v>0.253564</v>
      </c>
      <c r="AP28" t="n">
        <v>0.245656</v>
      </c>
      <c r="AQ28" t="n">
        <v>0.316134</v>
      </c>
      <c r="AR28" t="n">
        <v>0.274937</v>
      </c>
      <c r="AS28" t="n">
        <v>0.290288</v>
      </c>
      <c r="AT28" t="n">
        <v>0.268583</v>
      </c>
      <c r="AU28" t="n">
        <v>0.295146</v>
      </c>
      <c r="AV28" t="n">
        <v>0.241068</v>
      </c>
      <c r="AW28" t="n">
        <v>0.272767</v>
      </c>
      <c r="AX28" t="n">
        <v>0.27359</v>
      </c>
      <c r="AY28" t="n">
        <v>0.305555</v>
      </c>
      <c r="AZ28" t="n">
        <v>0.28809</v>
      </c>
      <c r="BA28" t="n">
        <v>0.28908</v>
      </c>
      <c r="BB28" t="n">
        <v>0.317149</v>
      </c>
      <c r="BC28" t="n">
        <v>0.296888</v>
      </c>
      <c r="BD28" t="n">
        <v>0.286561</v>
      </c>
      <c r="BE28" t="n">
        <v>0.247286</v>
      </c>
      <c r="BF28" t="n">
        <v>0.291577</v>
      </c>
      <c r="BG28" t="n">
        <v>0.33686</v>
      </c>
      <c r="BH28" t="n">
        <v>0.316346</v>
      </c>
      <c r="BI28" t="n">
        <v>0.332973</v>
      </c>
      <c r="BJ28" t="n">
        <v>0.359258</v>
      </c>
      <c r="BK28" t="n">
        <v>0.312648</v>
      </c>
      <c r="BL28" t="n">
        <v>0.322066</v>
      </c>
      <c r="BM28" t="n">
        <v>0.312553</v>
      </c>
      <c r="BN28" t="n">
        <v>0.329922</v>
      </c>
    </row>
    <row r="29" spans="1:66">
      <c r="A29" t="n">
        <v>21.324444</v>
      </c>
      <c r="B29" s="1" t="n">
        <v>0.8885185185185185</v>
      </c>
      <c r="C29" t="n">
        <v>0.349523</v>
      </c>
      <c r="D29" t="n">
        <v>0.332654</v>
      </c>
      <c r="E29" t="n">
        <v>0.354071</v>
      </c>
      <c r="F29" t="n">
        <v>0.384045</v>
      </c>
      <c r="G29" t="n">
        <v>0.36731</v>
      </c>
      <c r="H29" t="n">
        <v>0.440505</v>
      </c>
      <c r="I29" t="n">
        <v>0.337126</v>
      </c>
      <c r="J29" t="n">
        <v>0.411372</v>
      </c>
      <c r="K29" t="n">
        <v>0.353992</v>
      </c>
      <c r="L29" t="n">
        <v>0.383109</v>
      </c>
      <c r="M29" t="n">
        <v>0.359807</v>
      </c>
      <c r="N29" t="n">
        <v>0.387596</v>
      </c>
      <c r="O29" t="n">
        <v>0.309831</v>
      </c>
      <c r="P29" t="n">
        <v>0.35093</v>
      </c>
      <c r="Q29" t="n">
        <v>0.324335</v>
      </c>
      <c r="R29" t="n">
        <v>0.368054</v>
      </c>
      <c r="S29" t="n">
        <v>0.332856</v>
      </c>
      <c r="T29" t="n">
        <v>0.323571</v>
      </c>
      <c r="U29" t="n">
        <v>0.34477</v>
      </c>
      <c r="V29" t="n">
        <v>0.327182</v>
      </c>
      <c r="W29" t="n">
        <v>0.314109</v>
      </c>
      <c r="X29" t="n">
        <v>0.341921</v>
      </c>
      <c r="Y29" t="n">
        <v>0.344668</v>
      </c>
      <c r="Z29" t="n">
        <v>0.360885</v>
      </c>
      <c r="AA29" t="n">
        <v>0.358565</v>
      </c>
      <c r="AB29" t="n">
        <v>0.367867</v>
      </c>
      <c r="AC29" t="n">
        <v>0.357807</v>
      </c>
      <c r="AD29" t="n">
        <v>0.332106</v>
      </c>
      <c r="AE29" t="n">
        <v>0.322477</v>
      </c>
      <c r="AF29" t="n">
        <v>0.317556</v>
      </c>
      <c r="AG29" t="n">
        <v>0.322856</v>
      </c>
      <c r="AH29" t="n">
        <v>0.332832</v>
      </c>
      <c r="AI29" t="n">
        <v>0.300473</v>
      </c>
      <c r="AJ29" t="n">
        <v>0.335356</v>
      </c>
      <c r="AK29" t="n">
        <v>0.285338</v>
      </c>
      <c r="AL29" t="n">
        <v>0.306618</v>
      </c>
      <c r="AM29" t="n">
        <v>0.258786</v>
      </c>
      <c r="AN29" t="n">
        <v>0.309781</v>
      </c>
      <c r="AO29" t="n">
        <v>0.269859</v>
      </c>
      <c r="AP29" t="n">
        <v>0.261045</v>
      </c>
      <c r="AQ29" t="n">
        <v>0.337406</v>
      </c>
      <c r="AR29" t="n">
        <v>0.290642</v>
      </c>
      <c r="AS29" t="n">
        <v>0.308247</v>
      </c>
      <c r="AT29" t="n">
        <v>0.284902</v>
      </c>
      <c r="AU29" t="n">
        <v>0.31428</v>
      </c>
      <c r="AV29" t="n">
        <v>0.25761</v>
      </c>
      <c r="AW29" t="n">
        <v>0.288238</v>
      </c>
      <c r="AX29" t="n">
        <v>0.290778</v>
      </c>
      <c r="AY29" t="n">
        <v>0.324191</v>
      </c>
      <c r="AZ29" t="n">
        <v>0.303691</v>
      </c>
      <c r="BA29" t="n">
        <v>0.305752</v>
      </c>
      <c r="BB29" t="n">
        <v>0.334983</v>
      </c>
      <c r="BC29" t="n">
        <v>0.314812</v>
      </c>
      <c r="BD29" t="n">
        <v>0.30253</v>
      </c>
      <c r="BE29" t="n">
        <v>0.264376</v>
      </c>
      <c r="BF29" t="n">
        <v>0.310845</v>
      </c>
      <c r="BG29" t="n">
        <v>0.355581</v>
      </c>
      <c r="BH29" t="n">
        <v>0.335066</v>
      </c>
      <c r="BI29" t="n">
        <v>0.351922</v>
      </c>
      <c r="BJ29" t="n">
        <v>0.378098</v>
      </c>
      <c r="BK29" t="n">
        <v>0.334849</v>
      </c>
      <c r="BL29" t="n">
        <v>0.344066</v>
      </c>
      <c r="BM29" t="n">
        <v>0.334289</v>
      </c>
      <c r="BN29" t="n">
        <v>0.348162</v>
      </c>
    </row>
    <row r="30" spans="1:66">
      <c r="A30" t="n">
        <v>22.324444</v>
      </c>
      <c r="B30" s="1" t="n">
        <v>0.9301851851851852</v>
      </c>
      <c r="C30" t="n">
        <v>0.365972</v>
      </c>
      <c r="D30" t="n">
        <v>0.350521</v>
      </c>
      <c r="E30" t="n">
        <v>0.37469</v>
      </c>
      <c r="F30" t="n">
        <v>0.405398</v>
      </c>
      <c r="G30" t="n">
        <v>0.387188</v>
      </c>
      <c r="H30" t="n">
        <v>0.459975</v>
      </c>
      <c r="I30" t="n">
        <v>0.354672</v>
      </c>
      <c r="J30" t="n">
        <v>0.428806</v>
      </c>
      <c r="K30" t="n">
        <v>0.366997</v>
      </c>
      <c r="L30" t="n">
        <v>0.405522</v>
      </c>
      <c r="M30" t="n">
        <v>0.381131</v>
      </c>
      <c r="N30" t="n">
        <v>0.407745</v>
      </c>
      <c r="O30" t="n">
        <v>0.326688</v>
      </c>
      <c r="P30" t="n">
        <v>0.368379</v>
      </c>
      <c r="Q30" t="n">
        <v>0.340982</v>
      </c>
      <c r="R30" t="n">
        <v>0.387582</v>
      </c>
      <c r="S30" t="n">
        <v>0.349711</v>
      </c>
      <c r="T30" t="n">
        <v>0.339895</v>
      </c>
      <c r="U30" t="n">
        <v>0.365952</v>
      </c>
      <c r="V30" t="n">
        <v>0.345278</v>
      </c>
      <c r="W30" t="n">
        <v>0.328759</v>
      </c>
      <c r="X30" t="n">
        <v>0.362504</v>
      </c>
      <c r="Y30" t="n">
        <v>0.355776</v>
      </c>
      <c r="Z30" t="n">
        <v>0.382169</v>
      </c>
      <c r="AA30" t="n">
        <v>0.379141</v>
      </c>
      <c r="AB30" t="n">
        <v>0.386266</v>
      </c>
      <c r="AC30" t="n">
        <v>0.374322</v>
      </c>
      <c r="AD30" t="n">
        <v>0.348189</v>
      </c>
      <c r="AE30" t="n">
        <v>0.342672</v>
      </c>
      <c r="AF30" t="n">
        <v>0.335435</v>
      </c>
      <c r="AG30" t="n">
        <v>0.339749</v>
      </c>
      <c r="AH30" t="n">
        <v>0.345946</v>
      </c>
      <c r="AI30" t="n">
        <v>0.312428</v>
      </c>
      <c r="AJ30" t="n">
        <v>0.352992</v>
      </c>
      <c r="AK30" t="n">
        <v>0.304875</v>
      </c>
      <c r="AL30" t="n">
        <v>0.325187</v>
      </c>
      <c r="AM30" t="n">
        <v>0.280622</v>
      </c>
      <c r="AN30" t="n">
        <v>0.326602</v>
      </c>
      <c r="AO30" t="n">
        <v>0.286888</v>
      </c>
      <c r="AP30" t="n">
        <v>0.275767</v>
      </c>
      <c r="AQ30" t="n">
        <v>0.355236</v>
      </c>
      <c r="AR30" t="n">
        <v>0.308392</v>
      </c>
      <c r="AS30" t="n">
        <v>0.326186</v>
      </c>
      <c r="AT30" t="n">
        <v>0.304633</v>
      </c>
      <c r="AU30" t="n">
        <v>0.332668</v>
      </c>
      <c r="AV30" t="n">
        <v>0.27647</v>
      </c>
      <c r="AW30" t="n">
        <v>0.30216</v>
      </c>
      <c r="AX30" t="n">
        <v>0.309153</v>
      </c>
      <c r="AY30" t="n">
        <v>0.345346</v>
      </c>
      <c r="AZ30" t="n">
        <v>0.319175</v>
      </c>
      <c r="BA30" t="n">
        <v>0.327467</v>
      </c>
      <c r="BB30" t="n">
        <v>0.353425</v>
      </c>
      <c r="BC30" t="n">
        <v>0.332851</v>
      </c>
      <c r="BD30" t="n">
        <v>0.318608</v>
      </c>
      <c r="BE30" t="n">
        <v>0.282403</v>
      </c>
      <c r="BF30" t="n">
        <v>0.331537</v>
      </c>
      <c r="BG30" t="n">
        <v>0.375991</v>
      </c>
      <c r="BH30" t="n">
        <v>0.355392</v>
      </c>
      <c r="BI30" t="n">
        <v>0.374606</v>
      </c>
      <c r="BJ30" t="n">
        <v>0.395621</v>
      </c>
      <c r="BK30" t="n">
        <v>0.348743</v>
      </c>
      <c r="BL30" t="n">
        <v>0.360881</v>
      </c>
      <c r="BM30" t="n">
        <v>0.355016</v>
      </c>
      <c r="BN30" t="n">
        <v>0.368699</v>
      </c>
    </row>
    <row r="31" spans="1:66">
      <c r="A31" t="n">
        <v>23.324444</v>
      </c>
      <c r="B31" s="1" t="n">
        <v>0.9718518518518519</v>
      </c>
      <c r="C31" t="n">
        <v>0.385977</v>
      </c>
      <c r="D31" t="n">
        <v>0.366921</v>
      </c>
      <c r="E31" t="n">
        <v>0.390708</v>
      </c>
      <c r="F31" t="n">
        <v>0.425273</v>
      </c>
      <c r="G31" t="n">
        <v>0.406508</v>
      </c>
      <c r="H31" t="n">
        <v>0.478694</v>
      </c>
      <c r="I31" t="n">
        <v>0.372069</v>
      </c>
      <c r="J31" t="n">
        <v>0.448813</v>
      </c>
      <c r="K31" t="n">
        <v>0.384974</v>
      </c>
      <c r="L31" t="n">
        <v>0.421075</v>
      </c>
      <c r="M31" t="n">
        <v>0.402679</v>
      </c>
      <c r="N31" t="n">
        <v>0.42876</v>
      </c>
      <c r="O31" t="n">
        <v>0.346863</v>
      </c>
      <c r="P31" t="n">
        <v>0.384255</v>
      </c>
      <c r="Q31" t="n">
        <v>0.360374</v>
      </c>
      <c r="R31" t="n">
        <v>0.409765</v>
      </c>
      <c r="S31" t="n">
        <v>0.371618</v>
      </c>
      <c r="T31" t="n">
        <v>0.35997</v>
      </c>
      <c r="U31" t="n">
        <v>0.385521</v>
      </c>
      <c r="V31" t="n">
        <v>0.362535</v>
      </c>
      <c r="W31" t="n">
        <v>0.346126</v>
      </c>
      <c r="X31" t="n">
        <v>0.374207</v>
      </c>
      <c r="Y31" t="n">
        <v>0.370885</v>
      </c>
      <c r="Z31" t="n">
        <v>0.395833</v>
      </c>
      <c r="AA31" t="n">
        <v>0.398152</v>
      </c>
      <c r="AB31" t="n">
        <v>0.401322</v>
      </c>
      <c r="AC31" t="n">
        <v>0.396516</v>
      </c>
      <c r="AD31" t="n">
        <v>0.367337</v>
      </c>
      <c r="AE31" t="n">
        <v>0.361628</v>
      </c>
      <c r="AF31" t="n">
        <v>0.350221</v>
      </c>
      <c r="AG31" t="n">
        <v>0.356462</v>
      </c>
      <c r="AH31" t="n">
        <v>0.365274</v>
      </c>
      <c r="AI31" t="n">
        <v>0.335224</v>
      </c>
      <c r="AJ31" t="n">
        <v>0.372681</v>
      </c>
      <c r="AK31" t="n">
        <v>0.323672</v>
      </c>
      <c r="AL31" t="n">
        <v>0.344712</v>
      </c>
      <c r="AM31" t="n">
        <v>0.299121</v>
      </c>
      <c r="AN31" t="n">
        <v>0.344485</v>
      </c>
      <c r="AO31" t="n">
        <v>0.29968</v>
      </c>
      <c r="AP31" t="n">
        <v>0.289951</v>
      </c>
      <c r="AQ31" t="n">
        <v>0.375368</v>
      </c>
      <c r="AR31" t="n">
        <v>0.327472</v>
      </c>
      <c r="AS31" t="n">
        <v>0.346715</v>
      </c>
      <c r="AT31" t="n">
        <v>0.321473</v>
      </c>
      <c r="AU31" t="n">
        <v>0.350575</v>
      </c>
      <c r="AV31" t="n">
        <v>0.294397</v>
      </c>
      <c r="AW31" t="n">
        <v>0.323417</v>
      </c>
      <c r="AX31" t="n">
        <v>0.32936</v>
      </c>
      <c r="AY31" t="n">
        <v>0.364039</v>
      </c>
      <c r="AZ31" t="n">
        <v>0.338048</v>
      </c>
      <c r="BA31" t="n">
        <v>0.346624</v>
      </c>
      <c r="BB31" t="n">
        <v>0.377841</v>
      </c>
      <c r="BC31" t="n">
        <v>0.35417</v>
      </c>
      <c r="BD31" t="n">
        <v>0.337387</v>
      </c>
      <c r="BE31" t="n">
        <v>0.301542</v>
      </c>
      <c r="BF31" t="n">
        <v>0.350364</v>
      </c>
      <c r="BG31" t="n">
        <v>0.394295</v>
      </c>
      <c r="BH31" t="n">
        <v>0.374969</v>
      </c>
      <c r="BI31" t="n">
        <v>0.398191</v>
      </c>
      <c r="BJ31" t="n">
        <v>0.418375</v>
      </c>
      <c r="BK31" t="n">
        <v>0.368159</v>
      </c>
      <c r="BL31" t="n">
        <v>0.38049</v>
      </c>
      <c r="BM31" t="n">
        <v>0.371861</v>
      </c>
      <c r="BN31" t="n">
        <v>0.389844</v>
      </c>
    </row>
    <row r="32" spans="1:66">
      <c r="A32" t="n">
        <v>24.324444</v>
      </c>
      <c r="B32" s="2" t="n">
        <v>1.013518518518518</v>
      </c>
      <c r="C32" t="n">
        <v>0.406151</v>
      </c>
      <c r="D32" t="n">
        <v>0.38653</v>
      </c>
      <c r="E32" t="n">
        <v>0.414605</v>
      </c>
      <c r="F32" t="n">
        <v>0.441318</v>
      </c>
      <c r="G32" t="n">
        <v>0.421999</v>
      </c>
      <c r="H32" t="n">
        <v>0.500834</v>
      </c>
      <c r="I32" t="n">
        <v>0.390858</v>
      </c>
      <c r="J32" t="n">
        <v>0.46711</v>
      </c>
      <c r="K32" t="n">
        <v>0.405919</v>
      </c>
      <c r="L32" t="n">
        <v>0.436406</v>
      </c>
      <c r="M32" t="n">
        <v>0.41941</v>
      </c>
      <c r="N32" t="n">
        <v>0.451417</v>
      </c>
      <c r="O32" t="n">
        <v>0.361997</v>
      </c>
      <c r="P32" t="n">
        <v>0.400847</v>
      </c>
      <c r="Q32" t="n">
        <v>0.379506</v>
      </c>
      <c r="R32" t="n">
        <v>0.431847</v>
      </c>
      <c r="S32" t="n">
        <v>0.388841</v>
      </c>
      <c r="T32" t="n">
        <v>0.374238</v>
      </c>
      <c r="U32" t="n">
        <v>0.403348</v>
      </c>
      <c r="V32" t="n">
        <v>0.377837</v>
      </c>
      <c r="W32" t="n">
        <v>0.364129</v>
      </c>
      <c r="X32" t="n">
        <v>0.395005</v>
      </c>
      <c r="Y32" t="n">
        <v>0.385681</v>
      </c>
      <c r="Z32" t="n">
        <v>0.41738</v>
      </c>
      <c r="AA32" t="n">
        <v>0.417768</v>
      </c>
      <c r="AB32" t="n">
        <v>0.420963</v>
      </c>
      <c r="AC32" t="n">
        <v>0.418088</v>
      </c>
      <c r="AD32" t="n">
        <v>0.382943</v>
      </c>
      <c r="AE32" t="n">
        <v>0.3775</v>
      </c>
      <c r="AF32" t="n">
        <v>0.367825</v>
      </c>
      <c r="AG32" t="n">
        <v>0.37477</v>
      </c>
      <c r="AH32" t="n">
        <v>0.382589</v>
      </c>
      <c r="AI32" t="n">
        <v>0.35397</v>
      </c>
      <c r="AJ32" t="n">
        <v>0.387816</v>
      </c>
      <c r="AK32" t="n">
        <v>0.339761</v>
      </c>
      <c r="AL32" t="n">
        <v>0.361565</v>
      </c>
      <c r="AM32" t="n">
        <v>0.316705</v>
      </c>
      <c r="AN32" t="n">
        <v>0.358018</v>
      </c>
      <c r="AO32" t="n">
        <v>0.319183</v>
      </c>
      <c r="AP32" t="n">
        <v>0.309059</v>
      </c>
      <c r="AQ32" t="n">
        <v>0.392887</v>
      </c>
      <c r="AR32" t="n">
        <v>0.342633</v>
      </c>
      <c r="AS32" t="n">
        <v>0.366754</v>
      </c>
      <c r="AT32" t="n">
        <v>0.339936</v>
      </c>
      <c r="AU32" t="n">
        <v>0.367557</v>
      </c>
      <c r="AV32" t="n">
        <v>0.311754</v>
      </c>
      <c r="AW32" t="n">
        <v>0.337908</v>
      </c>
      <c r="AX32" t="n">
        <v>0.344502</v>
      </c>
      <c r="AY32" t="n">
        <v>0.38085</v>
      </c>
      <c r="AZ32" t="n">
        <v>0.35602</v>
      </c>
      <c r="BA32" t="n">
        <v>0.363731</v>
      </c>
      <c r="BB32" t="n">
        <v>0.394788</v>
      </c>
      <c r="BC32" t="n">
        <v>0.37161</v>
      </c>
      <c r="BD32" t="n">
        <v>0.356293</v>
      </c>
      <c r="BE32" t="n">
        <v>0.317325</v>
      </c>
      <c r="BF32" t="n">
        <v>0.367336</v>
      </c>
      <c r="BG32" t="n">
        <v>0.414933</v>
      </c>
      <c r="BH32" t="n">
        <v>0.396526</v>
      </c>
      <c r="BI32" t="n">
        <v>0.414472</v>
      </c>
      <c r="BJ32" t="n">
        <v>0.437599</v>
      </c>
      <c r="BK32" t="n">
        <v>0.387063</v>
      </c>
      <c r="BL32" t="n">
        <v>0.402316</v>
      </c>
      <c r="BM32" t="n">
        <v>0.389687</v>
      </c>
      <c r="BN32" t="n">
        <v>0.409847</v>
      </c>
    </row>
    <row r="33" spans="1:66">
      <c r="A33" t="n">
        <v>25.324722</v>
      </c>
      <c r="B33" s="2" t="n">
        <v>1.055196759259259</v>
      </c>
      <c r="C33" t="n">
        <v>0.422592</v>
      </c>
      <c r="D33" t="n">
        <v>0.404365</v>
      </c>
      <c r="E33" t="n">
        <v>0.435435</v>
      </c>
      <c r="F33" t="n">
        <v>0.461905</v>
      </c>
      <c r="G33" t="n">
        <v>0.44306</v>
      </c>
      <c r="H33" t="n">
        <v>0.519144</v>
      </c>
      <c r="I33" t="n">
        <v>0.408132</v>
      </c>
      <c r="J33" t="n">
        <v>0.482312</v>
      </c>
      <c r="K33" t="n">
        <v>0.426</v>
      </c>
      <c r="L33" t="n">
        <v>0.453467</v>
      </c>
      <c r="M33" t="n">
        <v>0.439973</v>
      </c>
      <c r="N33" t="n">
        <v>0.469173</v>
      </c>
      <c r="O33" t="n">
        <v>0.377538</v>
      </c>
      <c r="P33" t="n">
        <v>0.415926</v>
      </c>
      <c r="Q33" t="n">
        <v>0.396419</v>
      </c>
      <c r="R33" t="n">
        <v>0.453032</v>
      </c>
      <c r="S33" t="n">
        <v>0.410464</v>
      </c>
      <c r="T33" t="n">
        <v>0.394438</v>
      </c>
      <c r="U33" t="n">
        <v>0.41952</v>
      </c>
      <c r="V33" t="n">
        <v>0.393094</v>
      </c>
      <c r="W33" t="n">
        <v>0.379718</v>
      </c>
      <c r="X33" t="n">
        <v>0.408361</v>
      </c>
      <c r="Y33" t="n">
        <v>0.399778</v>
      </c>
      <c r="Z33" t="n">
        <v>0.437955</v>
      </c>
      <c r="AA33" t="n">
        <v>0.436181</v>
      </c>
      <c r="AB33" t="n">
        <v>0.436942</v>
      </c>
      <c r="AC33" t="n">
        <v>0.438758</v>
      </c>
      <c r="AD33" t="n">
        <v>0.400326</v>
      </c>
      <c r="AE33" t="n">
        <v>0.394786</v>
      </c>
      <c r="AF33" t="n">
        <v>0.383136</v>
      </c>
      <c r="AG33" t="n">
        <v>0.390697</v>
      </c>
      <c r="AH33" t="n">
        <v>0.400804</v>
      </c>
      <c r="AI33" t="n">
        <v>0.367995</v>
      </c>
      <c r="AJ33" t="n">
        <v>0.401135</v>
      </c>
      <c r="AK33" t="n">
        <v>0.354911</v>
      </c>
      <c r="AL33" t="n">
        <v>0.379305</v>
      </c>
      <c r="AM33" t="n">
        <v>0.332861</v>
      </c>
      <c r="AN33" t="n">
        <v>0.37536</v>
      </c>
      <c r="AO33" t="n">
        <v>0.338039</v>
      </c>
      <c r="AP33" t="n">
        <v>0.32208</v>
      </c>
      <c r="AQ33" t="n">
        <v>0.409637</v>
      </c>
      <c r="AR33" t="n">
        <v>0.357346</v>
      </c>
      <c r="AS33" t="n">
        <v>0.38334</v>
      </c>
      <c r="AT33" t="n">
        <v>0.353827</v>
      </c>
      <c r="AU33" t="n">
        <v>0.390787</v>
      </c>
      <c r="AV33" t="n">
        <v>0.328497</v>
      </c>
      <c r="AW33" t="n">
        <v>0.35723</v>
      </c>
      <c r="AX33" t="n">
        <v>0.361905</v>
      </c>
      <c r="AY33" t="n">
        <v>0.400593</v>
      </c>
      <c r="AZ33" t="n">
        <v>0.370458</v>
      </c>
      <c r="BA33" t="n">
        <v>0.384929</v>
      </c>
      <c r="BB33" t="n">
        <v>0.420786</v>
      </c>
      <c r="BC33" t="n">
        <v>0.389773</v>
      </c>
      <c r="BD33" t="n">
        <v>0.375958</v>
      </c>
      <c r="BE33" t="n">
        <v>0.333986</v>
      </c>
      <c r="BF33" t="n">
        <v>0.387805</v>
      </c>
      <c r="BG33" t="n">
        <v>0.433142</v>
      </c>
      <c r="BH33" t="n">
        <v>0.417192</v>
      </c>
      <c r="BI33" t="n">
        <v>0.438031</v>
      </c>
      <c r="BJ33" t="n">
        <v>0.461683</v>
      </c>
      <c r="BK33" t="n">
        <v>0.407478</v>
      </c>
      <c r="BL33" t="n">
        <v>0.423814</v>
      </c>
      <c r="BM33" t="n">
        <v>0.409427</v>
      </c>
      <c r="BN33" t="n">
        <v>0.431862</v>
      </c>
    </row>
    <row r="34" spans="1:66">
      <c r="A34" t="n">
        <v>26.217778</v>
      </c>
      <c r="B34" s="2" t="n">
        <v>1.092407407407407</v>
      </c>
      <c r="C34" t="n">
        <v>0.438271</v>
      </c>
      <c r="D34" t="n">
        <v>0.420515</v>
      </c>
      <c r="E34" t="n">
        <v>0.453138</v>
      </c>
      <c r="F34" t="n">
        <v>0.476531</v>
      </c>
      <c r="G34" t="n">
        <v>0.454343</v>
      </c>
      <c r="H34" t="n">
        <v>0.538006</v>
      </c>
      <c r="I34" t="n">
        <v>0.421059</v>
      </c>
      <c r="J34" t="n">
        <v>0.500081</v>
      </c>
      <c r="K34" t="n">
        <v>0.440967</v>
      </c>
      <c r="L34" t="n">
        <v>0.469815</v>
      </c>
      <c r="M34" t="n">
        <v>0.460308</v>
      </c>
      <c r="N34" t="n">
        <v>0.490912</v>
      </c>
      <c r="O34" t="n">
        <v>0.39542</v>
      </c>
      <c r="P34" t="n">
        <v>0.431802</v>
      </c>
      <c r="Q34" t="n">
        <v>0.410748</v>
      </c>
      <c r="R34" t="n">
        <v>0.470428</v>
      </c>
      <c r="S34" t="n">
        <v>0.429534</v>
      </c>
      <c r="T34" t="n">
        <v>0.406017</v>
      </c>
      <c r="U34" t="n">
        <v>0.432042</v>
      </c>
      <c r="V34" t="n">
        <v>0.407696</v>
      </c>
      <c r="W34" t="n">
        <v>0.391417</v>
      </c>
      <c r="X34" t="n">
        <v>0.425467</v>
      </c>
      <c r="Y34" t="n">
        <v>0.412632</v>
      </c>
      <c r="Z34" t="n">
        <v>0.45407</v>
      </c>
      <c r="AA34" t="n">
        <v>0.450412</v>
      </c>
      <c r="AB34" t="n">
        <v>0.45799</v>
      </c>
      <c r="AC34" t="n">
        <v>0.453045</v>
      </c>
      <c r="AD34" t="n">
        <v>0.414854</v>
      </c>
      <c r="AE34" t="n">
        <v>0.411959</v>
      </c>
      <c r="AF34" t="n">
        <v>0.393625</v>
      </c>
      <c r="AG34" t="n">
        <v>0.403406</v>
      </c>
      <c r="AH34" t="n">
        <v>0.414649</v>
      </c>
      <c r="AI34" t="n">
        <v>0.385715</v>
      </c>
      <c r="AJ34" t="n">
        <v>0.4133</v>
      </c>
      <c r="AK34" t="n">
        <v>0.371472</v>
      </c>
      <c r="AL34" t="n">
        <v>0.394095</v>
      </c>
      <c r="AM34" t="n">
        <v>0.349669</v>
      </c>
      <c r="AN34" t="n">
        <v>0.389017</v>
      </c>
      <c r="AO34" t="n">
        <v>0.350179</v>
      </c>
      <c r="AP34" t="n">
        <v>0.338053</v>
      </c>
      <c r="AQ34" t="n">
        <v>0.425909</v>
      </c>
      <c r="AR34" t="n">
        <v>0.374522</v>
      </c>
      <c r="AS34" t="n">
        <v>0.394703</v>
      </c>
      <c r="AT34" t="n">
        <v>0.370087</v>
      </c>
      <c r="AU34" t="n">
        <v>0.403789</v>
      </c>
      <c r="AV34" t="n">
        <v>0.343912</v>
      </c>
      <c r="AW34" t="n">
        <v>0.371661</v>
      </c>
      <c r="AX34" t="n">
        <v>0.375907</v>
      </c>
      <c r="AY34" t="n">
        <v>0.41778</v>
      </c>
      <c r="AZ34" t="n">
        <v>0.386279</v>
      </c>
      <c r="BA34" t="n">
        <v>0.40111</v>
      </c>
      <c r="BB34" t="n">
        <v>0.434569</v>
      </c>
      <c r="BC34" t="n">
        <v>0.406614</v>
      </c>
      <c r="BD34" t="n">
        <v>0.391671</v>
      </c>
      <c r="BE34" t="n">
        <v>0.346356</v>
      </c>
      <c r="BF34" t="n">
        <v>0.401005</v>
      </c>
      <c r="BG34" t="n">
        <v>0.451448</v>
      </c>
      <c r="BH34" t="n">
        <v>0.434683</v>
      </c>
      <c r="BI34" t="n">
        <v>0.458496</v>
      </c>
      <c r="BJ34" t="n">
        <v>0.480794</v>
      </c>
      <c r="BK34" t="n">
        <v>0.422631</v>
      </c>
      <c r="BL34" t="n">
        <v>0.437499</v>
      </c>
      <c r="BM34" t="n">
        <v>0.423887</v>
      </c>
      <c r="BN34" t="n">
        <v>0.447692</v>
      </c>
    </row>
    <row r="35" spans="1:66">
      <c r="A35" t="n">
        <v>26.295556</v>
      </c>
      <c r="B35" s="2" t="n">
        <v>1.095648148148148</v>
      </c>
      <c r="C35" t="n">
        <v>0.418577</v>
      </c>
      <c r="D35" t="n">
        <v>0.401628</v>
      </c>
      <c r="E35" t="n">
        <v>0.442191</v>
      </c>
      <c r="F35" t="n">
        <v>0.466719</v>
      </c>
      <c r="G35" t="n">
        <v>0.460444</v>
      </c>
      <c r="H35" t="n">
        <v>0.537166</v>
      </c>
      <c r="I35" t="n">
        <v>0.418883</v>
      </c>
      <c r="J35" t="n">
        <v>0.493285</v>
      </c>
      <c r="K35" t="n">
        <v>0.429798</v>
      </c>
      <c r="L35" t="n">
        <v>0.458625</v>
      </c>
      <c r="M35" t="n">
        <v>0.439671</v>
      </c>
      <c r="N35" t="n">
        <v>0.470668</v>
      </c>
      <c r="O35" t="n">
        <v>0.426207</v>
      </c>
      <c r="P35" t="n">
        <v>0.465966</v>
      </c>
      <c r="Q35" t="n">
        <v>0.366959</v>
      </c>
      <c r="R35" t="n">
        <v>0.428946</v>
      </c>
      <c r="S35" t="n">
        <v>0.439289</v>
      </c>
      <c r="T35" t="n">
        <v>0.365181</v>
      </c>
      <c r="U35" t="n">
        <v>0.38296</v>
      </c>
      <c r="V35" t="n">
        <v>0.381859</v>
      </c>
      <c r="W35" t="n">
        <v>0.376681</v>
      </c>
      <c r="X35" t="n">
        <v>0.409849</v>
      </c>
      <c r="Y35" t="n">
        <v>0.397293</v>
      </c>
      <c r="Z35" t="n">
        <v>0.433742</v>
      </c>
      <c r="AA35" t="n">
        <v>0.413701</v>
      </c>
      <c r="AB35" t="n">
        <v>0.442625</v>
      </c>
      <c r="AC35" t="n">
        <v>0.417602</v>
      </c>
      <c r="AD35" t="n">
        <v>0.390352</v>
      </c>
      <c r="AE35" t="n">
        <v>0.390471</v>
      </c>
      <c r="AF35" t="n">
        <v>0.373354</v>
      </c>
      <c r="AG35" t="n">
        <v>0.38344</v>
      </c>
      <c r="AH35" t="n">
        <v>0.38958</v>
      </c>
      <c r="AI35" t="n">
        <v>0.400416</v>
      </c>
      <c r="AJ35" t="n">
        <v>0.335825</v>
      </c>
      <c r="AK35" t="n">
        <v>0.302367</v>
      </c>
      <c r="AL35" t="n">
        <v>0.351681</v>
      </c>
      <c r="AM35" t="n">
        <v>0.318968</v>
      </c>
      <c r="AN35" t="n">
        <v>0.365642</v>
      </c>
      <c r="AO35" t="n">
        <v>0.332666</v>
      </c>
      <c r="AP35" t="n">
        <v>0.306899</v>
      </c>
      <c r="AQ35" t="n">
        <v>0.42679</v>
      </c>
      <c r="AR35" t="n">
        <v>0.319012</v>
      </c>
      <c r="AS35" t="n">
        <v>0.330375</v>
      </c>
      <c r="AT35" t="n">
        <v>0.32917</v>
      </c>
      <c r="AU35" t="n">
        <v>0.370126</v>
      </c>
      <c r="AV35" t="n">
        <v>0.313722</v>
      </c>
      <c r="AW35" t="n">
        <v>0.344326</v>
      </c>
      <c r="AX35" t="n">
        <v>0.339476</v>
      </c>
      <c r="AY35" t="n">
        <v>0.462997</v>
      </c>
      <c r="AZ35" t="n">
        <v>0.351023</v>
      </c>
      <c r="BA35" t="n">
        <v>0.339099</v>
      </c>
      <c r="BB35" t="n">
        <v>0.382972</v>
      </c>
      <c r="BC35" t="n">
        <v>0.367082</v>
      </c>
      <c r="BD35" t="n">
        <v>0.358441</v>
      </c>
      <c r="BE35" t="n">
        <v>0.325295</v>
      </c>
      <c r="BF35" t="n">
        <v>0.36818</v>
      </c>
      <c r="BG35" t="n">
        <v>0.477045</v>
      </c>
      <c r="BH35" t="n">
        <v>0.390373</v>
      </c>
      <c r="BI35" t="n">
        <v>0.394063</v>
      </c>
      <c r="BJ35" t="n">
        <v>0.436243</v>
      </c>
      <c r="BK35" t="n">
        <v>0.385574</v>
      </c>
      <c r="BL35" t="n">
        <v>0.405091</v>
      </c>
      <c r="BM35" t="n">
        <v>0.401503</v>
      </c>
      <c r="BN35" t="n">
        <v>0.419173</v>
      </c>
    </row>
    <row r="36" spans="1:66">
      <c r="A36" t="n">
        <v>26.545556</v>
      </c>
      <c r="B36" s="2" t="n">
        <v>1.106064814814815</v>
      </c>
      <c r="C36" t="n">
        <v>0.445052</v>
      </c>
      <c r="D36" t="n">
        <v>0.419964</v>
      </c>
      <c r="E36" t="n">
        <v>0.460985</v>
      </c>
      <c r="F36" t="n">
        <v>0.485294</v>
      </c>
      <c r="G36" t="n">
        <v>0.460831</v>
      </c>
      <c r="H36" t="n">
        <v>0.536841</v>
      </c>
      <c r="I36" t="n">
        <v>0.41568</v>
      </c>
      <c r="J36" t="n">
        <v>0.490299</v>
      </c>
      <c r="K36" t="n">
        <v>0.447337</v>
      </c>
      <c r="L36" t="n">
        <v>0.469458</v>
      </c>
      <c r="M36" t="n">
        <v>0.461129</v>
      </c>
      <c r="N36" t="n">
        <v>0.488548</v>
      </c>
      <c r="O36" t="n">
        <v>0.358035</v>
      </c>
      <c r="P36" t="n">
        <v>0.381337</v>
      </c>
      <c r="Q36" t="n">
        <v>0.385145</v>
      </c>
      <c r="R36" t="n">
        <v>0.438214</v>
      </c>
      <c r="S36" t="n">
        <v>0.372261</v>
      </c>
      <c r="T36" t="n">
        <v>0.364518</v>
      </c>
      <c r="U36" t="n">
        <v>0.420026</v>
      </c>
      <c r="V36" t="n">
        <v>0.408156</v>
      </c>
      <c r="W36" t="n">
        <v>0.390623</v>
      </c>
      <c r="X36" t="n">
        <v>0.430407</v>
      </c>
      <c r="Y36" t="n">
        <v>0.409843</v>
      </c>
      <c r="Z36" t="n">
        <v>0.452534</v>
      </c>
      <c r="AA36" t="n">
        <v>0.328446</v>
      </c>
      <c r="AB36" t="n">
        <v>0.477092</v>
      </c>
      <c r="AC36" t="n">
        <v>0.471612</v>
      </c>
      <c r="AD36" t="n">
        <v>0.424608</v>
      </c>
      <c r="AE36" t="n">
        <v>0.423835</v>
      </c>
      <c r="AF36" t="n">
        <v>0.404302</v>
      </c>
      <c r="AG36" t="n">
        <v>0.409536</v>
      </c>
      <c r="AH36" t="n">
        <v>0.42491</v>
      </c>
      <c r="AI36" t="n">
        <v>0.298337</v>
      </c>
      <c r="AJ36" t="n">
        <v>0.293687</v>
      </c>
      <c r="AK36" t="n">
        <v>0.422734</v>
      </c>
      <c r="AL36" t="n">
        <v>0.493567</v>
      </c>
      <c r="AM36" t="n">
        <v>0.427687</v>
      </c>
      <c r="AN36" t="n">
        <v>0.433728</v>
      </c>
      <c r="AO36" t="n">
        <v>0.376394</v>
      </c>
      <c r="AP36" t="n">
        <v>0.344808</v>
      </c>
      <c r="AQ36" t="n">
        <v>0.380287</v>
      </c>
      <c r="AR36" t="n">
        <v>0.353</v>
      </c>
      <c r="AS36" t="n">
        <v>0.395207</v>
      </c>
      <c r="AT36" t="n">
        <v>0.376618</v>
      </c>
      <c r="AU36" t="n">
        <v>0.416658</v>
      </c>
      <c r="AV36" t="n">
        <v>0.354482</v>
      </c>
      <c r="AW36" t="n">
        <v>0.379579</v>
      </c>
      <c r="AX36" t="n">
        <v>0.381753</v>
      </c>
      <c r="AY36" t="n">
        <v>0.348775</v>
      </c>
      <c r="AZ36" t="n">
        <v>0.364841</v>
      </c>
      <c r="BA36" t="n">
        <v>0.387737</v>
      </c>
      <c r="BB36" t="n">
        <v>0.43681</v>
      </c>
      <c r="BC36" t="n">
        <v>0.414726</v>
      </c>
      <c r="BD36" t="n">
        <v>0.397381</v>
      </c>
      <c r="BE36" t="n">
        <v>0.356892</v>
      </c>
      <c r="BF36" t="n">
        <v>0.407068</v>
      </c>
      <c r="BG36" t="n">
        <v>0.337391</v>
      </c>
      <c r="BH36" t="n">
        <v>0.369372</v>
      </c>
      <c r="BI36" t="n">
        <v>0.438242</v>
      </c>
      <c r="BJ36" t="n">
        <v>0.484754</v>
      </c>
      <c r="BK36" t="n">
        <v>0.42985</v>
      </c>
      <c r="BL36" t="n">
        <v>0.444029</v>
      </c>
      <c r="BM36" t="n">
        <v>0.429112</v>
      </c>
      <c r="BN36" t="n">
        <v>0.44835</v>
      </c>
    </row>
    <row r="37" spans="1:66">
      <c r="A37" t="n">
        <v>26.795833</v>
      </c>
      <c r="B37" s="2" t="n">
        <v>1.116493055555555</v>
      </c>
      <c r="C37" t="n">
        <v>0.4293</v>
      </c>
      <c r="D37" t="n">
        <v>0.409677</v>
      </c>
      <c r="E37" t="n">
        <v>0.447757</v>
      </c>
      <c r="F37" t="n">
        <v>0.470414</v>
      </c>
      <c r="G37" t="n">
        <v>0.465242</v>
      </c>
      <c r="H37" t="n">
        <v>0.543289</v>
      </c>
      <c r="I37" t="n">
        <v>0.417913</v>
      </c>
      <c r="J37" t="n">
        <v>0.4952</v>
      </c>
      <c r="K37" t="n">
        <v>0.437639</v>
      </c>
      <c r="L37" t="n">
        <v>0.462371</v>
      </c>
      <c r="M37" t="n">
        <v>0.450345</v>
      </c>
      <c r="N37" t="n">
        <v>0.475704</v>
      </c>
      <c r="O37" t="n">
        <v>0.336047</v>
      </c>
      <c r="P37" t="n">
        <v>0.359424</v>
      </c>
      <c r="Q37" t="n">
        <v>0.3761</v>
      </c>
      <c r="R37" t="n">
        <v>0.425811</v>
      </c>
      <c r="S37" t="n">
        <v>0.350081</v>
      </c>
      <c r="T37" t="n">
        <v>0.363445</v>
      </c>
      <c r="U37" t="n">
        <v>0.410265</v>
      </c>
      <c r="V37" t="n">
        <v>0.399636</v>
      </c>
      <c r="W37" t="n">
        <v>0.384057</v>
      </c>
      <c r="X37" t="n">
        <v>0.421968</v>
      </c>
      <c r="Y37" t="n">
        <v>0.400544</v>
      </c>
      <c r="Z37" t="n">
        <v>0.441744</v>
      </c>
      <c r="AA37" t="n">
        <v>0.35955</v>
      </c>
      <c r="AB37" t="n">
        <v>0.443262</v>
      </c>
      <c r="AC37" t="n">
        <v>0.455525</v>
      </c>
      <c r="AD37" t="n">
        <v>0.412423</v>
      </c>
      <c r="AE37" t="n">
        <v>0.408324</v>
      </c>
      <c r="AF37" t="n">
        <v>0.395613</v>
      </c>
      <c r="AG37" t="n">
        <v>0.401785</v>
      </c>
      <c r="AH37" t="n">
        <v>0.414889</v>
      </c>
      <c r="AI37" t="n">
        <v>0.207163</v>
      </c>
      <c r="AJ37" t="n">
        <v>0.325987</v>
      </c>
      <c r="AK37" t="n">
        <v>0.444278</v>
      </c>
      <c r="AL37" t="n">
        <v>0.483261</v>
      </c>
      <c r="AM37" t="n">
        <v>0.390707</v>
      </c>
      <c r="AN37" t="n">
        <v>0.40278</v>
      </c>
      <c r="AO37" t="n">
        <v>0.352912</v>
      </c>
      <c r="AP37" t="n">
        <v>0.334689</v>
      </c>
      <c r="AQ37" t="n">
        <v>0.386182</v>
      </c>
      <c r="AR37" t="n">
        <v>0.358799</v>
      </c>
      <c r="AS37" t="n">
        <v>0.385796</v>
      </c>
      <c r="AT37" t="n">
        <v>0.365993</v>
      </c>
      <c r="AU37" t="n">
        <v>0.40104</v>
      </c>
      <c r="AV37" t="n">
        <v>0.341931</v>
      </c>
      <c r="AW37" t="n">
        <v>0.366946</v>
      </c>
      <c r="AX37" t="n">
        <v>0.367856</v>
      </c>
      <c r="AY37" t="n">
        <v>0.380997</v>
      </c>
      <c r="AZ37" t="n">
        <v>0.359005</v>
      </c>
      <c r="BA37" t="n">
        <v>0.382248</v>
      </c>
      <c r="BB37" t="n">
        <v>0.424994</v>
      </c>
      <c r="BC37" t="n">
        <v>0.403704</v>
      </c>
      <c r="BD37" t="n">
        <v>0.387809</v>
      </c>
      <c r="BE37" t="n">
        <v>0.343428</v>
      </c>
      <c r="BF37" t="n">
        <v>0.397739</v>
      </c>
      <c r="BG37" t="n">
        <v>0.28296</v>
      </c>
      <c r="BH37" t="n">
        <v>0.368488</v>
      </c>
      <c r="BI37" t="n">
        <v>0.433384</v>
      </c>
      <c r="BJ37" t="n">
        <v>0.473996</v>
      </c>
      <c r="BK37" t="n">
        <v>0.416749</v>
      </c>
      <c r="BL37" t="n">
        <v>0.431938</v>
      </c>
      <c r="BM37" t="n">
        <v>0.416791</v>
      </c>
      <c r="BN37" t="n">
        <v>0.440281</v>
      </c>
    </row>
    <row r="38" spans="1:66">
      <c r="A38" t="n">
        <v>27.045833</v>
      </c>
      <c r="B38" s="2" t="n">
        <v>1.126909722222222</v>
      </c>
      <c r="C38" t="n">
        <v>0.423938</v>
      </c>
      <c r="D38" t="n">
        <v>0.408011</v>
      </c>
      <c r="E38" t="n">
        <v>0.44434</v>
      </c>
      <c r="F38" t="n">
        <v>0.463798</v>
      </c>
      <c r="G38" t="n">
        <v>0.479818</v>
      </c>
      <c r="H38" t="n">
        <v>0.563157</v>
      </c>
      <c r="I38" t="n">
        <v>0.437947</v>
      </c>
      <c r="J38" t="n">
        <v>0.514066</v>
      </c>
      <c r="K38" t="n">
        <v>0.434793</v>
      </c>
      <c r="L38" t="n">
        <v>0.458007</v>
      </c>
      <c r="M38" t="n">
        <v>0.447236</v>
      </c>
      <c r="N38" t="n">
        <v>0.471928</v>
      </c>
      <c r="O38" t="n">
        <v>0.321817</v>
      </c>
      <c r="P38" t="n">
        <v>0.347944</v>
      </c>
      <c r="Q38" t="n">
        <v>0.37286</v>
      </c>
      <c r="R38" t="n">
        <v>0.422921</v>
      </c>
      <c r="S38" t="n">
        <v>0.338973</v>
      </c>
      <c r="T38" t="n">
        <v>0.360217</v>
      </c>
      <c r="U38" t="n">
        <v>0.402885</v>
      </c>
      <c r="V38" t="n">
        <v>0.391384</v>
      </c>
      <c r="W38" t="n">
        <v>0.380328</v>
      </c>
      <c r="X38" t="n">
        <v>0.419272</v>
      </c>
      <c r="Y38" t="n">
        <v>0.394152</v>
      </c>
      <c r="Z38" t="n">
        <v>0.439828</v>
      </c>
      <c r="AA38" t="n">
        <v>0.361513</v>
      </c>
      <c r="AB38" t="n">
        <v>0.423166</v>
      </c>
      <c r="AC38" t="n">
        <v>0.443909</v>
      </c>
      <c r="AD38" t="n">
        <v>0.400788</v>
      </c>
      <c r="AE38" t="n">
        <v>0.4028</v>
      </c>
      <c r="AF38" t="n">
        <v>0.392725</v>
      </c>
      <c r="AG38" t="n">
        <v>0.393223</v>
      </c>
      <c r="AH38" t="n">
        <v>0.411623</v>
      </c>
      <c r="AI38" t="n">
        <v>0.166274</v>
      </c>
      <c r="AJ38" t="n">
        <v>0.37185</v>
      </c>
      <c r="AK38" t="n">
        <v>0.451838</v>
      </c>
      <c r="AL38" t="n">
        <v>0.462871</v>
      </c>
      <c r="AM38" t="n">
        <v>0.369815</v>
      </c>
      <c r="AN38" t="n">
        <v>0.391508</v>
      </c>
      <c r="AO38" t="n">
        <v>0.342196</v>
      </c>
      <c r="AP38" t="n">
        <v>0.32793</v>
      </c>
      <c r="AQ38" t="n">
        <v>0.398026</v>
      </c>
      <c r="AR38" t="n">
        <v>0.362893</v>
      </c>
      <c r="AS38" t="n">
        <v>0.385121</v>
      </c>
      <c r="AT38" t="n">
        <v>0.3585</v>
      </c>
      <c r="AU38" t="n">
        <v>0.389844</v>
      </c>
      <c r="AV38" t="n">
        <v>0.330901</v>
      </c>
      <c r="AW38" t="n">
        <v>0.359308</v>
      </c>
      <c r="AX38" t="n">
        <v>0.362195</v>
      </c>
      <c r="AY38" t="n">
        <v>0.398606</v>
      </c>
      <c r="AZ38" t="n">
        <v>0.355906</v>
      </c>
      <c r="BA38" t="n">
        <v>0.375115</v>
      </c>
      <c r="BB38" t="n">
        <v>0.418376</v>
      </c>
      <c r="BC38" t="n">
        <v>0.394933</v>
      </c>
      <c r="BD38" t="n">
        <v>0.379238</v>
      </c>
      <c r="BE38" t="n">
        <v>0.336997</v>
      </c>
      <c r="BF38" t="n">
        <v>0.390017</v>
      </c>
      <c r="BG38" t="n">
        <v>0.260027</v>
      </c>
      <c r="BH38" t="n">
        <v>0.377138</v>
      </c>
      <c r="BI38" t="n">
        <v>0.427852</v>
      </c>
      <c r="BJ38" t="n">
        <v>0.468616</v>
      </c>
      <c r="BK38" t="n">
        <v>0.409843</v>
      </c>
      <c r="BL38" t="n">
        <v>0.426726</v>
      </c>
      <c r="BM38" t="n">
        <v>0.413824</v>
      </c>
      <c r="BN38" t="n">
        <v>0.432308</v>
      </c>
    </row>
    <row r="39" spans="1:66">
      <c r="A39" t="n">
        <v>27.295833</v>
      </c>
      <c r="B39" s="2" t="n">
        <v>1.137326388888889</v>
      </c>
      <c r="C39" t="n">
        <v>0.423153</v>
      </c>
      <c r="D39" t="n">
        <v>0.403312</v>
      </c>
      <c r="E39" t="n">
        <v>0.442002</v>
      </c>
      <c r="F39" t="n">
        <v>0.459465</v>
      </c>
      <c r="G39" t="n">
        <v>0.494182</v>
      </c>
      <c r="H39" t="n">
        <v>0.577893</v>
      </c>
      <c r="I39" t="n">
        <v>0.457702</v>
      </c>
      <c r="J39" t="n">
        <v>0.534388</v>
      </c>
      <c r="K39" t="n">
        <v>0.431757</v>
      </c>
      <c r="L39" t="n">
        <v>0.456266</v>
      </c>
      <c r="M39" t="n">
        <v>0.445153</v>
      </c>
      <c r="N39" t="n">
        <v>0.466123</v>
      </c>
      <c r="O39" t="n">
        <v>0.318144</v>
      </c>
      <c r="P39" t="n">
        <v>0.344191</v>
      </c>
      <c r="Q39" t="n">
        <v>0.372678</v>
      </c>
      <c r="R39" t="n">
        <v>0.426684</v>
      </c>
      <c r="S39" t="n">
        <v>0.332256</v>
      </c>
      <c r="T39" t="n">
        <v>0.360086</v>
      </c>
      <c r="U39" t="n">
        <v>0.398403</v>
      </c>
      <c r="V39" t="n">
        <v>0.387571</v>
      </c>
      <c r="W39" t="n">
        <v>0.37914</v>
      </c>
      <c r="X39" t="n">
        <v>0.417243</v>
      </c>
      <c r="Y39" t="n">
        <v>0.394367</v>
      </c>
      <c r="Z39" t="n">
        <v>0.437917</v>
      </c>
      <c r="AA39" t="n">
        <v>0.352274</v>
      </c>
      <c r="AB39" t="n">
        <v>0.4185</v>
      </c>
      <c r="AC39" t="n">
        <v>0.437451</v>
      </c>
      <c r="AD39" t="n">
        <v>0.39629</v>
      </c>
      <c r="AE39" t="n">
        <v>0.401381</v>
      </c>
      <c r="AF39" t="n">
        <v>0.38774</v>
      </c>
      <c r="AG39" t="n">
        <v>0.390202</v>
      </c>
      <c r="AH39" t="n">
        <v>0.406212</v>
      </c>
      <c r="AI39" t="n">
        <v>0.148273</v>
      </c>
      <c r="AJ39" t="n">
        <v>0.401477</v>
      </c>
      <c r="AK39" t="n">
        <v>0.452811</v>
      </c>
      <c r="AL39" t="n">
        <v>0.447739</v>
      </c>
      <c r="AM39" t="n">
        <v>0.35695</v>
      </c>
      <c r="AN39" t="n">
        <v>0.381068</v>
      </c>
      <c r="AO39" t="n">
        <v>0.336066</v>
      </c>
      <c r="AP39" t="n">
        <v>0.325215</v>
      </c>
      <c r="AQ39" t="n">
        <v>0.414575</v>
      </c>
      <c r="AR39" t="n">
        <v>0.372067</v>
      </c>
      <c r="AS39" t="n">
        <v>0.387662</v>
      </c>
      <c r="AT39" t="n">
        <v>0.356498</v>
      </c>
      <c r="AU39" t="n">
        <v>0.384681</v>
      </c>
      <c r="AV39" t="n">
        <v>0.328629</v>
      </c>
      <c r="AW39" t="n">
        <v>0.355283</v>
      </c>
      <c r="AX39" t="n">
        <v>0.356378</v>
      </c>
      <c r="AY39" t="n">
        <v>0.396606</v>
      </c>
      <c r="AZ39" t="n">
        <v>0.353921</v>
      </c>
      <c r="BA39" t="n">
        <v>0.371203</v>
      </c>
      <c r="BB39" t="n">
        <v>0.413146</v>
      </c>
      <c r="BC39" t="n">
        <v>0.387448</v>
      </c>
      <c r="BD39" t="n">
        <v>0.374004</v>
      </c>
      <c r="BE39" t="n">
        <v>0.333801</v>
      </c>
      <c r="BF39" t="n">
        <v>0.386389</v>
      </c>
      <c r="BG39" t="n">
        <v>0.254168</v>
      </c>
      <c r="BH39" t="n">
        <v>0.38441</v>
      </c>
      <c r="BI39" t="n">
        <v>0.426926</v>
      </c>
      <c r="BJ39" t="n">
        <v>0.463206</v>
      </c>
      <c r="BK39" t="n">
        <v>0.406396</v>
      </c>
      <c r="BL39" t="n">
        <v>0.423675</v>
      </c>
      <c r="BM39" t="n">
        <v>0.409977</v>
      </c>
      <c r="BN39" t="n">
        <v>0.425855</v>
      </c>
    </row>
    <row r="40" spans="1:66">
      <c r="A40" t="n">
        <v>27.546111</v>
      </c>
      <c r="B40" t="n">
        <v>1.147754629629629</v>
      </c>
      <c r="C40" t="n">
        <v>0.417071</v>
      </c>
      <c r="D40" t="n">
        <v>0.399718</v>
      </c>
      <c r="E40" t="n">
        <v>0.437897</v>
      </c>
      <c r="F40" t="n">
        <v>0.459634</v>
      </c>
      <c r="G40" t="n">
        <v>0.504435</v>
      </c>
      <c r="H40" t="n">
        <v>0.590964</v>
      </c>
      <c r="I40" t="n">
        <v>0.465002</v>
      </c>
      <c r="J40" t="n">
        <v>0.540353</v>
      </c>
      <c r="K40" t="n">
        <v>0.429531</v>
      </c>
      <c r="L40" t="n">
        <v>0.452719</v>
      </c>
      <c r="M40" t="n">
        <v>0.443591</v>
      </c>
      <c r="N40" t="n">
        <v>0.462226</v>
      </c>
      <c r="O40" t="n">
        <v>0.320812</v>
      </c>
      <c r="P40" t="n">
        <v>0.348612</v>
      </c>
      <c r="Q40" t="n">
        <v>0.378937</v>
      </c>
      <c r="R40" t="n">
        <v>0.431837</v>
      </c>
      <c r="S40" t="n">
        <v>0.333544</v>
      </c>
      <c r="T40" t="n">
        <v>0.361583</v>
      </c>
      <c r="U40" t="n">
        <v>0.401643</v>
      </c>
      <c r="V40" t="n">
        <v>0.384491</v>
      </c>
      <c r="W40" t="n">
        <v>0.379255</v>
      </c>
      <c r="X40" t="n">
        <v>0.415621</v>
      </c>
      <c r="Y40" t="n">
        <v>0.392326</v>
      </c>
      <c r="Z40" t="n">
        <v>0.436208</v>
      </c>
      <c r="AA40" t="n">
        <v>0.352384</v>
      </c>
      <c r="AB40" t="n">
        <v>0.416879</v>
      </c>
      <c r="AC40" t="n">
        <v>0.436559</v>
      </c>
      <c r="AD40" t="n">
        <v>0.394616</v>
      </c>
      <c r="AE40" t="n">
        <v>0.398475</v>
      </c>
      <c r="AF40" t="n">
        <v>0.383791</v>
      </c>
      <c r="AG40" t="n">
        <v>0.386703</v>
      </c>
      <c r="AH40" t="n">
        <v>0.403938</v>
      </c>
      <c r="AI40" t="n">
        <v>0.137508</v>
      </c>
      <c r="AJ40" t="n">
        <v>0.428253</v>
      </c>
      <c r="AK40" t="n">
        <v>0.454862</v>
      </c>
      <c r="AL40" t="n">
        <v>0.438629</v>
      </c>
      <c r="AM40" t="n">
        <v>0.349411</v>
      </c>
      <c r="AN40" t="n">
        <v>0.378601</v>
      </c>
      <c r="AO40" t="n">
        <v>0.334143</v>
      </c>
      <c r="AP40" t="n">
        <v>0.321465</v>
      </c>
      <c r="AQ40" t="n">
        <v>0.430203</v>
      </c>
      <c r="AR40" t="n">
        <v>0.377602</v>
      </c>
      <c r="AS40" t="n">
        <v>0.385236</v>
      </c>
      <c r="AT40" t="n">
        <v>0.353617</v>
      </c>
      <c r="AU40" t="n">
        <v>0.383407</v>
      </c>
      <c r="AV40" t="n">
        <v>0.326337</v>
      </c>
      <c r="AW40" t="n">
        <v>0.353092</v>
      </c>
      <c r="AX40" t="n">
        <v>0.357295</v>
      </c>
      <c r="AY40" t="n">
        <v>0.389271</v>
      </c>
      <c r="AZ40" t="n">
        <v>0.356855</v>
      </c>
      <c r="BA40" t="n">
        <v>0.373094</v>
      </c>
      <c r="BB40" t="n">
        <v>0.410739</v>
      </c>
      <c r="BC40" t="n">
        <v>0.384603</v>
      </c>
      <c r="BD40" t="n">
        <v>0.36983</v>
      </c>
      <c r="BE40" t="n">
        <v>0.330895</v>
      </c>
      <c r="BF40" t="n">
        <v>0.385089</v>
      </c>
      <c r="BG40" t="n">
        <v>0.260808</v>
      </c>
      <c r="BH40" t="n">
        <v>0.395248</v>
      </c>
      <c r="BI40" t="n">
        <v>0.428522</v>
      </c>
      <c r="BJ40" t="n">
        <v>0.460391</v>
      </c>
      <c r="BK40" t="n">
        <v>0.400564</v>
      </c>
      <c r="BL40" t="n">
        <v>0.420092</v>
      </c>
      <c r="BM40" t="n">
        <v>0.406604</v>
      </c>
      <c r="BN40" t="n">
        <v>0.422044</v>
      </c>
    </row>
    <row r="41" spans="1:66">
      <c r="A41" t="n">
        <v>27.796389</v>
      </c>
      <c r="B41" t="n">
        <v>1.15818287037037</v>
      </c>
      <c r="C41" t="n">
        <v>0.414571</v>
      </c>
      <c r="D41" t="n">
        <v>0.399821</v>
      </c>
      <c r="E41" t="n">
        <v>0.439148</v>
      </c>
      <c r="F41" t="n">
        <v>0.455652</v>
      </c>
      <c r="G41" t="n">
        <v>0.517074</v>
      </c>
      <c r="H41" t="n">
        <v>0.602738</v>
      </c>
      <c r="I41" t="n">
        <v>0.484838</v>
      </c>
      <c r="J41" t="n">
        <v>0.55388</v>
      </c>
      <c r="K41" t="n">
        <v>0.427082</v>
      </c>
      <c r="L41" t="n">
        <v>0.446898</v>
      </c>
      <c r="M41" t="n">
        <v>0.440603</v>
      </c>
      <c r="N41" t="n">
        <v>0.461058</v>
      </c>
      <c r="O41" t="n">
        <v>0.326446</v>
      </c>
      <c r="P41" t="n">
        <v>0.35037</v>
      </c>
      <c r="Q41" t="n">
        <v>0.382645</v>
      </c>
      <c r="R41" t="n">
        <v>0.435121</v>
      </c>
      <c r="S41" t="n">
        <v>0.340234</v>
      </c>
      <c r="T41" t="n">
        <v>0.365457</v>
      </c>
      <c r="U41" t="n">
        <v>0.401663</v>
      </c>
      <c r="V41" t="n">
        <v>0.383112</v>
      </c>
      <c r="W41" t="n">
        <v>0.377571</v>
      </c>
      <c r="X41" t="n">
        <v>0.412969</v>
      </c>
      <c r="Y41" t="n">
        <v>0.39179</v>
      </c>
      <c r="Z41" t="n">
        <v>0.433168</v>
      </c>
      <c r="AA41" t="n">
        <v>0.359209</v>
      </c>
      <c r="AB41" t="n">
        <v>0.422974</v>
      </c>
      <c r="AC41" t="n">
        <v>0.436777</v>
      </c>
      <c r="AD41" t="n">
        <v>0.396129</v>
      </c>
      <c r="AE41" t="n">
        <v>0.396157</v>
      </c>
      <c r="AF41" t="n">
        <v>0.379656</v>
      </c>
      <c r="AG41" t="n">
        <v>0.387815</v>
      </c>
      <c r="AH41" t="n">
        <v>0.398682</v>
      </c>
      <c r="AI41" t="n">
        <v>0.136717</v>
      </c>
      <c r="AJ41" t="n">
        <v>0.437237</v>
      </c>
      <c r="AK41" t="n">
        <v>0.452252</v>
      </c>
      <c r="AL41" t="n">
        <v>0.438257</v>
      </c>
      <c r="AM41" t="n">
        <v>0.348301</v>
      </c>
      <c r="AN41" t="n">
        <v>0.372527</v>
      </c>
      <c r="AO41" t="n">
        <v>0.334008</v>
      </c>
      <c r="AP41" t="n">
        <v>0.323089</v>
      </c>
      <c r="AQ41" t="n">
        <v>0.449733</v>
      </c>
      <c r="AR41" t="n">
        <v>0.385729</v>
      </c>
      <c r="AS41" t="n">
        <v>0.383895</v>
      </c>
      <c r="AT41" t="n">
        <v>0.353653</v>
      </c>
      <c r="AU41" t="n">
        <v>0.381073</v>
      </c>
      <c r="AV41" t="n">
        <v>0.32526</v>
      </c>
      <c r="AW41" t="n">
        <v>0.352137</v>
      </c>
      <c r="AX41" t="n">
        <v>0.358497</v>
      </c>
      <c r="AY41" t="n">
        <v>0.385588</v>
      </c>
      <c r="AZ41" t="n">
        <v>0.357854</v>
      </c>
      <c r="BA41" t="n">
        <v>0.374875</v>
      </c>
      <c r="BB41" t="n">
        <v>0.408933</v>
      </c>
      <c r="BC41" t="n">
        <v>0.382374</v>
      </c>
      <c r="BD41" t="n">
        <v>0.367552</v>
      </c>
      <c r="BE41" t="n">
        <v>0.327978</v>
      </c>
      <c r="BF41" t="n">
        <v>0.380938</v>
      </c>
      <c r="BG41" t="n">
        <v>0.27336</v>
      </c>
      <c r="BH41" t="n">
        <v>0.406469</v>
      </c>
      <c r="BI41" t="n">
        <v>0.432509</v>
      </c>
      <c r="BJ41" t="n">
        <v>0.457427</v>
      </c>
      <c r="BK41" t="n">
        <v>0.400228</v>
      </c>
      <c r="BL41" t="n">
        <v>0.415402</v>
      </c>
      <c r="BM41" t="n">
        <v>0.404485</v>
      </c>
      <c r="BN41" t="n">
        <v>0.420212</v>
      </c>
    </row>
    <row r="42" spans="1:66">
      <c r="A42" t="n">
        <v>28.046667</v>
      </c>
      <c r="B42" t="n">
        <v>1.168611111111111</v>
      </c>
      <c r="C42" t="n">
        <v>0.416901</v>
      </c>
      <c r="D42" t="n">
        <v>0.399733</v>
      </c>
      <c r="E42" t="n">
        <v>0.43899</v>
      </c>
      <c r="F42" t="n">
        <v>0.454999</v>
      </c>
      <c r="G42" t="n">
        <v>0.534095</v>
      </c>
      <c r="H42" t="n">
        <v>0.627339</v>
      </c>
      <c r="I42" t="n">
        <v>0.50139</v>
      </c>
      <c r="J42" t="n">
        <v>0.578481</v>
      </c>
      <c r="K42" t="n">
        <v>0.424464</v>
      </c>
      <c r="L42" t="n">
        <v>0.444122</v>
      </c>
      <c r="M42" t="n">
        <v>0.436095</v>
      </c>
      <c r="N42" t="n">
        <v>0.460576</v>
      </c>
      <c r="O42" t="n">
        <v>0.338163</v>
      </c>
      <c r="P42" t="n">
        <v>0.356822</v>
      </c>
      <c r="Q42" t="n">
        <v>0.387698</v>
      </c>
      <c r="R42" t="n">
        <v>0.446298</v>
      </c>
      <c r="S42" t="n">
        <v>0.347804</v>
      </c>
      <c r="T42" t="n">
        <v>0.37825</v>
      </c>
      <c r="U42" t="n">
        <v>0.411547</v>
      </c>
      <c r="V42" t="n">
        <v>0.383133</v>
      </c>
      <c r="W42" t="n">
        <v>0.382031</v>
      </c>
      <c r="X42" t="n">
        <v>0.412457</v>
      </c>
      <c r="Y42" t="n">
        <v>0.398932</v>
      </c>
      <c r="Z42" t="n">
        <v>0.432793</v>
      </c>
      <c r="AA42" t="n">
        <v>0.364398</v>
      </c>
      <c r="AB42" t="n">
        <v>0.431941</v>
      </c>
      <c r="AC42" t="n">
        <v>0.43845</v>
      </c>
      <c r="AD42" t="n">
        <v>0.393974</v>
      </c>
      <c r="AE42" t="n">
        <v>0.396824</v>
      </c>
      <c r="AF42" t="n">
        <v>0.377309</v>
      </c>
      <c r="AG42" t="n">
        <v>0.387056</v>
      </c>
      <c r="AH42" t="n">
        <v>0.399253</v>
      </c>
      <c r="AI42" t="n">
        <v>0.139834</v>
      </c>
      <c r="AJ42" t="n">
        <v>0.432052</v>
      </c>
      <c r="AK42" t="n">
        <v>0.451851</v>
      </c>
      <c r="AL42" t="n">
        <v>0.434319</v>
      </c>
      <c r="AM42" t="n">
        <v>0.347106</v>
      </c>
      <c r="AN42" t="n">
        <v>0.370239</v>
      </c>
      <c r="AO42" t="n">
        <v>0.33281</v>
      </c>
      <c r="AP42" t="n">
        <v>0.321517</v>
      </c>
      <c r="AQ42" t="n">
        <v>0.471023</v>
      </c>
      <c r="AR42" t="n">
        <v>0.391462</v>
      </c>
      <c r="AS42" t="n">
        <v>0.385207</v>
      </c>
      <c r="AT42" t="n">
        <v>0.352389</v>
      </c>
      <c r="AU42" t="n">
        <v>0.381891</v>
      </c>
      <c r="AV42" t="n">
        <v>0.32579</v>
      </c>
      <c r="AW42" t="n">
        <v>0.354935</v>
      </c>
      <c r="AX42" t="n">
        <v>0.358999</v>
      </c>
      <c r="AY42" t="n">
        <v>0.387405</v>
      </c>
      <c r="AZ42" t="n">
        <v>0.363385</v>
      </c>
      <c r="BA42" t="n">
        <v>0.377517</v>
      </c>
      <c r="BB42" t="n">
        <v>0.410349</v>
      </c>
      <c r="BC42" t="n">
        <v>0.382668</v>
      </c>
      <c r="BD42" t="n">
        <v>0.369817</v>
      </c>
      <c r="BE42" t="n">
        <v>0.331037</v>
      </c>
      <c r="BF42" t="n">
        <v>0.382708</v>
      </c>
      <c r="BG42" t="n">
        <v>0.289412</v>
      </c>
      <c r="BH42" t="n">
        <v>0.415252</v>
      </c>
      <c r="BI42" t="n">
        <v>0.441837</v>
      </c>
      <c r="BJ42" t="n">
        <v>0.459152</v>
      </c>
      <c r="BK42" t="n">
        <v>0.403029</v>
      </c>
      <c r="BL42" t="n">
        <v>0.417317</v>
      </c>
      <c r="BM42" t="n">
        <v>0.404169</v>
      </c>
      <c r="BN42" t="n">
        <v>0.421039</v>
      </c>
    </row>
    <row r="43" spans="1:66">
      <c r="A43" t="n">
        <v>28.296667</v>
      </c>
      <c r="B43" t="n">
        <v>1.179027777777778</v>
      </c>
      <c r="C43" t="n">
        <v>0.417052</v>
      </c>
      <c r="D43" t="n">
        <v>0.400465</v>
      </c>
      <c r="E43" t="n">
        <v>0.438648</v>
      </c>
      <c r="F43" t="n">
        <v>0.456167</v>
      </c>
      <c r="G43" t="n">
        <v>0.5533709999999999</v>
      </c>
      <c r="H43" t="n">
        <v>0.652361</v>
      </c>
      <c r="I43" t="n">
        <v>0.515732</v>
      </c>
      <c r="J43" t="n">
        <v>0.598005</v>
      </c>
      <c r="K43" t="n">
        <v>0.423177</v>
      </c>
      <c r="L43" t="n">
        <v>0.454744</v>
      </c>
      <c r="M43" t="n">
        <v>0.433968</v>
      </c>
      <c r="N43" t="n">
        <v>0.460534</v>
      </c>
      <c r="O43" t="n">
        <v>0.346123</v>
      </c>
      <c r="P43" t="n">
        <v>0.368208</v>
      </c>
      <c r="Q43" t="n">
        <v>0.393068</v>
      </c>
      <c r="R43" t="n">
        <v>0.457293</v>
      </c>
      <c r="S43" t="n">
        <v>0.360328</v>
      </c>
      <c r="T43" t="n">
        <v>0.39273</v>
      </c>
      <c r="U43" t="n">
        <v>0.420879</v>
      </c>
      <c r="V43" t="n">
        <v>0.385495</v>
      </c>
      <c r="W43" t="n">
        <v>0.385751</v>
      </c>
      <c r="X43" t="n">
        <v>0.410718</v>
      </c>
      <c r="Y43" t="n">
        <v>0.399276</v>
      </c>
      <c r="Z43" t="n">
        <v>0.432566</v>
      </c>
      <c r="AA43" t="n">
        <v>0.372667</v>
      </c>
      <c r="AB43" t="n">
        <v>0.438269</v>
      </c>
      <c r="AC43" t="n">
        <v>0.438025</v>
      </c>
      <c r="AD43" t="n">
        <v>0.393307</v>
      </c>
      <c r="AE43" t="n">
        <v>0.396992</v>
      </c>
      <c r="AF43" t="n">
        <v>0.378068</v>
      </c>
      <c r="AG43" t="n">
        <v>0.388085</v>
      </c>
      <c r="AH43" t="n">
        <v>0.40219</v>
      </c>
      <c r="AI43" t="n">
        <v>0.145005</v>
      </c>
      <c r="AJ43" t="n">
        <v>0.42719</v>
      </c>
      <c r="AK43" t="n">
        <v>0.451347</v>
      </c>
      <c r="AL43" t="n">
        <v>0.429544</v>
      </c>
      <c r="AM43" t="n">
        <v>0.346323</v>
      </c>
      <c r="AN43" t="n">
        <v>0.372231</v>
      </c>
      <c r="AO43" t="n">
        <v>0.332391</v>
      </c>
      <c r="AP43" t="n">
        <v>0.322714</v>
      </c>
      <c r="AQ43" t="n">
        <v>0.491809</v>
      </c>
      <c r="AR43" t="n">
        <v>0.406041</v>
      </c>
      <c r="AS43" t="n">
        <v>0.3895</v>
      </c>
      <c r="AT43" t="n">
        <v>0.352893</v>
      </c>
      <c r="AU43" t="n">
        <v>0.385081</v>
      </c>
      <c r="AV43" t="n">
        <v>0.328814</v>
      </c>
      <c r="AW43" t="n">
        <v>0.354392</v>
      </c>
      <c r="AX43" t="n">
        <v>0.355331</v>
      </c>
      <c r="AY43" t="n">
        <v>0.389828</v>
      </c>
      <c r="AZ43" t="n">
        <v>0.369564</v>
      </c>
      <c r="BA43" t="n">
        <v>0.382237</v>
      </c>
      <c r="BB43" t="n">
        <v>0.41183</v>
      </c>
      <c r="BC43" t="n">
        <v>0.383769</v>
      </c>
      <c r="BD43" t="n">
        <v>0.367305</v>
      </c>
      <c r="BE43" t="n">
        <v>0.330038</v>
      </c>
      <c r="BF43" t="n">
        <v>0.384099</v>
      </c>
      <c r="BG43" t="n">
        <v>0.303625</v>
      </c>
      <c r="BH43" t="n">
        <v>0.42034</v>
      </c>
      <c r="BI43" t="n">
        <v>0.451211</v>
      </c>
      <c r="BJ43" t="n">
        <v>0.464341</v>
      </c>
      <c r="BK43" t="n">
        <v>0.406895</v>
      </c>
      <c r="BL43" t="n">
        <v>0.423012</v>
      </c>
      <c r="BM43" t="n">
        <v>0.417964</v>
      </c>
      <c r="BN43" t="n">
        <v>0.421684</v>
      </c>
    </row>
    <row r="44" spans="1:66">
      <c r="A44" t="n">
        <v>28.546944</v>
      </c>
      <c r="B44" t="n">
        <v>1.189456018518519</v>
      </c>
      <c r="C44" t="n">
        <v>0.418655</v>
      </c>
      <c r="D44" t="n">
        <v>0.403076</v>
      </c>
      <c r="E44" t="n">
        <v>0.440572</v>
      </c>
      <c r="F44" t="n">
        <v>0.456843</v>
      </c>
      <c r="G44" t="n">
        <v>0.576215</v>
      </c>
      <c r="H44" t="n">
        <v>0.673166</v>
      </c>
      <c r="I44" t="n">
        <v>0.533419</v>
      </c>
      <c r="J44" t="n">
        <v>0.615403</v>
      </c>
      <c r="K44" t="n">
        <v>0.423491</v>
      </c>
      <c r="L44" t="n">
        <v>0.465903</v>
      </c>
      <c r="M44" t="n">
        <v>0.434635</v>
      </c>
      <c r="N44" t="n">
        <v>0.460422</v>
      </c>
      <c r="O44" t="n">
        <v>0.354818</v>
      </c>
      <c r="P44" t="n">
        <v>0.380199</v>
      </c>
      <c r="Q44" t="n">
        <v>0.402863</v>
      </c>
      <c r="R44" t="n">
        <v>0.462694</v>
      </c>
      <c r="S44" t="n">
        <v>0.373849</v>
      </c>
      <c r="T44" t="n">
        <v>0.399803</v>
      </c>
      <c r="U44" t="n">
        <v>0.422197</v>
      </c>
      <c r="V44" t="n">
        <v>0.39729</v>
      </c>
      <c r="W44" t="n">
        <v>0.390756</v>
      </c>
      <c r="X44" t="n">
        <v>0.413071</v>
      </c>
      <c r="Y44" t="n">
        <v>0.403686</v>
      </c>
      <c r="Z44" t="n">
        <v>0.450952</v>
      </c>
      <c r="AA44" t="n">
        <v>0.387601</v>
      </c>
      <c r="AB44" t="n">
        <v>0.446465</v>
      </c>
      <c r="AC44" t="n">
        <v>0.441923</v>
      </c>
      <c r="AD44" t="n">
        <v>0.394587</v>
      </c>
      <c r="AE44" t="n">
        <v>0.402979</v>
      </c>
      <c r="AF44" t="n">
        <v>0.380309</v>
      </c>
      <c r="AG44" t="n">
        <v>0.38815</v>
      </c>
      <c r="AH44" t="n">
        <v>0.400645</v>
      </c>
      <c r="AI44" t="n">
        <v>0.151623</v>
      </c>
      <c r="AJ44" t="n">
        <v>0.422579</v>
      </c>
      <c r="AK44" t="n">
        <v>0.454104</v>
      </c>
      <c r="AL44" t="n">
        <v>0.428464</v>
      </c>
      <c r="AM44" t="n">
        <v>0.347423</v>
      </c>
      <c r="AN44" t="n">
        <v>0.373263</v>
      </c>
      <c r="AO44" t="n">
        <v>0.336051</v>
      </c>
      <c r="AP44" t="n">
        <v>0.326426</v>
      </c>
      <c r="AQ44" t="n">
        <v>0.517517</v>
      </c>
      <c r="AR44" t="n">
        <v>0.419898</v>
      </c>
      <c r="AS44" t="n">
        <v>0.391571</v>
      </c>
      <c r="AT44" t="n">
        <v>0.354999</v>
      </c>
      <c r="AU44" t="n">
        <v>0.387555</v>
      </c>
      <c r="AV44" t="n">
        <v>0.328042</v>
      </c>
      <c r="AW44" t="n">
        <v>0.359327</v>
      </c>
      <c r="AX44" t="n">
        <v>0.357299</v>
      </c>
      <c r="AY44" t="n">
        <v>0.393763</v>
      </c>
      <c r="AZ44" t="n">
        <v>0.376006</v>
      </c>
      <c r="BA44" t="n">
        <v>0.388922</v>
      </c>
      <c r="BB44" t="n">
        <v>0.414612</v>
      </c>
      <c r="BC44" t="n">
        <v>0.385251</v>
      </c>
      <c r="BD44" t="n">
        <v>0.37165</v>
      </c>
      <c r="BE44" t="n">
        <v>0.33085</v>
      </c>
      <c r="BF44" t="n">
        <v>0.386374</v>
      </c>
      <c r="BG44" t="n">
        <v>0.322138</v>
      </c>
      <c r="BH44" t="n">
        <v>0.422712</v>
      </c>
      <c r="BI44" t="n">
        <v>0.45612</v>
      </c>
      <c r="BJ44" t="n">
        <v>0.481884</v>
      </c>
      <c r="BK44" t="n">
        <v>0.415448</v>
      </c>
      <c r="BL44" t="n">
        <v>0.440866</v>
      </c>
      <c r="BM44" t="n">
        <v>0.424759</v>
      </c>
      <c r="BN44" t="n">
        <v>0.428372</v>
      </c>
    </row>
    <row r="45" spans="1:66">
      <c r="A45" t="n">
        <v>28.797222</v>
      </c>
      <c r="B45" t="n">
        <v>1.199884259259259</v>
      </c>
      <c r="C45" t="n">
        <v>0.422176</v>
      </c>
      <c r="D45" t="n">
        <v>0.407089</v>
      </c>
      <c r="E45" t="n">
        <v>0.448967</v>
      </c>
      <c r="F45" t="n">
        <v>0.488249</v>
      </c>
      <c r="G45" t="n">
        <v>0.598724</v>
      </c>
      <c r="H45" t="n">
        <v>0.694744</v>
      </c>
      <c r="I45" t="n">
        <v>0.550199</v>
      </c>
      <c r="J45" t="n">
        <v>0.63442</v>
      </c>
      <c r="K45" t="n">
        <v>0.431968</v>
      </c>
      <c r="L45" t="n">
        <v>0.469933</v>
      </c>
      <c r="M45" t="n">
        <v>0.438079</v>
      </c>
      <c r="N45" t="n">
        <v>0.464801</v>
      </c>
      <c r="O45" t="n">
        <v>0.371661</v>
      </c>
      <c r="P45" t="n">
        <v>0.399455</v>
      </c>
      <c r="Q45" t="n">
        <v>0.409072</v>
      </c>
      <c r="R45" t="n">
        <v>0.470318</v>
      </c>
      <c r="S45" t="n">
        <v>0.39192</v>
      </c>
      <c r="T45" t="n">
        <v>0.405799</v>
      </c>
      <c r="U45" t="n">
        <v>0.434254</v>
      </c>
      <c r="V45" t="n">
        <v>0.405862</v>
      </c>
      <c r="W45" t="n">
        <v>0.394697</v>
      </c>
      <c r="X45" t="n">
        <v>0.430658</v>
      </c>
      <c r="Y45" t="n">
        <v>0.410965</v>
      </c>
      <c r="Z45" t="n">
        <v>0.456063</v>
      </c>
      <c r="AA45" t="n">
        <v>0.399037</v>
      </c>
      <c r="AB45" t="n">
        <v>0.453171</v>
      </c>
      <c r="AC45" t="n">
        <v>0.445227</v>
      </c>
      <c r="AD45" t="n">
        <v>0.397176</v>
      </c>
      <c r="AE45" t="n">
        <v>0.404517</v>
      </c>
      <c r="AF45" t="n">
        <v>0.382564</v>
      </c>
      <c r="AG45" t="n">
        <v>0.390114</v>
      </c>
      <c r="AH45" t="n">
        <v>0.406166</v>
      </c>
      <c r="AI45" t="n">
        <v>0.169591</v>
      </c>
      <c r="AJ45" t="n">
        <v>0.422382</v>
      </c>
      <c r="AK45" t="n">
        <v>0.45526</v>
      </c>
      <c r="AL45" t="n">
        <v>0.429386</v>
      </c>
      <c r="AM45" t="n">
        <v>0.352656</v>
      </c>
      <c r="AN45" t="n">
        <v>0.375965</v>
      </c>
      <c r="AO45" t="n">
        <v>0.336841</v>
      </c>
      <c r="AP45" t="n">
        <v>0.329424</v>
      </c>
      <c r="AQ45" t="n">
        <v>0.543384</v>
      </c>
      <c r="AR45" t="n">
        <v>0.428105</v>
      </c>
      <c r="AS45" t="n">
        <v>0.39659</v>
      </c>
      <c r="AT45" t="n">
        <v>0.357179</v>
      </c>
      <c r="AU45" t="n">
        <v>0.389285</v>
      </c>
      <c r="AV45" t="n">
        <v>0.334754</v>
      </c>
      <c r="AW45" t="n">
        <v>0.36081</v>
      </c>
      <c r="AX45" t="n">
        <v>0.361447</v>
      </c>
      <c r="AY45" t="n">
        <v>0.40357</v>
      </c>
      <c r="AZ45" t="n">
        <v>0.381801</v>
      </c>
      <c r="BA45" t="n">
        <v>0.402848</v>
      </c>
      <c r="BB45" t="n">
        <v>0.416884</v>
      </c>
      <c r="BC45" t="n">
        <v>0.387454</v>
      </c>
      <c r="BD45" t="n">
        <v>0.37297</v>
      </c>
      <c r="BE45" t="n">
        <v>0.335001</v>
      </c>
      <c r="BF45" t="n">
        <v>0.389934</v>
      </c>
      <c r="BG45" t="n">
        <v>0.335532</v>
      </c>
      <c r="BH45" t="n">
        <v>0.431055</v>
      </c>
      <c r="BI45" t="n">
        <v>0.466282</v>
      </c>
      <c r="BJ45" t="n">
        <v>0.493261</v>
      </c>
      <c r="BK45" t="n">
        <v>0.436649</v>
      </c>
      <c r="BL45" t="n">
        <v>0.444547</v>
      </c>
      <c r="BM45" t="n">
        <v>0.42461</v>
      </c>
      <c r="BN45" t="n">
        <v>0.439181</v>
      </c>
    </row>
    <row r="46" spans="1:66">
      <c r="A46" t="n">
        <v>29.047222</v>
      </c>
      <c r="B46" t="n">
        <v>1.210300925925926</v>
      </c>
      <c r="C46" t="n">
        <v>0.42817</v>
      </c>
      <c r="D46" t="n">
        <v>0.41927</v>
      </c>
      <c r="E46" t="n">
        <v>0.473299</v>
      </c>
      <c r="F46" t="n">
        <v>0.489382</v>
      </c>
      <c r="G46" t="n">
        <v>0.617209</v>
      </c>
      <c r="H46" t="n">
        <v>0.716668</v>
      </c>
      <c r="I46" t="n">
        <v>0.567197</v>
      </c>
      <c r="J46" t="n">
        <v>0.654859</v>
      </c>
      <c r="K46" t="n">
        <v>0.446581</v>
      </c>
      <c r="L46" t="n">
        <v>0.479542</v>
      </c>
      <c r="M46" t="n">
        <v>0.44002</v>
      </c>
      <c r="N46" t="n">
        <v>0.480143</v>
      </c>
      <c r="O46" t="n">
        <v>0.388286</v>
      </c>
      <c r="P46" t="n">
        <v>0.410737</v>
      </c>
      <c r="Q46" t="n">
        <v>0.415854</v>
      </c>
      <c r="R46" t="n">
        <v>0.479499</v>
      </c>
      <c r="S46" t="n">
        <v>0.404778</v>
      </c>
      <c r="T46" t="n">
        <v>0.409759</v>
      </c>
      <c r="U46" t="n">
        <v>0.436823</v>
      </c>
      <c r="V46" t="n">
        <v>0.411278</v>
      </c>
      <c r="W46" t="n">
        <v>0.400475</v>
      </c>
      <c r="X46" t="n">
        <v>0.442771</v>
      </c>
      <c r="Y46" t="n">
        <v>0.418106</v>
      </c>
      <c r="Z46" t="n">
        <v>0.459133</v>
      </c>
      <c r="AA46" t="n">
        <v>0.414476</v>
      </c>
      <c r="AB46" t="n">
        <v>0.463525</v>
      </c>
      <c r="AC46" t="n">
        <v>0.449481</v>
      </c>
      <c r="AD46" t="n">
        <v>0.399611</v>
      </c>
      <c r="AE46" t="n">
        <v>0.407138</v>
      </c>
      <c r="AF46" t="n">
        <v>0.384745</v>
      </c>
      <c r="AG46" t="n">
        <v>0.394136</v>
      </c>
      <c r="AH46" t="n">
        <v>0.410089</v>
      </c>
      <c r="AI46" t="n">
        <v>0.184771</v>
      </c>
      <c r="AJ46" t="n">
        <v>0.422736</v>
      </c>
      <c r="AK46" t="n">
        <v>0.455856</v>
      </c>
      <c r="AL46" t="n">
        <v>0.431467</v>
      </c>
      <c r="AM46" t="n">
        <v>0.352729</v>
      </c>
      <c r="AN46" t="n">
        <v>0.376509</v>
      </c>
      <c r="AO46" t="n">
        <v>0.339462</v>
      </c>
      <c r="AP46" t="n">
        <v>0.332233</v>
      </c>
      <c r="AQ46" t="n">
        <v>0.572236</v>
      </c>
      <c r="AR46" t="n">
        <v>0.435678</v>
      </c>
      <c r="AS46" t="n">
        <v>0.401251</v>
      </c>
      <c r="AT46" t="n">
        <v>0.361252</v>
      </c>
      <c r="AU46" t="n">
        <v>0.391356</v>
      </c>
      <c r="AV46" t="n">
        <v>0.338718</v>
      </c>
      <c r="AW46" t="n">
        <v>0.367635</v>
      </c>
      <c r="AX46" t="n">
        <v>0.365522</v>
      </c>
      <c r="AY46" t="n">
        <v>0.410624</v>
      </c>
      <c r="AZ46" t="n">
        <v>0.385567</v>
      </c>
      <c r="BA46" t="n">
        <v>0.406813</v>
      </c>
      <c r="BB46" t="n">
        <v>0.422468</v>
      </c>
      <c r="BC46" t="n">
        <v>0.392724</v>
      </c>
      <c r="BD46" t="n">
        <v>0.378153</v>
      </c>
      <c r="BE46" t="n">
        <v>0.336749</v>
      </c>
      <c r="BF46" t="n">
        <v>0.394564</v>
      </c>
      <c r="BG46" t="n">
        <v>0.347486</v>
      </c>
      <c r="BH46" t="n">
        <v>0.439495</v>
      </c>
      <c r="BI46" t="n">
        <v>0.472587</v>
      </c>
      <c r="BJ46" t="n">
        <v>0.495605</v>
      </c>
      <c r="BK46" t="n">
        <v>0.436551</v>
      </c>
      <c r="BL46" t="n">
        <v>0.448333</v>
      </c>
      <c r="BM46" t="n">
        <v>0.435437</v>
      </c>
      <c r="BN46" t="n">
        <v>0.455892</v>
      </c>
    </row>
    <row r="47" spans="1:66">
      <c r="A47" t="n">
        <v>29.2975</v>
      </c>
      <c r="B47" t="n">
        <v>1.220729166666667</v>
      </c>
      <c r="C47" t="n">
        <v>0.434552</v>
      </c>
      <c r="D47" t="n">
        <v>0.4369</v>
      </c>
      <c r="E47" t="n">
        <v>0.47037</v>
      </c>
      <c r="F47" t="n">
        <v>0.487053</v>
      </c>
      <c r="G47" t="n">
        <v>0.634405</v>
      </c>
      <c r="H47" t="n">
        <v>0.741304</v>
      </c>
      <c r="I47" t="n">
        <v>0.584716</v>
      </c>
      <c r="J47" t="n">
        <v>0.67424</v>
      </c>
      <c r="K47" t="n">
        <v>0.447263</v>
      </c>
      <c r="L47" t="n">
        <v>0.482654</v>
      </c>
      <c r="M47" t="n">
        <v>0.442652</v>
      </c>
      <c r="N47" t="n">
        <v>0.495319</v>
      </c>
      <c r="O47" t="n">
        <v>0.397401</v>
      </c>
      <c r="P47" t="n">
        <v>0.414741</v>
      </c>
      <c r="Q47" t="n">
        <v>0.423905</v>
      </c>
      <c r="R47" t="n">
        <v>0.48603</v>
      </c>
      <c r="S47" t="n">
        <v>0.409813</v>
      </c>
      <c r="T47" t="n">
        <v>0.413731</v>
      </c>
      <c r="U47" t="n">
        <v>0.448362</v>
      </c>
      <c r="V47" t="n">
        <v>0.41984</v>
      </c>
      <c r="W47" t="n">
        <v>0.407084</v>
      </c>
      <c r="X47" t="n">
        <v>0.447244</v>
      </c>
      <c r="Y47" t="n">
        <v>0.425214</v>
      </c>
      <c r="Z47" t="n">
        <v>0.469914</v>
      </c>
      <c r="AA47" t="n">
        <v>0.423529</v>
      </c>
      <c r="AB47" t="n">
        <v>0.469341</v>
      </c>
      <c r="AC47" t="n">
        <v>0.459322</v>
      </c>
      <c r="AD47" t="n">
        <v>0.400953</v>
      </c>
      <c r="AE47" t="n">
        <v>0.409074</v>
      </c>
      <c r="AF47" t="n">
        <v>0.386103</v>
      </c>
      <c r="AG47" t="n">
        <v>0.394951</v>
      </c>
      <c r="AH47" t="n">
        <v>0.413922</v>
      </c>
      <c r="AI47" t="n">
        <v>0.208409</v>
      </c>
      <c r="AJ47" t="n">
        <v>0.422946</v>
      </c>
      <c r="AK47" t="n">
        <v>0.455899</v>
      </c>
      <c r="AL47" t="n">
        <v>0.433051</v>
      </c>
      <c r="AM47" t="n">
        <v>0.354931</v>
      </c>
      <c r="AN47" t="n">
        <v>0.380506</v>
      </c>
      <c r="AO47" t="n">
        <v>0.343183</v>
      </c>
      <c r="AP47" t="n">
        <v>0.332903</v>
      </c>
      <c r="AQ47" t="n">
        <v>0.604123</v>
      </c>
      <c r="AR47" t="n">
        <v>0.444017</v>
      </c>
      <c r="AS47" t="n">
        <v>0.411409</v>
      </c>
      <c r="AT47" t="n">
        <v>0.363388</v>
      </c>
      <c r="AU47" t="n">
        <v>0.397613</v>
      </c>
      <c r="AV47" t="n">
        <v>0.341345</v>
      </c>
      <c r="AW47" t="n">
        <v>0.36965</v>
      </c>
      <c r="AX47" t="n">
        <v>0.370502</v>
      </c>
      <c r="AY47" t="n">
        <v>0.420255</v>
      </c>
      <c r="AZ47" t="n">
        <v>0.393409</v>
      </c>
      <c r="BA47" t="n">
        <v>0.410982</v>
      </c>
      <c r="BB47" t="n">
        <v>0.425753</v>
      </c>
      <c r="BC47" t="n">
        <v>0.398963</v>
      </c>
      <c r="BD47" t="n">
        <v>0.383875</v>
      </c>
      <c r="BE47" t="n">
        <v>0.341643</v>
      </c>
      <c r="BF47" t="n">
        <v>0.398859</v>
      </c>
      <c r="BG47" t="n">
        <v>0.358787</v>
      </c>
      <c r="BH47" t="n">
        <v>0.449162</v>
      </c>
      <c r="BI47" t="n">
        <v>0.47948</v>
      </c>
      <c r="BJ47" t="n">
        <v>0.506843</v>
      </c>
      <c r="BK47" t="n">
        <v>0.442582</v>
      </c>
      <c r="BL47" t="n">
        <v>0.458069</v>
      </c>
      <c r="BM47" t="n">
        <v>0.441572</v>
      </c>
      <c r="BN47" t="n">
        <v>0.458001</v>
      </c>
    </row>
    <row r="48" spans="1:66">
      <c r="A48" t="n">
        <v>29.5475</v>
      </c>
      <c r="B48" t="n">
        <v>1.231145833333333</v>
      </c>
      <c r="C48" t="n">
        <v>0.443693</v>
      </c>
      <c r="D48" t="n">
        <v>0.437863</v>
      </c>
      <c r="E48" t="n">
        <v>0.467014</v>
      </c>
      <c r="F48" t="n">
        <v>0.490565</v>
      </c>
      <c r="G48" t="n">
        <v>0.65062</v>
      </c>
      <c r="H48" t="n">
        <v>0.762966</v>
      </c>
      <c r="I48" t="n">
        <v>0.601371</v>
      </c>
      <c r="J48" t="n">
        <v>0.6965980000000001</v>
      </c>
      <c r="K48" t="n">
        <v>0.455724</v>
      </c>
      <c r="L48" t="n">
        <v>0.488735</v>
      </c>
      <c r="M48" t="n">
        <v>0.450073</v>
      </c>
      <c r="N48" t="n">
        <v>0.495743</v>
      </c>
      <c r="O48" t="n">
        <v>0.397953</v>
      </c>
      <c r="P48" t="n">
        <v>0.415009</v>
      </c>
      <c r="Q48" t="n">
        <v>0.434366</v>
      </c>
      <c r="R48" t="n">
        <v>0.493256</v>
      </c>
      <c r="S48" t="n">
        <v>0.412252</v>
      </c>
      <c r="T48" t="n">
        <v>0.418248</v>
      </c>
      <c r="U48" t="n">
        <v>0.455145</v>
      </c>
      <c r="V48" t="n">
        <v>0.421556</v>
      </c>
      <c r="W48" t="n">
        <v>0.410241</v>
      </c>
      <c r="X48" t="n">
        <v>0.456274</v>
      </c>
      <c r="Y48" t="n">
        <v>0.430377</v>
      </c>
      <c r="Z48" t="n">
        <v>0.474857</v>
      </c>
      <c r="AA48" t="n">
        <v>0.430364</v>
      </c>
      <c r="AB48" t="n">
        <v>0.476911</v>
      </c>
      <c r="AC48" t="n">
        <v>0.471263</v>
      </c>
      <c r="AD48" t="n">
        <v>0.404296</v>
      </c>
      <c r="AE48" t="n">
        <v>0.413508</v>
      </c>
      <c r="AF48" t="n">
        <v>0.391691</v>
      </c>
      <c r="AG48" t="n">
        <v>0.399013</v>
      </c>
      <c r="AH48" t="n">
        <v>0.414409</v>
      </c>
      <c r="AI48" t="n">
        <v>0.223402</v>
      </c>
      <c r="AJ48" t="n">
        <v>0.427096</v>
      </c>
      <c r="AK48" t="n">
        <v>0.456828</v>
      </c>
      <c r="AL48" t="n">
        <v>0.43404</v>
      </c>
      <c r="AM48" t="n">
        <v>0.360697</v>
      </c>
      <c r="AN48" t="n">
        <v>0.385161</v>
      </c>
      <c r="AO48" t="n">
        <v>0.346459</v>
      </c>
      <c r="AP48" t="n">
        <v>0.339344</v>
      </c>
      <c r="AQ48" t="n">
        <v>0.626447</v>
      </c>
      <c r="AR48" t="n">
        <v>0.454241</v>
      </c>
      <c r="AS48" t="n">
        <v>0.419321</v>
      </c>
      <c r="AT48" t="n">
        <v>0.366595</v>
      </c>
      <c r="AU48" t="n">
        <v>0.402562</v>
      </c>
      <c r="AV48" t="n">
        <v>0.344875</v>
      </c>
      <c r="AW48" t="n">
        <v>0.372428</v>
      </c>
      <c r="AX48" t="n">
        <v>0.37263</v>
      </c>
      <c r="AY48" t="n">
        <v>0.423917</v>
      </c>
      <c r="AZ48" t="n">
        <v>0.399462</v>
      </c>
      <c r="BA48" t="n">
        <v>0.406561</v>
      </c>
      <c r="BB48" t="n">
        <v>0.426987</v>
      </c>
      <c r="BC48" t="n">
        <v>0.403047</v>
      </c>
      <c r="BD48" t="n">
        <v>0.388403</v>
      </c>
      <c r="BE48" t="n">
        <v>0.342723</v>
      </c>
      <c r="BF48" t="n">
        <v>0.405574</v>
      </c>
      <c r="BG48" t="n">
        <v>0.36182</v>
      </c>
      <c r="BH48" t="n">
        <v>0.459905</v>
      </c>
      <c r="BI48" t="n">
        <v>0.486431</v>
      </c>
      <c r="BJ48" t="n">
        <v>0.513334</v>
      </c>
      <c r="BK48" t="n">
        <v>0.452658</v>
      </c>
      <c r="BL48" t="n">
        <v>0.464137</v>
      </c>
      <c r="BM48" t="n">
        <v>0.448372</v>
      </c>
      <c r="BN48" t="n">
        <v>0.462231</v>
      </c>
    </row>
    <row r="49" spans="1:66">
      <c r="A49" t="n">
        <v>29.7975</v>
      </c>
      <c r="B49" t="n">
        <v>1.2415625</v>
      </c>
      <c r="C49" t="n">
        <v>0.451663</v>
      </c>
      <c r="D49" t="n">
        <v>0.450104</v>
      </c>
      <c r="E49" t="n">
        <v>0.477105</v>
      </c>
      <c r="F49" t="n">
        <v>0.503972</v>
      </c>
      <c r="G49" t="n">
        <v>0.6686029999999999</v>
      </c>
      <c r="H49" t="n">
        <v>0.785865</v>
      </c>
      <c r="I49" t="n">
        <v>0.621295</v>
      </c>
      <c r="J49" t="n">
        <v>0.71787</v>
      </c>
      <c r="K49" t="n">
        <v>0.46467</v>
      </c>
      <c r="L49" t="n">
        <v>0.49675</v>
      </c>
      <c r="M49" t="n">
        <v>0.460801</v>
      </c>
      <c r="N49" t="n">
        <v>0.507614</v>
      </c>
      <c r="O49" t="n">
        <v>0.399662</v>
      </c>
      <c r="P49" t="n">
        <v>0.414369</v>
      </c>
      <c r="Q49" t="n">
        <v>0.444663</v>
      </c>
      <c r="R49" t="n">
        <v>0.505952</v>
      </c>
      <c r="S49" t="n">
        <v>0.415726</v>
      </c>
      <c r="T49" t="n">
        <v>0.428346</v>
      </c>
      <c r="U49" t="n">
        <v>0.461303</v>
      </c>
      <c r="V49" t="n">
        <v>0.427569</v>
      </c>
      <c r="W49" t="n">
        <v>0.415501</v>
      </c>
      <c r="X49" t="n">
        <v>0.459299</v>
      </c>
      <c r="Y49" t="n">
        <v>0.437203</v>
      </c>
      <c r="Z49" t="n">
        <v>0.484747</v>
      </c>
      <c r="AA49" t="n">
        <v>0.434764</v>
      </c>
      <c r="AB49" t="n">
        <v>0.487574</v>
      </c>
      <c r="AC49" t="n">
        <v>0.476455</v>
      </c>
      <c r="AD49" t="n">
        <v>0.405943</v>
      </c>
      <c r="AE49" t="n">
        <v>0.41913</v>
      </c>
      <c r="AF49" t="n">
        <v>0.393598</v>
      </c>
      <c r="AG49" t="n">
        <v>0.403303</v>
      </c>
      <c r="AH49" t="n">
        <v>0.418786</v>
      </c>
      <c r="AI49" t="n">
        <v>0.229278</v>
      </c>
      <c r="AJ49" t="n">
        <v>0.424278</v>
      </c>
      <c r="AK49" t="n">
        <v>0.457863</v>
      </c>
      <c r="AL49" t="n">
        <v>0.437046</v>
      </c>
      <c r="AM49" t="n">
        <v>0.362318</v>
      </c>
      <c r="AN49" t="n">
        <v>0.38603</v>
      </c>
      <c r="AO49" t="n">
        <v>0.350127</v>
      </c>
      <c r="AP49" t="n">
        <v>0.339541</v>
      </c>
      <c r="AQ49" t="n">
        <v>0.654285</v>
      </c>
      <c r="AR49" t="n">
        <v>0.462168</v>
      </c>
      <c r="AS49" t="n">
        <v>0.426345</v>
      </c>
      <c r="AT49" t="n">
        <v>0.371546</v>
      </c>
      <c r="AU49" t="n">
        <v>0.403559</v>
      </c>
      <c r="AV49" t="n">
        <v>0.349285</v>
      </c>
      <c r="AW49" t="n">
        <v>0.376867</v>
      </c>
      <c r="AX49" t="n">
        <v>0.375742</v>
      </c>
      <c r="AY49" t="n">
        <v>0.424968</v>
      </c>
      <c r="AZ49" t="n">
        <v>0.408197</v>
      </c>
      <c r="BA49" t="n">
        <v>0.407261</v>
      </c>
      <c r="BB49" t="n">
        <v>0.43152</v>
      </c>
      <c r="BC49" t="n">
        <v>0.408318</v>
      </c>
      <c r="BD49" t="n">
        <v>0.392814</v>
      </c>
      <c r="BE49" t="n">
        <v>0.347833</v>
      </c>
      <c r="BF49" t="n">
        <v>0.409386</v>
      </c>
      <c r="BG49" t="n">
        <v>0.35995</v>
      </c>
      <c r="BH49" t="n">
        <v>0.46483</v>
      </c>
      <c r="BI49" t="n">
        <v>0.492934</v>
      </c>
      <c r="BJ49" t="n">
        <v>0.52055</v>
      </c>
      <c r="BK49" t="n">
        <v>0.45993</v>
      </c>
      <c r="BL49" t="n">
        <v>0.468124</v>
      </c>
      <c r="BM49" t="n">
        <v>0.457521</v>
      </c>
      <c r="BN49" t="n">
        <v>0.472663</v>
      </c>
    </row>
    <row r="50" spans="1:66">
      <c r="A50" t="n">
        <v>30.047778</v>
      </c>
      <c r="B50" t="n">
        <v>1.251990740740741</v>
      </c>
      <c r="C50" t="n">
        <v>0.461381</v>
      </c>
      <c r="D50" t="n">
        <v>0.454363</v>
      </c>
      <c r="E50" t="n">
        <v>0.486446</v>
      </c>
      <c r="F50" t="n">
        <v>0.50597</v>
      </c>
      <c r="G50" t="n">
        <v>0.687078</v>
      </c>
      <c r="H50" t="n">
        <v>0.8074480000000001</v>
      </c>
      <c r="I50" t="n">
        <v>0.641149</v>
      </c>
      <c r="J50" t="n">
        <v>0.7354540000000001</v>
      </c>
      <c r="K50" t="n">
        <v>0.468919</v>
      </c>
      <c r="L50" t="n">
        <v>0.500322</v>
      </c>
      <c r="M50" t="n">
        <v>0.470298</v>
      </c>
      <c r="N50" t="n">
        <v>0.5143720000000001</v>
      </c>
      <c r="O50" t="n">
        <v>0.404718</v>
      </c>
      <c r="P50" t="n">
        <v>0.419519</v>
      </c>
      <c r="Q50" t="n">
        <v>0.449267</v>
      </c>
      <c r="R50" t="n">
        <v>0.514432</v>
      </c>
      <c r="S50" t="n">
        <v>0.418565</v>
      </c>
      <c r="T50" t="n">
        <v>0.434697</v>
      </c>
      <c r="U50" t="n">
        <v>0.467862</v>
      </c>
      <c r="V50" t="n">
        <v>0.432902</v>
      </c>
      <c r="W50" t="n">
        <v>0.420074</v>
      </c>
      <c r="X50" t="n">
        <v>0.465952</v>
      </c>
      <c r="Y50" t="n">
        <v>0.438958</v>
      </c>
      <c r="Z50" t="n">
        <v>0.491704</v>
      </c>
      <c r="AA50" t="n">
        <v>0.439786</v>
      </c>
      <c r="AB50" t="n">
        <v>0.497965</v>
      </c>
      <c r="AC50" t="n">
        <v>0.484504</v>
      </c>
      <c r="AD50" t="n">
        <v>0.410931</v>
      </c>
      <c r="AE50" t="n">
        <v>0.422005</v>
      </c>
      <c r="AF50" t="n">
        <v>0.397037</v>
      </c>
      <c r="AG50" t="n">
        <v>0.405779</v>
      </c>
      <c r="AH50" t="n">
        <v>0.424189</v>
      </c>
      <c r="AI50" t="n">
        <v>0.234445</v>
      </c>
      <c r="AJ50" t="n">
        <v>0.423379</v>
      </c>
      <c r="AK50" t="n">
        <v>0.457554</v>
      </c>
      <c r="AL50" t="n">
        <v>0.438616</v>
      </c>
      <c r="AM50" t="n">
        <v>0.364958</v>
      </c>
      <c r="AN50" t="n">
        <v>0.391004</v>
      </c>
      <c r="AO50" t="n">
        <v>0.356658</v>
      </c>
      <c r="AP50" t="n">
        <v>0.343172</v>
      </c>
      <c r="AQ50" t="n">
        <v>0.681385</v>
      </c>
      <c r="AR50" t="n">
        <v>0.470763</v>
      </c>
      <c r="AS50" t="n">
        <v>0.432231</v>
      </c>
      <c r="AT50" t="n">
        <v>0.376425</v>
      </c>
      <c r="AU50" t="n">
        <v>0.4089</v>
      </c>
      <c r="AV50" t="n">
        <v>0.355048</v>
      </c>
      <c r="AW50" t="n">
        <v>0.383492</v>
      </c>
      <c r="AX50" t="n">
        <v>0.380144</v>
      </c>
      <c r="AY50" t="n">
        <v>0.428155</v>
      </c>
      <c r="AZ50" t="n">
        <v>0.416523</v>
      </c>
      <c r="BA50" t="n">
        <v>0.417018</v>
      </c>
      <c r="BB50" t="n">
        <v>0.438524</v>
      </c>
      <c r="BC50" t="n">
        <v>0.415181</v>
      </c>
      <c r="BD50" t="n">
        <v>0.400895</v>
      </c>
      <c r="BE50" t="n">
        <v>0.352643</v>
      </c>
      <c r="BF50" t="n">
        <v>0.414606</v>
      </c>
      <c r="BG50" t="n">
        <v>0.35542</v>
      </c>
      <c r="BH50" t="n">
        <v>0.466958</v>
      </c>
      <c r="BI50" t="n">
        <v>0.498411</v>
      </c>
      <c r="BJ50" t="n">
        <v>0.530327</v>
      </c>
      <c r="BK50" t="n">
        <v>0.466196</v>
      </c>
      <c r="BL50" t="n">
        <v>0.474202</v>
      </c>
      <c r="BM50" t="n">
        <v>0.461936</v>
      </c>
      <c r="BN50" t="n">
        <v>0.480185</v>
      </c>
    </row>
    <row r="51" spans="1:66">
      <c r="A51" t="n">
        <v>30.297778</v>
      </c>
      <c r="B51" t="n">
        <v>1.262407407407407</v>
      </c>
      <c r="C51" t="n">
        <v>0.469829</v>
      </c>
      <c r="D51" t="n">
        <v>0.45822</v>
      </c>
      <c r="E51" t="n">
        <v>0.495582</v>
      </c>
      <c r="F51" t="n">
        <v>0.514021</v>
      </c>
      <c r="G51" t="n">
        <v>0.7036480000000001</v>
      </c>
      <c r="H51" t="n">
        <v>0.826894</v>
      </c>
      <c r="I51" t="n">
        <v>0.660353</v>
      </c>
      <c r="J51" t="n">
        <v>0.754846</v>
      </c>
      <c r="K51" t="n">
        <v>0.472132</v>
      </c>
      <c r="L51" t="n">
        <v>0.502283</v>
      </c>
      <c r="M51" t="n">
        <v>0.486426</v>
      </c>
      <c r="N51" t="n">
        <v>0.521196</v>
      </c>
      <c r="O51" t="n">
        <v>0.407834</v>
      </c>
      <c r="P51" t="n">
        <v>0.428399</v>
      </c>
      <c r="Q51" t="n">
        <v>0.454239</v>
      </c>
      <c r="R51" t="n">
        <v>0.52012</v>
      </c>
      <c r="S51" t="n">
        <v>0.433187</v>
      </c>
      <c r="T51" t="n">
        <v>0.440886</v>
      </c>
      <c r="U51" t="n">
        <v>0.474728</v>
      </c>
      <c r="V51" t="n">
        <v>0.436914</v>
      </c>
      <c r="W51" t="n">
        <v>0.427148</v>
      </c>
      <c r="X51" t="n">
        <v>0.471573</v>
      </c>
      <c r="Y51" t="n">
        <v>0.446813</v>
      </c>
      <c r="Z51" t="n">
        <v>0.49718</v>
      </c>
      <c r="AA51" t="n">
        <v>0.440549</v>
      </c>
      <c r="AB51" t="n">
        <v>0.508267</v>
      </c>
      <c r="AC51" t="n">
        <v>0.493324</v>
      </c>
      <c r="AD51" t="n">
        <v>0.413685</v>
      </c>
      <c r="AE51" t="n">
        <v>0.426274</v>
      </c>
      <c r="AF51" t="n">
        <v>0.398148</v>
      </c>
      <c r="AG51" t="n">
        <v>0.409363</v>
      </c>
      <c r="AH51" t="n">
        <v>0.427155</v>
      </c>
      <c r="AI51" t="n">
        <v>0.232505</v>
      </c>
      <c r="AJ51" t="n">
        <v>0.418401</v>
      </c>
      <c r="AK51" t="n">
        <v>0.458914</v>
      </c>
      <c r="AL51" t="n">
        <v>0.43965</v>
      </c>
      <c r="AM51" t="n">
        <v>0.370222</v>
      </c>
      <c r="AN51" t="n">
        <v>0.395292</v>
      </c>
      <c r="AO51" t="n">
        <v>0.359543</v>
      </c>
      <c r="AP51" t="n">
        <v>0.345051</v>
      </c>
      <c r="AQ51" t="n">
        <v>0.711211</v>
      </c>
      <c r="AR51" t="n">
        <v>0.487926</v>
      </c>
      <c r="AS51" t="n">
        <v>0.437745</v>
      </c>
      <c r="AT51" t="n">
        <v>0.377025</v>
      </c>
      <c r="AU51" t="n">
        <v>0.411779</v>
      </c>
      <c r="AV51" t="n">
        <v>0.357088</v>
      </c>
      <c r="AW51" t="n">
        <v>0.385984</v>
      </c>
      <c r="AX51" t="n">
        <v>0.382847</v>
      </c>
      <c r="AY51" t="n">
        <v>0.433412</v>
      </c>
      <c r="AZ51" t="n">
        <v>0.422086</v>
      </c>
      <c r="BA51" t="n">
        <v>0.423784</v>
      </c>
      <c r="BB51" t="n">
        <v>0.440936</v>
      </c>
      <c r="BC51" t="n">
        <v>0.421078</v>
      </c>
      <c r="BD51" t="n">
        <v>0.408366</v>
      </c>
      <c r="BE51" t="n">
        <v>0.358249</v>
      </c>
      <c r="BF51" t="n">
        <v>0.420687</v>
      </c>
      <c r="BG51" t="n">
        <v>0.353279</v>
      </c>
      <c r="BH51" t="n">
        <v>0.471551</v>
      </c>
      <c r="BI51" t="n">
        <v>0.50535</v>
      </c>
      <c r="BJ51" t="n">
        <v>0.535457</v>
      </c>
      <c r="BK51" t="n">
        <v>0.473511</v>
      </c>
      <c r="BL51" t="n">
        <v>0.481098</v>
      </c>
      <c r="BM51" t="n">
        <v>0.468491</v>
      </c>
      <c r="BN51" t="n">
        <v>0.489886</v>
      </c>
    </row>
    <row r="52" spans="1:66">
      <c r="A52" t="n">
        <v>30.548333</v>
      </c>
      <c r="B52" t="n">
        <v>1.272847222222222</v>
      </c>
      <c r="C52" t="n">
        <v>0.472733</v>
      </c>
      <c r="D52" t="n">
        <v>0.462963</v>
      </c>
      <c r="E52" t="n">
        <v>0.503437</v>
      </c>
      <c r="F52" t="n">
        <v>0.523098</v>
      </c>
      <c r="G52" t="n">
        <v>0.723171</v>
      </c>
      <c r="H52" t="n">
        <v>0.847007</v>
      </c>
      <c r="I52" t="n">
        <v>0.678108</v>
      </c>
      <c r="J52" t="n">
        <v>0.776108</v>
      </c>
      <c r="K52" t="n">
        <v>0.477399</v>
      </c>
      <c r="L52" t="n">
        <v>0.505964</v>
      </c>
      <c r="M52" t="n">
        <v>0.496921</v>
      </c>
      <c r="N52" t="n">
        <v>0.52806</v>
      </c>
      <c r="O52" t="n">
        <v>0.413142</v>
      </c>
      <c r="P52" t="n">
        <v>0.443307</v>
      </c>
      <c r="Q52" t="n">
        <v>0.4598</v>
      </c>
      <c r="R52" t="n">
        <v>0.528783</v>
      </c>
      <c r="S52" t="n">
        <v>0.437234</v>
      </c>
      <c r="T52" t="n">
        <v>0.445064</v>
      </c>
      <c r="U52" t="n">
        <v>0.47829</v>
      </c>
      <c r="V52" t="n">
        <v>0.44539</v>
      </c>
      <c r="W52" t="n">
        <v>0.430624</v>
      </c>
      <c r="X52" t="n">
        <v>0.478707</v>
      </c>
      <c r="Y52" t="n">
        <v>0.44959</v>
      </c>
      <c r="Z52" t="n">
        <v>0.5011409999999999</v>
      </c>
      <c r="AA52" t="n">
        <v>0.450037</v>
      </c>
      <c r="AB52" t="n">
        <v>0.521612</v>
      </c>
      <c r="AC52" t="n">
        <v>0.498276</v>
      </c>
      <c r="AD52" t="n">
        <v>0.415399</v>
      </c>
      <c r="AE52" t="n">
        <v>0.42848</v>
      </c>
      <c r="AF52" t="n">
        <v>0.40032</v>
      </c>
      <c r="AG52" t="n">
        <v>0.412542</v>
      </c>
      <c r="AH52" t="n">
        <v>0.430677</v>
      </c>
      <c r="AI52" t="n">
        <v>0.229825</v>
      </c>
      <c r="AJ52" t="n">
        <v>0.417074</v>
      </c>
      <c r="AK52" t="n">
        <v>0.456645</v>
      </c>
      <c r="AL52" t="n">
        <v>0.44272</v>
      </c>
      <c r="AM52" t="n">
        <v>0.372825</v>
      </c>
      <c r="AN52" t="n">
        <v>0.399206</v>
      </c>
      <c r="AO52" t="n">
        <v>0.361264</v>
      </c>
      <c r="AP52" t="n">
        <v>0.349263</v>
      </c>
      <c r="AQ52" t="n">
        <v>0.7371180000000001</v>
      </c>
      <c r="AR52" t="n">
        <v>0.496998</v>
      </c>
      <c r="AS52" t="n">
        <v>0.443435</v>
      </c>
      <c r="AT52" t="n">
        <v>0.379698</v>
      </c>
      <c r="AU52" t="n">
        <v>0.414382</v>
      </c>
      <c r="AV52" t="n">
        <v>0.361652</v>
      </c>
      <c r="AW52" t="n">
        <v>0.390737</v>
      </c>
      <c r="AX52" t="n">
        <v>0.384491</v>
      </c>
      <c r="AY52" t="n">
        <v>0.436666</v>
      </c>
      <c r="AZ52" t="n">
        <v>0.428406</v>
      </c>
      <c r="BA52" t="n">
        <v>0.432882</v>
      </c>
      <c r="BB52" t="n">
        <v>0.445179</v>
      </c>
      <c r="BC52" t="n">
        <v>0.430649</v>
      </c>
      <c r="BD52" t="n">
        <v>0.415879</v>
      </c>
      <c r="BE52" t="n">
        <v>0.36601</v>
      </c>
      <c r="BF52" t="n">
        <v>0.427844</v>
      </c>
      <c r="BG52" t="n">
        <v>0.352875</v>
      </c>
      <c r="BH52" t="n">
        <v>0.474483</v>
      </c>
      <c r="BI52" t="n">
        <v>0.507829</v>
      </c>
      <c r="BJ52" t="n">
        <v>0.54262</v>
      </c>
      <c r="BK52" t="n">
        <v>0.479565</v>
      </c>
      <c r="BL52" t="n">
        <v>0.485322</v>
      </c>
      <c r="BM52" t="n">
        <v>0.474508</v>
      </c>
      <c r="BN52" t="n">
        <v>0.496475</v>
      </c>
    </row>
    <row r="53" spans="1:66">
      <c r="A53" t="n">
        <v>30.798333</v>
      </c>
      <c r="B53" t="n">
        <v>1.283263888888889</v>
      </c>
      <c r="C53" t="n">
        <v>0.478222</v>
      </c>
      <c r="D53" t="n">
        <v>0.465933</v>
      </c>
      <c r="E53" t="n">
        <v>0.508908</v>
      </c>
      <c r="F53" t="n">
        <v>0.5319390000000001</v>
      </c>
      <c r="G53" t="n">
        <v>0.741153</v>
      </c>
      <c r="H53" t="n">
        <v>0.868303</v>
      </c>
      <c r="I53" t="n">
        <v>0.693807</v>
      </c>
      <c r="J53" t="n">
        <v>0.792947</v>
      </c>
      <c r="K53" t="n">
        <v>0.481355</v>
      </c>
      <c r="L53" t="n">
        <v>0.511634</v>
      </c>
      <c r="M53" t="n">
        <v>0.49642</v>
      </c>
      <c r="N53" t="n">
        <v>0.534358</v>
      </c>
      <c r="O53" t="n">
        <v>0.417497</v>
      </c>
      <c r="P53" t="n">
        <v>0.453056</v>
      </c>
      <c r="Q53" t="n">
        <v>0.467921</v>
      </c>
      <c r="R53" t="n">
        <v>0.531717</v>
      </c>
      <c r="S53" t="n">
        <v>0.441694</v>
      </c>
      <c r="T53" t="n">
        <v>0.44815</v>
      </c>
      <c r="U53" t="n">
        <v>0.482317</v>
      </c>
      <c r="V53" t="n">
        <v>0.449874</v>
      </c>
      <c r="W53" t="n">
        <v>0.434482</v>
      </c>
      <c r="X53" t="n">
        <v>0.484608</v>
      </c>
      <c r="Y53" t="n">
        <v>0.45346</v>
      </c>
      <c r="Z53" t="n">
        <v>0.509548</v>
      </c>
      <c r="AA53" t="n">
        <v>0.46591</v>
      </c>
      <c r="AB53" t="n">
        <v>0.528753</v>
      </c>
      <c r="AC53" t="n">
        <v>0.502586</v>
      </c>
      <c r="AD53" t="n">
        <v>0.421196</v>
      </c>
      <c r="AE53" t="n">
        <v>0.431159</v>
      </c>
      <c r="AF53" t="n">
        <v>0.402319</v>
      </c>
      <c r="AG53" t="n">
        <v>0.416671</v>
      </c>
      <c r="AH53" t="n">
        <v>0.434272</v>
      </c>
      <c r="AI53" t="n">
        <v>0.23207</v>
      </c>
      <c r="AJ53" t="n">
        <v>0.414386</v>
      </c>
      <c r="AK53" t="n">
        <v>0.455411</v>
      </c>
      <c r="AL53" t="n">
        <v>0.443848</v>
      </c>
      <c r="AM53" t="n">
        <v>0.374667</v>
      </c>
      <c r="AN53" t="n">
        <v>0.402938</v>
      </c>
      <c r="AO53" t="n">
        <v>0.366788</v>
      </c>
      <c r="AP53" t="n">
        <v>0.352932</v>
      </c>
      <c r="AQ53" t="n">
        <v>0.767964</v>
      </c>
      <c r="AR53" t="n">
        <v>0.500185</v>
      </c>
      <c r="AS53" t="n">
        <v>0.444158</v>
      </c>
      <c r="AT53" t="n">
        <v>0.385626</v>
      </c>
      <c r="AU53" t="n">
        <v>0.419919</v>
      </c>
      <c r="AV53" t="n">
        <v>0.366882</v>
      </c>
      <c r="AW53" t="n">
        <v>0.394299</v>
      </c>
      <c r="AX53" t="n">
        <v>0.389672</v>
      </c>
      <c r="AY53" t="n">
        <v>0.455881</v>
      </c>
      <c r="AZ53" t="n">
        <v>0.431966</v>
      </c>
      <c r="BA53" t="n">
        <v>0.438759</v>
      </c>
      <c r="BB53" t="n">
        <v>0.453389</v>
      </c>
      <c r="BC53" t="n">
        <v>0.437482</v>
      </c>
      <c r="BD53" t="n">
        <v>0.422948</v>
      </c>
      <c r="BE53" t="n">
        <v>0.370623</v>
      </c>
      <c r="BF53" t="n">
        <v>0.436917</v>
      </c>
      <c r="BG53" t="n">
        <v>0.355184</v>
      </c>
      <c r="BH53" t="n">
        <v>0.481625</v>
      </c>
      <c r="BI53" t="n">
        <v>0.511529</v>
      </c>
      <c r="BJ53" t="n">
        <v>0.549601</v>
      </c>
      <c r="BK53" t="n">
        <v>0.485524</v>
      </c>
      <c r="BL53" t="n">
        <v>0.493232</v>
      </c>
      <c r="BM53" t="n">
        <v>0.480448</v>
      </c>
      <c r="BN53" t="n">
        <v>0.504238</v>
      </c>
    </row>
    <row r="54" spans="1:66">
      <c r="A54" t="n">
        <v>31.048611</v>
      </c>
      <c r="B54" t="n">
        <v>1.29369212962963</v>
      </c>
      <c r="C54" t="n">
        <v>0.484495</v>
      </c>
      <c r="D54" t="n">
        <v>0.471615</v>
      </c>
      <c r="E54" t="n">
        <v>0.51638</v>
      </c>
      <c r="F54" t="n">
        <v>0.537512</v>
      </c>
      <c r="G54" t="n">
        <v>0.75853</v>
      </c>
      <c r="H54" t="n">
        <v>0.887731</v>
      </c>
      <c r="I54" t="n">
        <v>0.712197</v>
      </c>
      <c r="J54" t="n">
        <v>0.8091739999999999</v>
      </c>
      <c r="K54" t="n">
        <v>0.484439</v>
      </c>
      <c r="L54" t="n">
        <v>0.513341</v>
      </c>
      <c r="M54" t="n">
        <v>0.500242</v>
      </c>
      <c r="N54" t="n">
        <v>0.537807</v>
      </c>
      <c r="O54" t="n">
        <v>0.424325</v>
      </c>
      <c r="P54" t="n">
        <v>0.460621</v>
      </c>
      <c r="Q54" t="n">
        <v>0.470806</v>
      </c>
      <c r="R54" t="n">
        <v>0.537918</v>
      </c>
      <c r="S54" t="n">
        <v>0.448794</v>
      </c>
      <c r="T54" t="n">
        <v>0.45239</v>
      </c>
      <c r="U54" t="n">
        <v>0.487174</v>
      </c>
      <c r="V54" t="n">
        <v>0.450567</v>
      </c>
      <c r="W54" t="n">
        <v>0.438556</v>
      </c>
      <c r="X54" t="n">
        <v>0.487316</v>
      </c>
      <c r="Y54" t="n">
        <v>0.458228</v>
      </c>
      <c r="Z54" t="n">
        <v>0.510096</v>
      </c>
      <c r="AA54" t="n">
        <v>0.475838</v>
      </c>
      <c r="AB54" t="n">
        <v>0.535624</v>
      </c>
      <c r="AC54" t="n">
        <v>0.506513</v>
      </c>
      <c r="AD54" t="n">
        <v>0.425157</v>
      </c>
      <c r="AE54" t="n">
        <v>0.434236</v>
      </c>
      <c r="AF54" t="n">
        <v>0.403229</v>
      </c>
      <c r="AG54" t="n">
        <v>0.420579</v>
      </c>
      <c r="AH54" t="n">
        <v>0.437059</v>
      </c>
      <c r="AI54" t="n">
        <v>0.231496</v>
      </c>
      <c r="AJ54" t="n">
        <v>0.4098</v>
      </c>
      <c r="AK54" t="n">
        <v>0.455007</v>
      </c>
      <c r="AL54" t="n">
        <v>0.447095</v>
      </c>
      <c r="AM54" t="n">
        <v>0.378951</v>
      </c>
      <c r="AN54" t="n">
        <v>0.405502</v>
      </c>
      <c r="AO54" t="n">
        <v>0.371314</v>
      </c>
      <c r="AP54" t="n">
        <v>0.354957</v>
      </c>
      <c r="AQ54" t="n">
        <v>0.792928</v>
      </c>
      <c r="AR54" t="n">
        <v>0.505836</v>
      </c>
      <c r="AS54" t="n">
        <v>0.448186</v>
      </c>
      <c r="AT54" t="n">
        <v>0.387066</v>
      </c>
      <c r="AU54" t="n">
        <v>0.422099</v>
      </c>
      <c r="AV54" t="n">
        <v>0.370308</v>
      </c>
      <c r="AW54" t="n">
        <v>0.397708</v>
      </c>
      <c r="AX54" t="n">
        <v>0.39299</v>
      </c>
      <c r="AY54" t="n">
        <v>0.457772</v>
      </c>
      <c r="AZ54" t="n">
        <v>0.435648</v>
      </c>
      <c r="BA54" t="n">
        <v>0.441841</v>
      </c>
      <c r="BB54" t="n">
        <v>0.463314</v>
      </c>
      <c r="BC54" t="n">
        <v>0.442011</v>
      </c>
      <c r="BD54" t="n">
        <v>0.428582</v>
      </c>
      <c r="BE54" t="n">
        <v>0.379244</v>
      </c>
      <c r="BF54" t="n">
        <v>0.442293</v>
      </c>
      <c r="BG54" t="n">
        <v>0.356076</v>
      </c>
      <c r="BH54" t="n">
        <v>0.487277</v>
      </c>
      <c r="BI54" t="n">
        <v>0.517489</v>
      </c>
      <c r="BJ54" t="n">
        <v>0.553381</v>
      </c>
      <c r="BK54" t="n">
        <v>0.491807</v>
      </c>
      <c r="BL54" t="n">
        <v>0.496268</v>
      </c>
      <c r="BM54" t="n">
        <v>0.487627</v>
      </c>
      <c r="BN54" t="n">
        <v>0.507387</v>
      </c>
    </row>
    <row r="55" spans="1:66">
      <c r="A55" t="n">
        <v>32.051944</v>
      </c>
      <c r="B55" t="n">
        <v>1.335497685185185</v>
      </c>
      <c r="C55" t="n">
        <v>0.497479</v>
      </c>
      <c r="D55" t="n">
        <v>0.487509</v>
      </c>
      <c r="E55" t="n">
        <v>0.538282</v>
      </c>
      <c r="F55" t="n">
        <v>0.560157</v>
      </c>
      <c r="G55" t="n">
        <v>0.815049</v>
      </c>
      <c r="H55" t="n">
        <v>0.953457</v>
      </c>
      <c r="I55" t="n">
        <v>0.76752</v>
      </c>
      <c r="J55" t="n">
        <v>0.867024</v>
      </c>
      <c r="K55" t="n">
        <v>0.493479</v>
      </c>
      <c r="L55" t="n">
        <v>0.520335</v>
      </c>
      <c r="M55" t="n">
        <v>0.519074</v>
      </c>
      <c r="N55" t="n">
        <v>0.5537260000000001</v>
      </c>
      <c r="O55" t="n">
        <v>0.449478</v>
      </c>
      <c r="P55" t="n">
        <v>0.477947</v>
      </c>
      <c r="Q55" t="n">
        <v>0.484436</v>
      </c>
      <c r="R55" t="n">
        <v>0.547938</v>
      </c>
      <c r="S55" t="n">
        <v>0.466381</v>
      </c>
      <c r="T55" t="n">
        <v>0.467395</v>
      </c>
      <c r="U55" t="n">
        <v>0.501094</v>
      </c>
      <c r="V55" t="n">
        <v>0.464857</v>
      </c>
      <c r="W55" t="n">
        <v>0.449558</v>
      </c>
      <c r="X55" t="n">
        <v>0.504312</v>
      </c>
      <c r="Y55" t="n">
        <v>0.473714</v>
      </c>
      <c r="Z55" t="n">
        <v>0.530119</v>
      </c>
      <c r="AA55" t="n">
        <v>0.5114</v>
      </c>
      <c r="AB55" t="n">
        <v>0.5600309999999999</v>
      </c>
      <c r="AC55" t="n">
        <v>0.519235</v>
      </c>
      <c r="AD55" t="n">
        <v>0.441418</v>
      </c>
      <c r="AE55" t="n">
        <v>0.447593</v>
      </c>
      <c r="AF55" t="n">
        <v>0.418308</v>
      </c>
      <c r="AG55" t="n">
        <v>0.446716</v>
      </c>
      <c r="AH55" t="n">
        <v>0.490308</v>
      </c>
      <c r="AI55" t="n">
        <v>0.216642</v>
      </c>
      <c r="AJ55" t="n">
        <v>0.407099</v>
      </c>
      <c r="AK55" t="n">
        <v>0.454807</v>
      </c>
      <c r="AL55" t="n">
        <v>0.456164</v>
      </c>
      <c r="AM55" t="n">
        <v>0.392728</v>
      </c>
      <c r="AN55" t="n">
        <v>0.420953</v>
      </c>
      <c r="AO55" t="n">
        <v>0.386756</v>
      </c>
      <c r="AP55" t="n">
        <v>0.368925</v>
      </c>
      <c r="AQ55" t="n">
        <v>0.858022</v>
      </c>
      <c r="AR55" t="n">
        <v>0.520242</v>
      </c>
      <c r="AS55" t="n">
        <v>0.466392</v>
      </c>
      <c r="AT55" t="n">
        <v>0.40081</v>
      </c>
      <c r="AU55" t="n">
        <v>0.438562</v>
      </c>
      <c r="AV55" t="n">
        <v>0.390041</v>
      </c>
      <c r="AW55" t="n">
        <v>0.414536</v>
      </c>
      <c r="AX55" t="n">
        <v>0.40893</v>
      </c>
      <c r="AY55" t="n">
        <v>0.476788</v>
      </c>
      <c r="AZ55" t="n">
        <v>0.449053</v>
      </c>
      <c r="BA55" t="n">
        <v>0.460038</v>
      </c>
      <c r="BB55" t="n">
        <v>0.496939</v>
      </c>
      <c r="BC55" t="n">
        <v>0.460783</v>
      </c>
      <c r="BD55" t="n">
        <v>0.449151</v>
      </c>
      <c r="BE55" t="n">
        <v>0.407691</v>
      </c>
      <c r="BF55" t="n">
        <v>0.462271</v>
      </c>
      <c r="BG55" t="n">
        <v>0.351223</v>
      </c>
      <c r="BH55" t="n">
        <v>0.501435</v>
      </c>
      <c r="BI55" t="n">
        <v>0.5405489999999999</v>
      </c>
      <c r="BJ55" t="n">
        <v>0.574688</v>
      </c>
      <c r="BK55" t="n">
        <v>0.5062140000000001</v>
      </c>
      <c r="BL55" t="n">
        <v>0.511422</v>
      </c>
      <c r="BM55" t="n">
        <v>0.504297</v>
      </c>
      <c r="BN55" t="n">
        <v>0.527203</v>
      </c>
    </row>
    <row r="56" spans="1:66">
      <c r="A56" t="n">
        <v>33.051944</v>
      </c>
      <c r="B56" t="n">
        <v>1.377164351851852</v>
      </c>
      <c r="C56" t="n">
        <v>0.509242</v>
      </c>
      <c r="D56" t="n">
        <v>0.502048</v>
      </c>
      <c r="E56" t="n">
        <v>0.552185</v>
      </c>
      <c r="F56" t="n">
        <v>0.572372</v>
      </c>
      <c r="G56" t="n">
        <v>0.859951</v>
      </c>
      <c r="H56" t="n">
        <v>1.002712</v>
      </c>
      <c r="I56" t="n">
        <v>0.812985</v>
      </c>
      <c r="J56" t="n">
        <v>0.9141010000000001</v>
      </c>
      <c r="K56" t="n">
        <v>0.506903</v>
      </c>
      <c r="L56" t="n">
        <v>0.524034</v>
      </c>
      <c r="M56" t="n">
        <v>0.531353</v>
      </c>
      <c r="N56" t="n">
        <v>0.560675</v>
      </c>
      <c r="O56" t="n">
        <v>0.468053</v>
      </c>
      <c r="P56" t="n">
        <v>0.48599</v>
      </c>
      <c r="Q56" t="n">
        <v>0.498412</v>
      </c>
      <c r="R56" t="n">
        <v>0.561866</v>
      </c>
      <c r="S56" t="n">
        <v>0.476063</v>
      </c>
      <c r="T56" t="n">
        <v>0.479576</v>
      </c>
      <c r="U56" t="n">
        <v>0.518174</v>
      </c>
      <c r="V56" t="n">
        <v>0.475474</v>
      </c>
      <c r="W56" t="n">
        <v>0.461773</v>
      </c>
      <c r="X56" t="n">
        <v>0.516313</v>
      </c>
      <c r="Y56" t="n">
        <v>0.484874</v>
      </c>
      <c r="Z56" t="n">
        <v>0.54523</v>
      </c>
      <c r="AA56" t="n">
        <v>0.53715</v>
      </c>
      <c r="AB56" t="n">
        <v>0.579852</v>
      </c>
      <c r="AC56" t="n">
        <v>0.539197</v>
      </c>
      <c r="AD56" t="n">
        <v>0.495948</v>
      </c>
      <c r="AE56" t="n">
        <v>0.483547</v>
      </c>
      <c r="AF56" t="n">
        <v>0.428714</v>
      </c>
      <c r="AG56" t="n">
        <v>0.468497</v>
      </c>
      <c r="AH56" t="n">
        <v>0.510875</v>
      </c>
      <c r="AI56" t="n">
        <v>0.202988</v>
      </c>
      <c r="AJ56" t="n">
        <v>0.397605</v>
      </c>
      <c r="AK56" t="n">
        <v>0.479621</v>
      </c>
      <c r="AL56" t="n">
        <v>0.467596</v>
      </c>
      <c r="AM56" t="n">
        <v>0.408798</v>
      </c>
      <c r="AN56" t="n">
        <v>0.435339</v>
      </c>
      <c r="AO56" t="n">
        <v>0.395922</v>
      </c>
      <c r="AP56" t="n">
        <v>0.383402</v>
      </c>
      <c r="AQ56" t="n">
        <v>0.863339</v>
      </c>
      <c r="AR56" t="n">
        <v>0.52539</v>
      </c>
      <c r="AS56" t="n">
        <v>0.479138</v>
      </c>
      <c r="AT56" t="n">
        <v>0.41345</v>
      </c>
      <c r="AU56" t="n">
        <v>0.45247</v>
      </c>
      <c r="AV56" t="n">
        <v>0.400351</v>
      </c>
      <c r="AW56" t="n">
        <v>0.42672</v>
      </c>
      <c r="AX56" t="n">
        <v>0.424386</v>
      </c>
      <c r="AY56" t="n">
        <v>0.499928</v>
      </c>
      <c r="AZ56" t="n">
        <v>0.463066</v>
      </c>
      <c r="BA56" t="n">
        <v>0.473193</v>
      </c>
      <c r="BB56" t="n">
        <v>0.512702</v>
      </c>
      <c r="BC56" t="n">
        <v>0.475757</v>
      </c>
      <c r="BD56" t="n">
        <v>0.468261</v>
      </c>
      <c r="BE56" t="n">
        <v>0.418834</v>
      </c>
      <c r="BF56" t="n">
        <v>0.478442</v>
      </c>
      <c r="BG56" t="n">
        <v>0.348938</v>
      </c>
      <c r="BH56" t="n">
        <v>0.516618</v>
      </c>
      <c r="BI56" t="n">
        <v>0.561015</v>
      </c>
      <c r="BJ56" t="n">
        <v>0.5905049999999999</v>
      </c>
      <c r="BK56" t="n">
        <v>0.524695</v>
      </c>
      <c r="BL56" t="n">
        <v>0.523575</v>
      </c>
      <c r="BM56" t="n">
        <v>0.519268</v>
      </c>
      <c r="BN56" t="n">
        <v>0.538668</v>
      </c>
    </row>
    <row r="57" spans="1:66">
      <c r="A57" t="n">
        <v>34.052222</v>
      </c>
      <c r="B57" t="n">
        <v>1.418842592592592</v>
      </c>
      <c r="C57" t="n">
        <v>0.525579</v>
      </c>
      <c r="D57" t="n">
        <v>0.51393</v>
      </c>
      <c r="E57" t="n">
        <v>0.563059</v>
      </c>
      <c r="F57" t="n">
        <v>0.5841769999999999</v>
      </c>
      <c r="G57" t="n">
        <v>0.900077</v>
      </c>
      <c r="H57" t="n">
        <v>1.043494</v>
      </c>
      <c r="I57" t="n">
        <v>0.846668</v>
      </c>
      <c r="J57" t="n">
        <v>0.9500189999999999</v>
      </c>
      <c r="K57" t="n">
        <v>0.517509</v>
      </c>
      <c r="L57" t="n">
        <v>0.535419</v>
      </c>
      <c r="M57" t="n">
        <v>0.542055</v>
      </c>
      <c r="N57" t="n">
        <v>0.568705</v>
      </c>
      <c r="O57" t="n">
        <v>0.475147</v>
      </c>
      <c r="P57" t="n">
        <v>0.501139</v>
      </c>
      <c r="Q57" t="n">
        <v>0.514289</v>
      </c>
      <c r="R57" t="n">
        <v>0.57825</v>
      </c>
      <c r="S57" t="n">
        <v>0.483836</v>
      </c>
      <c r="T57" t="n">
        <v>0.486294</v>
      </c>
      <c r="U57" t="n">
        <v>0.527963</v>
      </c>
      <c r="V57" t="n">
        <v>0.483543</v>
      </c>
      <c r="W57" t="n">
        <v>0.475926</v>
      </c>
      <c r="X57" t="n">
        <v>0.529764</v>
      </c>
      <c r="Y57" t="n">
        <v>0.493847</v>
      </c>
      <c r="Z57" t="n">
        <v>0.563098</v>
      </c>
      <c r="AA57" t="n">
        <v>0.552767</v>
      </c>
      <c r="AB57" t="n">
        <v>0.59238</v>
      </c>
      <c r="AC57" t="n">
        <v>0.554615</v>
      </c>
      <c r="AD57" t="n">
        <v>0.490191</v>
      </c>
      <c r="AE57" t="n">
        <v>0.49853</v>
      </c>
      <c r="AF57" t="n">
        <v>0.483446</v>
      </c>
      <c r="AG57" t="n">
        <v>0.483374</v>
      </c>
      <c r="AH57" t="n">
        <v>0.522916</v>
      </c>
      <c r="AI57" t="n">
        <v>0.190952</v>
      </c>
      <c r="AJ57" t="n">
        <v>0.3967</v>
      </c>
      <c r="AK57" t="n">
        <v>0.493167</v>
      </c>
      <c r="AL57" t="n">
        <v>0.476079</v>
      </c>
      <c r="AM57" t="n">
        <v>0.420903</v>
      </c>
      <c r="AN57" t="n">
        <v>0.448702</v>
      </c>
      <c r="AO57" t="n">
        <v>0.407606</v>
      </c>
      <c r="AP57" t="n">
        <v>0.393165</v>
      </c>
      <c r="AQ57" t="n">
        <v>0.831264</v>
      </c>
      <c r="AR57" t="n">
        <v>0.529338</v>
      </c>
      <c r="AS57" t="n">
        <v>0.502429</v>
      </c>
      <c r="AT57" t="n">
        <v>0.426574</v>
      </c>
      <c r="AU57" t="n">
        <v>0.468708</v>
      </c>
      <c r="AV57" t="n">
        <v>0.415115</v>
      </c>
      <c r="AW57" t="n">
        <v>0.4354</v>
      </c>
      <c r="AX57" t="n">
        <v>0.462634</v>
      </c>
      <c r="AY57" t="n">
        <v>0.513586</v>
      </c>
      <c r="AZ57" t="n">
        <v>0.473899</v>
      </c>
      <c r="BA57" t="n">
        <v>0.49315</v>
      </c>
      <c r="BB57" t="n">
        <v>0.5440700000000001</v>
      </c>
      <c r="BC57" t="n">
        <v>0.496324</v>
      </c>
      <c r="BD57" t="n">
        <v>0.477892</v>
      </c>
      <c r="BE57" t="n">
        <v>0.435883</v>
      </c>
      <c r="BF57" t="n">
        <v>0.490645</v>
      </c>
      <c r="BG57" t="n">
        <v>0.34855</v>
      </c>
      <c r="BH57" t="n">
        <v>0.53495</v>
      </c>
      <c r="BI57" t="n">
        <v>0.5752930000000001</v>
      </c>
      <c r="BJ57" t="n">
        <v>0.604572</v>
      </c>
      <c r="BK57" t="n">
        <v>0.540575</v>
      </c>
      <c r="BL57" t="n">
        <v>0.537718</v>
      </c>
      <c r="BM57" t="n">
        <v>0.532575</v>
      </c>
      <c r="BN57" t="n">
        <v>0.552415</v>
      </c>
    </row>
    <row r="58" spans="1:66">
      <c r="A58" t="n">
        <v>35.052222</v>
      </c>
      <c r="B58" t="n">
        <v>1.460509259259259</v>
      </c>
      <c r="C58" t="n">
        <v>0.544807</v>
      </c>
      <c r="D58" t="n">
        <v>0.525392</v>
      </c>
      <c r="E58" t="n">
        <v>0.575356</v>
      </c>
      <c r="F58" t="n">
        <v>0.596695</v>
      </c>
      <c r="G58" t="n">
        <v>0.92946</v>
      </c>
      <c r="H58" t="n">
        <v>1.078198</v>
      </c>
      <c r="I58" t="n">
        <v>0.8704769999999999</v>
      </c>
      <c r="J58" t="n">
        <v>0.980532</v>
      </c>
      <c r="K58" t="n">
        <v>0.5292559999999999</v>
      </c>
      <c r="L58" t="n">
        <v>0.5431</v>
      </c>
      <c r="M58" t="n">
        <v>0.55174</v>
      </c>
      <c r="N58" t="n">
        <v>0.578104</v>
      </c>
      <c r="O58" t="n">
        <v>0.481064</v>
      </c>
      <c r="P58" t="n">
        <v>0.5079090000000001</v>
      </c>
      <c r="Q58" t="n">
        <v>0.525452</v>
      </c>
      <c r="R58" t="n">
        <v>0.589283</v>
      </c>
      <c r="S58" t="n">
        <v>0.487409</v>
      </c>
      <c r="T58" t="n">
        <v>0.494205</v>
      </c>
      <c r="U58" t="n">
        <v>0.540974</v>
      </c>
      <c r="V58" t="n">
        <v>0.495645</v>
      </c>
      <c r="W58" t="n">
        <v>0.485467</v>
      </c>
      <c r="X58" t="n">
        <v>0.541257</v>
      </c>
      <c r="Y58" t="n">
        <v>0.50814</v>
      </c>
      <c r="Z58" t="n">
        <v>0.5752660000000001</v>
      </c>
      <c r="AA58" t="n">
        <v>0.5628379999999999</v>
      </c>
      <c r="AB58" t="n">
        <v>0.598539</v>
      </c>
      <c r="AC58" t="n">
        <v>0.572012</v>
      </c>
      <c r="AD58" t="n">
        <v>0.5131829999999999</v>
      </c>
      <c r="AE58" t="n">
        <v>0.521458</v>
      </c>
      <c r="AF58" t="n">
        <v>0.477588</v>
      </c>
      <c r="AG58" t="n">
        <v>0.496067</v>
      </c>
      <c r="AH58" t="n">
        <v>0.531195</v>
      </c>
      <c r="AI58" t="n">
        <v>0.179726</v>
      </c>
      <c r="AJ58" t="n">
        <v>0.400204</v>
      </c>
      <c r="AK58" t="n">
        <v>0.501833</v>
      </c>
      <c r="AL58" t="n">
        <v>0.490372</v>
      </c>
      <c r="AM58" t="n">
        <v>0.432545</v>
      </c>
      <c r="AN58" t="n">
        <v>0.453233</v>
      </c>
      <c r="AO58" t="n">
        <v>0.419121</v>
      </c>
      <c r="AP58" t="n">
        <v>0.403753</v>
      </c>
      <c r="AQ58" t="n">
        <v>0.776357</v>
      </c>
      <c r="AR58" t="n">
        <v>0.5311979999999999</v>
      </c>
      <c r="AS58" t="n">
        <v>0.513462</v>
      </c>
      <c r="AT58" t="n">
        <v>0.432682</v>
      </c>
      <c r="AU58" t="n">
        <v>0.497868</v>
      </c>
      <c r="AV58" t="n">
        <v>0.430691</v>
      </c>
      <c r="AW58" t="n">
        <v>0.466783</v>
      </c>
      <c r="AX58" t="n">
        <v>0.47546</v>
      </c>
      <c r="AY58" t="n">
        <v>0.522215</v>
      </c>
      <c r="AZ58" t="n">
        <v>0.483427</v>
      </c>
      <c r="BA58" t="n">
        <v>0.505781</v>
      </c>
      <c r="BB58" t="n">
        <v>0.560232</v>
      </c>
      <c r="BC58" t="n">
        <v>0.515162</v>
      </c>
      <c r="BD58" t="n">
        <v>0.502574</v>
      </c>
      <c r="BE58" t="n">
        <v>0.446666</v>
      </c>
      <c r="BF58" t="n">
        <v>0.490481</v>
      </c>
      <c r="BG58" t="n">
        <v>0.351448</v>
      </c>
      <c r="BH58" t="n">
        <v>0.546063</v>
      </c>
      <c r="BI58" t="n">
        <v>0.586107</v>
      </c>
      <c r="BJ58" t="n">
        <v>0.619032</v>
      </c>
      <c r="BK58" t="n">
        <v>0.552832</v>
      </c>
      <c r="BL58" t="n">
        <v>0.547266</v>
      </c>
      <c r="BM58" t="n">
        <v>0.546029</v>
      </c>
      <c r="BN58" t="n">
        <v>0.565949</v>
      </c>
    </row>
    <row r="59" spans="1:66">
      <c r="A59" t="n">
        <v>36.0525</v>
      </c>
      <c r="B59" t="n">
        <v>1.5021875</v>
      </c>
      <c r="C59" t="n">
        <v>0.562499</v>
      </c>
      <c r="D59" t="n">
        <v>0.541189</v>
      </c>
      <c r="E59" t="n">
        <v>0.580823</v>
      </c>
      <c r="F59" t="n">
        <v>0.604816</v>
      </c>
      <c r="G59" t="n">
        <v>0.958295</v>
      </c>
      <c r="H59" t="n">
        <v>1.108719</v>
      </c>
      <c r="I59" t="n">
        <v>0.890184</v>
      </c>
      <c r="J59" t="n">
        <v>1.000178</v>
      </c>
      <c r="K59" t="n">
        <v>0.5402090000000001</v>
      </c>
      <c r="L59" t="n">
        <v>0.548831</v>
      </c>
      <c r="M59" t="n">
        <v>0.558418</v>
      </c>
      <c r="N59" t="n">
        <v>0.5915049999999999</v>
      </c>
      <c r="O59" t="n">
        <v>0.489361</v>
      </c>
      <c r="P59" t="n">
        <v>0.517537</v>
      </c>
      <c r="Q59" t="n">
        <v>0.533792</v>
      </c>
      <c r="R59" t="n">
        <v>0.601521</v>
      </c>
      <c r="S59" t="n">
        <v>0.490018</v>
      </c>
      <c r="T59" t="n">
        <v>0.495616</v>
      </c>
      <c r="U59" t="n">
        <v>0.551433</v>
      </c>
      <c r="V59" t="n">
        <v>0.502749</v>
      </c>
      <c r="W59" t="n">
        <v>0.492776</v>
      </c>
      <c r="X59" t="n">
        <v>0.554215</v>
      </c>
      <c r="Y59" t="n">
        <v>0.514154</v>
      </c>
      <c r="Z59" t="n">
        <v>0.58202</v>
      </c>
      <c r="AA59" t="n">
        <v>0.572205</v>
      </c>
      <c r="AB59" t="n">
        <v>0.606622</v>
      </c>
      <c r="AC59" t="n">
        <v>0.594056</v>
      </c>
      <c r="AD59" t="n">
        <v>0.52144</v>
      </c>
      <c r="AE59" t="n">
        <v>0.535189</v>
      </c>
      <c r="AF59" t="n">
        <v>0.5032990000000001</v>
      </c>
      <c r="AG59" t="n">
        <v>0.509726</v>
      </c>
      <c r="AH59" t="n">
        <v>0.539046</v>
      </c>
      <c r="AI59" t="n">
        <v>0.166808</v>
      </c>
      <c r="AJ59" t="n">
        <v>0.40504</v>
      </c>
      <c r="AK59" t="n">
        <v>0.505321</v>
      </c>
      <c r="AL59" t="n">
        <v>0.494352</v>
      </c>
      <c r="AM59" t="n">
        <v>0.442931</v>
      </c>
      <c r="AN59" t="n">
        <v>0.46261</v>
      </c>
      <c r="AO59" t="n">
        <v>0.429147</v>
      </c>
      <c r="AP59" t="n">
        <v>0.420253</v>
      </c>
      <c r="AQ59" t="n">
        <v>0.733283</v>
      </c>
      <c r="AR59" t="n">
        <v>0.5357</v>
      </c>
      <c r="AS59" t="n">
        <v>0.520691</v>
      </c>
      <c r="AT59" t="n">
        <v>0.440282</v>
      </c>
      <c r="AU59" t="n">
        <v>0.537199</v>
      </c>
      <c r="AV59" t="n">
        <v>0.461053</v>
      </c>
      <c r="AW59" t="n">
        <v>0.484553</v>
      </c>
      <c r="AX59" t="n">
        <v>0.483498</v>
      </c>
      <c r="AY59" t="n">
        <v>0.5313</v>
      </c>
      <c r="AZ59" t="n">
        <v>0.496226</v>
      </c>
      <c r="BA59" t="n">
        <v>0.514096</v>
      </c>
      <c r="BB59" t="n">
        <v>0.5735</v>
      </c>
      <c r="BC59" t="n">
        <v>0.526911</v>
      </c>
      <c r="BD59" t="n">
        <v>0.51758</v>
      </c>
      <c r="BE59" t="n">
        <v>0.464383</v>
      </c>
      <c r="BF59" t="n">
        <v>0.5146500000000001</v>
      </c>
      <c r="BG59" t="n">
        <v>0.35554</v>
      </c>
      <c r="BH59" t="n">
        <v>0.558087</v>
      </c>
      <c r="BI59" t="n">
        <v>0.597809</v>
      </c>
      <c r="BJ59" t="n">
        <v>0.629257</v>
      </c>
      <c r="BK59" t="n">
        <v>0.5673049999999999</v>
      </c>
      <c r="BL59" t="n">
        <v>0.5599769999999999</v>
      </c>
      <c r="BM59" t="n">
        <v>0.557445</v>
      </c>
      <c r="BN59" t="n">
        <v>0.56909</v>
      </c>
    </row>
    <row r="60" spans="1:66">
      <c r="A60" t="n">
        <v>37.0525</v>
      </c>
      <c r="B60" t="n">
        <v>1.543854166666667</v>
      </c>
      <c r="C60" t="n">
        <v>0.571262</v>
      </c>
      <c r="D60" t="n">
        <v>0.550275</v>
      </c>
      <c r="E60" t="n">
        <v>0.588562</v>
      </c>
      <c r="F60" t="n">
        <v>0.615189</v>
      </c>
      <c r="G60" t="n">
        <v>0.976054</v>
      </c>
      <c r="H60" t="n">
        <v>1.1212</v>
      </c>
      <c r="I60" t="n">
        <v>0.8978429999999999</v>
      </c>
      <c r="J60" t="n">
        <v>1.011278</v>
      </c>
      <c r="K60" t="n">
        <v>0.54853</v>
      </c>
      <c r="L60" t="n">
        <v>0.559777</v>
      </c>
      <c r="M60" t="n">
        <v>0.569084</v>
      </c>
      <c r="N60" t="n">
        <v>0.603203</v>
      </c>
      <c r="O60" t="n">
        <v>0.495368</v>
      </c>
      <c r="P60" t="n">
        <v>0.519819</v>
      </c>
      <c r="Q60" t="n">
        <v>0.543536</v>
      </c>
      <c r="R60" t="n">
        <v>0.607896</v>
      </c>
      <c r="S60" t="n">
        <v>0.491786</v>
      </c>
      <c r="T60" t="n">
        <v>0.507403</v>
      </c>
      <c r="U60" t="n">
        <v>0.559168</v>
      </c>
      <c r="V60" t="n">
        <v>0.5111250000000001</v>
      </c>
      <c r="W60" t="n">
        <v>0.501677</v>
      </c>
      <c r="X60" t="n">
        <v>0.565329</v>
      </c>
      <c r="Y60" t="n">
        <v>0.523861</v>
      </c>
      <c r="Z60" t="n">
        <v>0.595679</v>
      </c>
      <c r="AA60" t="n">
        <v>0.579779</v>
      </c>
      <c r="AB60" t="n">
        <v>0.614834</v>
      </c>
      <c r="AC60" t="n">
        <v>0.606811</v>
      </c>
      <c r="AD60" t="n">
        <v>0.528732</v>
      </c>
      <c r="AE60" t="n">
        <v>0.543999</v>
      </c>
      <c r="AF60" t="n">
        <v>0.51791</v>
      </c>
      <c r="AG60" t="n">
        <v>0.520227</v>
      </c>
      <c r="AH60" t="n">
        <v>0.547306</v>
      </c>
      <c r="AI60" t="n">
        <v>0.159024</v>
      </c>
      <c r="AJ60" t="n">
        <v>0.414617</v>
      </c>
      <c r="AK60" t="n">
        <v>0.523991</v>
      </c>
      <c r="AL60" t="n">
        <v>0.504544</v>
      </c>
      <c r="AM60" t="n">
        <v>0.453664</v>
      </c>
      <c r="AN60" t="n">
        <v>0.47222</v>
      </c>
      <c r="AO60" t="n">
        <v>0.43712</v>
      </c>
      <c r="AP60" t="n">
        <v>0.46265</v>
      </c>
      <c r="AQ60" t="n">
        <v>0.702712</v>
      </c>
      <c r="AR60" t="n">
        <v>0.542249</v>
      </c>
      <c r="AS60" t="n">
        <v>0.533748</v>
      </c>
      <c r="AT60" t="n">
        <v>0.45369</v>
      </c>
      <c r="AU60" t="n">
        <v>0.533241</v>
      </c>
      <c r="AV60" t="n">
        <v>0.474118</v>
      </c>
      <c r="AW60" t="n">
        <v>0.488342</v>
      </c>
      <c r="AX60" t="n">
        <v>0.489315</v>
      </c>
      <c r="AY60" t="n">
        <v>0.542027</v>
      </c>
      <c r="AZ60" t="n">
        <v>0.504772</v>
      </c>
      <c r="BA60" t="n">
        <v>0.522434</v>
      </c>
      <c r="BB60" t="n">
        <v>0.581078</v>
      </c>
      <c r="BC60" t="n">
        <v>0.534716</v>
      </c>
      <c r="BD60" t="n">
        <v>0.5248969999999999</v>
      </c>
      <c r="BE60" t="n">
        <v>0.473251</v>
      </c>
      <c r="BF60" t="n">
        <v>0.532382</v>
      </c>
      <c r="BG60" t="n">
        <v>0.35672</v>
      </c>
      <c r="BH60" t="n">
        <v>0.565354</v>
      </c>
      <c r="BI60" t="n">
        <v>0.607893</v>
      </c>
      <c r="BJ60" t="n">
        <v>0.641082</v>
      </c>
      <c r="BK60" t="n">
        <v>0.579649</v>
      </c>
      <c r="BL60" t="n">
        <v>0.570121</v>
      </c>
      <c r="BM60" t="n">
        <v>0.569868</v>
      </c>
      <c r="BN60" t="n">
        <v>0.580443</v>
      </c>
    </row>
    <row r="61" spans="1:66">
      <c r="A61" t="n">
        <v>38.0525</v>
      </c>
      <c r="B61" t="n">
        <v>1.585520833333333</v>
      </c>
      <c r="C61" t="n">
        <v>0.577682</v>
      </c>
      <c r="D61" t="n">
        <v>0.556054</v>
      </c>
      <c r="E61" t="n">
        <v>0.598563</v>
      </c>
      <c r="F61" t="n">
        <v>0.619298</v>
      </c>
      <c r="G61" t="n">
        <v>0.980108</v>
      </c>
      <c r="H61" t="n">
        <v>1.124304</v>
      </c>
      <c r="I61" t="n">
        <v>0.897357</v>
      </c>
      <c r="J61" t="n">
        <v>1.0098</v>
      </c>
      <c r="K61" t="n">
        <v>0.564907</v>
      </c>
      <c r="L61" t="n">
        <v>0.569289</v>
      </c>
      <c r="M61" t="n">
        <v>0.578493</v>
      </c>
      <c r="N61" t="n">
        <v>0.611641</v>
      </c>
      <c r="O61" t="n">
        <v>0.502209</v>
      </c>
      <c r="P61" t="n">
        <v>0.525898</v>
      </c>
      <c r="Q61" t="n">
        <v>0.553768</v>
      </c>
      <c r="R61" t="n">
        <v>0.614792</v>
      </c>
      <c r="S61" t="n">
        <v>0.493674</v>
      </c>
      <c r="T61" t="n">
        <v>0.516062</v>
      </c>
      <c r="U61" t="n">
        <v>0.570752</v>
      </c>
      <c r="V61" t="n">
        <v>0.52397</v>
      </c>
      <c r="W61" t="n">
        <v>0.507965</v>
      </c>
      <c r="X61" t="n">
        <v>0.570287</v>
      </c>
      <c r="Y61" t="n">
        <v>0.533555</v>
      </c>
      <c r="Z61" t="n">
        <v>0.60554</v>
      </c>
      <c r="AA61" t="n">
        <v>0.588993</v>
      </c>
      <c r="AB61" t="n">
        <v>0.621599</v>
      </c>
      <c r="AC61" t="n">
        <v>0.620478</v>
      </c>
      <c r="AD61" t="n">
        <v>0.5375490000000001</v>
      </c>
      <c r="AE61" t="n">
        <v>0.554611</v>
      </c>
      <c r="AF61" t="n">
        <v>0.524421</v>
      </c>
      <c r="AG61" t="n">
        <v>0.529872</v>
      </c>
      <c r="AH61" t="n">
        <v>0.555861</v>
      </c>
      <c r="AI61" t="n">
        <v>0.150555</v>
      </c>
      <c r="AJ61" t="n">
        <v>0.424892</v>
      </c>
      <c r="AK61" t="n">
        <v>0.531691</v>
      </c>
      <c r="AL61" t="n">
        <v>0.517344</v>
      </c>
      <c r="AM61" t="n">
        <v>0.480428</v>
      </c>
      <c r="AN61" t="n">
        <v>0.487174</v>
      </c>
      <c r="AO61" t="n">
        <v>0.446121</v>
      </c>
      <c r="AP61" t="n">
        <v>0.457716</v>
      </c>
      <c r="AQ61" t="n">
        <v>0.682796</v>
      </c>
      <c r="AR61" t="n">
        <v>0.553071</v>
      </c>
      <c r="AS61" t="n">
        <v>0.544678</v>
      </c>
      <c r="AT61" t="n">
        <v>0.462753</v>
      </c>
      <c r="AU61" t="n">
        <v>0.546704</v>
      </c>
      <c r="AV61" t="n">
        <v>0.472507</v>
      </c>
      <c r="AW61" t="n">
        <v>0.497455</v>
      </c>
      <c r="AX61" t="n">
        <v>0.499858</v>
      </c>
      <c r="AY61" t="n">
        <v>0.546363</v>
      </c>
      <c r="AZ61" t="n">
        <v>0.519014</v>
      </c>
      <c r="BA61" t="n">
        <v>0.5251670000000001</v>
      </c>
      <c r="BB61" t="n">
        <v>0.588357</v>
      </c>
      <c r="BC61" t="n">
        <v>0.545264</v>
      </c>
      <c r="BD61" t="n">
        <v>0.53427</v>
      </c>
      <c r="BE61" t="n">
        <v>0.481413</v>
      </c>
      <c r="BF61" t="n">
        <v>0.542781</v>
      </c>
      <c r="BG61" t="n">
        <v>0.358961</v>
      </c>
      <c r="BH61" t="n">
        <v>0.577647</v>
      </c>
      <c r="BI61" t="n">
        <v>0.615639</v>
      </c>
      <c r="BJ61" t="n">
        <v>0.648047</v>
      </c>
      <c r="BK61" t="n">
        <v>0.590527</v>
      </c>
      <c r="BL61" t="n">
        <v>0.584074</v>
      </c>
      <c r="BM61" t="n">
        <v>0.579604</v>
      </c>
      <c r="BN61" t="n">
        <v>0.588714</v>
      </c>
    </row>
    <row r="62" spans="1:66">
      <c r="A62" t="n">
        <v>39.0525</v>
      </c>
      <c r="B62" t="n">
        <v>1.6271875</v>
      </c>
      <c r="C62" t="n">
        <v>0.582672</v>
      </c>
      <c r="D62" t="n">
        <v>0.562043</v>
      </c>
      <c r="E62" t="n">
        <v>0.605415</v>
      </c>
      <c r="F62" t="n">
        <v>0.628821</v>
      </c>
      <c r="G62" t="n">
        <v>0.980596</v>
      </c>
      <c r="H62" t="n">
        <v>1.126984</v>
      </c>
      <c r="I62" t="n">
        <v>0.883116</v>
      </c>
      <c r="J62" t="n">
        <v>0.998015</v>
      </c>
      <c r="K62" t="n">
        <v>0.57503</v>
      </c>
      <c r="L62" t="n">
        <v>0.573335</v>
      </c>
      <c r="M62" t="n">
        <v>0.591795</v>
      </c>
      <c r="N62" t="n">
        <v>0.622796</v>
      </c>
      <c r="O62" t="n">
        <v>0.509207</v>
      </c>
      <c r="P62" t="n">
        <v>0.534685</v>
      </c>
      <c r="Q62" t="n">
        <v>0.560209</v>
      </c>
      <c r="R62" t="n">
        <v>0.623645</v>
      </c>
      <c r="S62" t="n">
        <v>0.500922</v>
      </c>
      <c r="T62" t="n">
        <v>0.524752</v>
      </c>
      <c r="U62" t="n">
        <v>0.577276</v>
      </c>
      <c r="V62" t="n">
        <v>0.530984</v>
      </c>
      <c r="W62" t="n">
        <v>0.513121</v>
      </c>
      <c r="X62" t="n">
        <v>0.581481</v>
      </c>
      <c r="Y62" t="n">
        <v>0.54509</v>
      </c>
      <c r="Z62" t="n">
        <v>0.618206</v>
      </c>
      <c r="AA62" t="n">
        <v>0.59779</v>
      </c>
      <c r="AB62" t="n">
        <v>0.630422</v>
      </c>
      <c r="AC62" t="n">
        <v>0.631113</v>
      </c>
      <c r="AD62" t="n">
        <v>0.545712</v>
      </c>
      <c r="AE62" t="n">
        <v>0.558069</v>
      </c>
      <c r="AF62" t="n">
        <v>0.530182</v>
      </c>
      <c r="AG62" t="n">
        <v>0.535779</v>
      </c>
      <c r="AH62" t="n">
        <v>0.5602240000000001</v>
      </c>
      <c r="AI62" t="n">
        <v>0.147187</v>
      </c>
      <c r="AJ62" t="n">
        <v>0.438773</v>
      </c>
      <c r="AK62" t="n">
        <v>0.552856</v>
      </c>
      <c r="AL62" t="n">
        <v>0.547018</v>
      </c>
      <c r="AM62" t="n">
        <v>0.5322249999999999</v>
      </c>
      <c r="AN62" t="n">
        <v>0.5206460000000001</v>
      </c>
      <c r="AO62" t="n">
        <v>0.458234</v>
      </c>
      <c r="AP62" t="n">
        <v>0.479982</v>
      </c>
      <c r="AQ62" t="n">
        <v>0.67321</v>
      </c>
      <c r="AR62" t="n">
        <v>0.564403</v>
      </c>
      <c r="AS62" t="n">
        <v>0.5566950000000001</v>
      </c>
      <c r="AT62" t="n">
        <v>0.471477</v>
      </c>
      <c r="AU62" t="n">
        <v>0.56291</v>
      </c>
      <c r="AV62" t="n">
        <v>0.490987</v>
      </c>
      <c r="AW62" t="n">
        <v>0.510701</v>
      </c>
      <c r="AX62" t="n">
        <v>0.517536</v>
      </c>
      <c r="AY62" t="n">
        <v>0.5524480000000001</v>
      </c>
      <c r="AZ62" t="n">
        <v>0.5257270000000001</v>
      </c>
      <c r="BA62" t="n">
        <v>0.530805</v>
      </c>
      <c r="BB62" t="n">
        <v>0.595184</v>
      </c>
      <c r="BC62" t="n">
        <v>0.553333</v>
      </c>
      <c r="BD62" t="n">
        <v>0.539973</v>
      </c>
      <c r="BE62" t="n">
        <v>0.489017</v>
      </c>
      <c r="BF62" t="n">
        <v>0.551304</v>
      </c>
      <c r="BG62" t="n">
        <v>0.362466</v>
      </c>
      <c r="BH62" t="n">
        <v>0.585894</v>
      </c>
      <c r="BI62" t="n">
        <v>0.623918</v>
      </c>
      <c r="BJ62" t="n">
        <v>0.659639</v>
      </c>
      <c r="BK62" t="n">
        <v>0.596837</v>
      </c>
      <c r="BL62" t="n">
        <v>0.598607</v>
      </c>
      <c r="BM62" t="n">
        <v>0.587882</v>
      </c>
      <c r="BN62" t="n">
        <v>0.600903</v>
      </c>
    </row>
    <row r="63" spans="1:66">
      <c r="A63" t="n">
        <v>40.052778</v>
      </c>
      <c r="B63" t="n">
        <v>1.668865740740741</v>
      </c>
      <c r="C63" t="n">
        <v>0.591048</v>
      </c>
      <c r="D63" t="n">
        <v>0.565794</v>
      </c>
      <c r="E63" t="n">
        <v>0.610271</v>
      </c>
      <c r="F63" t="n">
        <v>0.640123</v>
      </c>
      <c r="G63" t="n">
        <v>0.97818</v>
      </c>
      <c r="H63" t="n">
        <v>1.111175</v>
      </c>
      <c r="I63" t="n">
        <v>0.871207</v>
      </c>
      <c r="J63" t="n">
        <v>0.984748</v>
      </c>
      <c r="K63" t="n">
        <v>0.590726</v>
      </c>
      <c r="L63" t="n">
        <v>0.5875089999999999</v>
      </c>
      <c r="M63" t="n">
        <v>0.60556</v>
      </c>
      <c r="N63" t="n">
        <v>0.630999</v>
      </c>
      <c r="O63" t="n">
        <v>0.515387</v>
      </c>
      <c r="P63" t="n">
        <v>0.536989</v>
      </c>
      <c r="Q63" t="n">
        <v>0.570062</v>
      </c>
      <c r="R63" t="n">
        <v>0.631847</v>
      </c>
      <c r="S63" t="n">
        <v>0.504233</v>
      </c>
      <c r="T63" t="n">
        <v>0.536077</v>
      </c>
      <c r="U63" t="n">
        <v>0.583</v>
      </c>
      <c r="V63" t="n">
        <v>0.538996</v>
      </c>
      <c r="W63" t="n">
        <v>0.524877</v>
      </c>
      <c r="X63" t="n">
        <v>0.595406</v>
      </c>
      <c r="Y63" t="n">
        <v>0.549193</v>
      </c>
      <c r="Z63" t="n">
        <v>0.6287160000000001</v>
      </c>
      <c r="AA63" t="n">
        <v>0.602196</v>
      </c>
      <c r="AB63" t="n">
        <v>0.642734</v>
      </c>
      <c r="AC63" t="n">
        <v>0.640755</v>
      </c>
      <c r="AD63" t="n">
        <v>0.550917</v>
      </c>
      <c r="AE63" t="n">
        <v>0.566179</v>
      </c>
      <c r="AF63" t="n">
        <v>0.536171</v>
      </c>
      <c r="AG63" t="n">
        <v>0.54358</v>
      </c>
      <c r="AH63" t="n">
        <v>0.5709419999999999</v>
      </c>
      <c r="AI63" t="n">
        <v>0.1401</v>
      </c>
      <c r="AJ63" t="n">
        <v>0.445493</v>
      </c>
      <c r="AK63" t="n">
        <v>0.559472</v>
      </c>
      <c r="AL63" t="n">
        <v>0.598608</v>
      </c>
      <c r="AM63" t="n">
        <v>0.530518</v>
      </c>
      <c r="AN63" t="n">
        <v>0.5320589999999999</v>
      </c>
      <c r="AO63" t="n">
        <v>0.492056</v>
      </c>
      <c r="AP63" t="n">
        <v>0.495883</v>
      </c>
      <c r="AQ63" t="n">
        <v>0.668103</v>
      </c>
      <c r="AR63" t="n">
        <v>0.581169</v>
      </c>
      <c r="AS63" t="n">
        <v>0.568052</v>
      </c>
      <c r="AT63" t="n">
        <v>0.535189</v>
      </c>
      <c r="AU63" t="n">
        <v>0.573642</v>
      </c>
      <c r="AV63" t="n">
        <v>0.504409</v>
      </c>
      <c r="AW63" t="n">
        <v>0.514891</v>
      </c>
      <c r="AX63" t="n">
        <v>0.534139</v>
      </c>
      <c r="AY63" t="n">
        <v>0.558523</v>
      </c>
      <c r="AZ63" t="n">
        <v>0.532648</v>
      </c>
      <c r="BA63" t="n">
        <v>0.540375</v>
      </c>
      <c r="BB63" t="n">
        <v>0.602568</v>
      </c>
      <c r="BC63" t="n">
        <v>0.559626</v>
      </c>
      <c r="BD63" t="n">
        <v>0.547994</v>
      </c>
      <c r="BE63" t="n">
        <v>0.503671</v>
      </c>
      <c r="BF63" t="n">
        <v>0.559017</v>
      </c>
      <c r="BG63" t="n">
        <v>0.362381</v>
      </c>
      <c r="BH63" t="n">
        <v>0.595849</v>
      </c>
      <c r="BI63" t="n">
        <v>0.631304</v>
      </c>
      <c r="BJ63" t="n">
        <v>0.666731</v>
      </c>
      <c r="BK63" t="n">
        <v>0.607055</v>
      </c>
      <c r="BL63" t="n">
        <v>0.609307</v>
      </c>
      <c r="BM63" t="n">
        <v>0.600203</v>
      </c>
      <c r="BN63" t="n">
        <v>0.6151759999999999</v>
      </c>
    </row>
    <row r="64" spans="1:66">
      <c r="A64" t="n">
        <v>41.052778</v>
      </c>
      <c r="B64" t="n">
        <v>1.710532407407407</v>
      </c>
      <c r="C64" t="n">
        <v>0.599583</v>
      </c>
      <c r="D64" t="n">
        <v>0.569876</v>
      </c>
      <c r="E64" t="n">
        <v>0.620215</v>
      </c>
      <c r="F64" t="n">
        <v>0.643729</v>
      </c>
      <c r="G64" t="n">
        <v>0.965197</v>
      </c>
      <c r="H64" t="n">
        <v>1.100842</v>
      </c>
      <c r="I64" t="n">
        <v>0.85803</v>
      </c>
      <c r="J64" t="n">
        <v>0.971661</v>
      </c>
      <c r="K64" t="n">
        <v>0.604434</v>
      </c>
      <c r="L64" t="n">
        <v>0.598935</v>
      </c>
      <c r="M64" t="n">
        <v>0.61081</v>
      </c>
      <c r="N64" t="n">
        <v>0.636343</v>
      </c>
      <c r="O64" t="n">
        <v>0.5228429999999999</v>
      </c>
      <c r="P64" t="n">
        <v>0.54692</v>
      </c>
      <c r="Q64" t="n">
        <v>0.5753819999999999</v>
      </c>
      <c r="R64" t="n">
        <v>0.636924</v>
      </c>
      <c r="S64" t="n">
        <v>0.512084</v>
      </c>
      <c r="T64" t="n">
        <v>0.545786</v>
      </c>
      <c r="U64" t="n">
        <v>0.58396</v>
      </c>
      <c r="V64" t="n">
        <v>0.547302</v>
      </c>
      <c r="W64" t="n">
        <v>0.531115</v>
      </c>
      <c r="X64" t="n">
        <v>0.606225</v>
      </c>
      <c r="Y64" t="n">
        <v>0.558735</v>
      </c>
      <c r="Z64" t="n">
        <v>0.636474</v>
      </c>
      <c r="AA64" t="n">
        <v>0.605788</v>
      </c>
      <c r="AB64" t="n">
        <v>0.643495</v>
      </c>
      <c r="AC64" t="n">
        <v>0.654623</v>
      </c>
      <c r="AD64" t="n">
        <v>0.560814</v>
      </c>
      <c r="AE64" t="n">
        <v>0.571275</v>
      </c>
      <c r="AF64" t="n">
        <v>0.546088</v>
      </c>
      <c r="AG64" t="n">
        <v>0.5564</v>
      </c>
      <c r="AH64" t="n">
        <v>0.57533</v>
      </c>
      <c r="AI64" t="n">
        <v>0.134295</v>
      </c>
      <c r="AJ64" t="n">
        <v>0.455109</v>
      </c>
      <c r="AK64" t="n">
        <v>0.563283</v>
      </c>
      <c r="AL64" t="n">
        <v>0.594052</v>
      </c>
      <c r="AM64" t="n">
        <v>0.549706</v>
      </c>
      <c r="AN64" t="n">
        <v>0.547154</v>
      </c>
      <c r="AO64" t="n">
        <v>0.492126</v>
      </c>
      <c r="AP64" t="n">
        <v>0.499777</v>
      </c>
      <c r="AQ64" t="n">
        <v>0.6684290000000001</v>
      </c>
      <c r="AR64" t="n">
        <v>0.587601</v>
      </c>
      <c r="AS64" t="n">
        <v>0.575682</v>
      </c>
      <c r="AT64" t="n">
        <v>0.531693</v>
      </c>
      <c r="AU64" t="n">
        <v>0.580156</v>
      </c>
      <c r="AV64" t="n">
        <v>0.515648</v>
      </c>
      <c r="AW64" t="n">
        <v>0.523585</v>
      </c>
      <c r="AX64" t="n">
        <v>0.540875</v>
      </c>
      <c r="AY64" t="n">
        <v>0.567473</v>
      </c>
      <c r="AZ64" t="n">
        <v>0.543553</v>
      </c>
      <c r="BA64" t="n">
        <v>0.547727</v>
      </c>
      <c r="BB64" t="n">
        <v>0.607688</v>
      </c>
      <c r="BC64" t="n">
        <v>0.569801</v>
      </c>
      <c r="BD64" t="n">
        <v>0.558596</v>
      </c>
      <c r="BE64" t="n">
        <v>0.51295</v>
      </c>
      <c r="BF64" t="n">
        <v>0.568338</v>
      </c>
      <c r="BG64" t="n">
        <v>0.366331</v>
      </c>
      <c r="BH64" t="n">
        <v>0.6049330000000001</v>
      </c>
      <c r="BI64" t="n">
        <v>0.640753</v>
      </c>
      <c r="BJ64" t="n">
        <v>0.6791239999999999</v>
      </c>
      <c r="BK64" t="n">
        <v>0.613862</v>
      </c>
      <c r="BL64" t="n">
        <v>0.618173</v>
      </c>
      <c r="BM64" t="n">
        <v>0.6087089999999999</v>
      </c>
      <c r="BN64" t="n">
        <v>0.623252</v>
      </c>
    </row>
    <row r="65" spans="1:66">
      <c r="A65" t="n">
        <v>42.052778</v>
      </c>
      <c r="B65" t="n">
        <v>1.752199074074074</v>
      </c>
      <c r="C65" t="n">
        <v>0.605587</v>
      </c>
      <c r="D65" t="n">
        <v>0.573588</v>
      </c>
      <c r="E65" t="n">
        <v>0.629698</v>
      </c>
      <c r="F65" t="n">
        <v>0.65457</v>
      </c>
      <c r="G65" t="n">
        <v>0.963649</v>
      </c>
      <c r="H65" t="n">
        <v>1.092283</v>
      </c>
      <c r="I65" t="n">
        <v>0.84682</v>
      </c>
      <c r="J65" t="n">
        <v>0.953394</v>
      </c>
      <c r="K65" t="n">
        <v>0.617652</v>
      </c>
      <c r="L65" t="n">
        <v>0.606147</v>
      </c>
      <c r="M65" t="n">
        <v>0.6272450000000001</v>
      </c>
      <c r="N65" t="n">
        <v>0.647681</v>
      </c>
      <c r="O65" t="n">
        <v>0.529099</v>
      </c>
      <c r="P65" t="n">
        <v>0.548298</v>
      </c>
      <c r="Q65" t="n">
        <v>0.5809530000000001</v>
      </c>
      <c r="R65" t="n">
        <v>0.644462</v>
      </c>
      <c r="S65" t="n">
        <v>0.517626</v>
      </c>
      <c r="T65" t="n">
        <v>0.556941</v>
      </c>
      <c r="U65" t="n">
        <v>0.591534</v>
      </c>
      <c r="V65" t="n">
        <v>0.556054</v>
      </c>
      <c r="W65" t="n">
        <v>0.533203</v>
      </c>
      <c r="X65" t="n">
        <v>0.618779</v>
      </c>
      <c r="Y65" t="n">
        <v>0.573253</v>
      </c>
      <c r="Z65" t="n">
        <v>0.645126</v>
      </c>
      <c r="AA65" t="n">
        <v>0.616862</v>
      </c>
      <c r="AB65" t="n">
        <v>0.648049</v>
      </c>
      <c r="AC65" t="n">
        <v>0.668445</v>
      </c>
      <c r="AD65" t="n">
        <v>0.570033</v>
      </c>
      <c r="AE65" t="n">
        <v>0.578922</v>
      </c>
      <c r="AF65" t="n">
        <v>0.553662</v>
      </c>
      <c r="AG65" t="n">
        <v>0.560994</v>
      </c>
      <c r="AH65" t="n">
        <v>0.5836789999999999</v>
      </c>
      <c r="AI65" t="n">
        <v>0.131834</v>
      </c>
      <c r="AJ65" t="n">
        <v>0.463654</v>
      </c>
      <c r="AK65" t="n">
        <v>0.574861</v>
      </c>
      <c r="AL65" t="n">
        <v>0.618634</v>
      </c>
      <c r="AM65" t="n">
        <v>0.552839</v>
      </c>
      <c r="AN65" t="n">
        <v>0.552446</v>
      </c>
      <c r="AO65" t="n">
        <v>0.493626</v>
      </c>
      <c r="AP65" t="n">
        <v>0.502088</v>
      </c>
      <c r="AQ65" t="n">
        <v>0.672053</v>
      </c>
      <c r="AR65" t="n">
        <v>0.603233</v>
      </c>
      <c r="AS65" t="n">
        <v>0.581805</v>
      </c>
      <c r="AT65" t="n">
        <v>0.550085</v>
      </c>
      <c r="AU65" t="n">
        <v>0.585246</v>
      </c>
      <c r="AV65" t="n">
        <v>0.523821</v>
      </c>
      <c r="AW65" t="n">
        <v>0.5371320000000001</v>
      </c>
      <c r="AX65" t="n">
        <v>0.553389</v>
      </c>
      <c r="AY65" t="n">
        <v>0.577824</v>
      </c>
      <c r="AZ65" t="n">
        <v>0.546229</v>
      </c>
      <c r="BA65" t="n">
        <v>0.548301</v>
      </c>
      <c r="BB65" t="n">
        <v>0.610052</v>
      </c>
      <c r="BC65" t="n">
        <v>0.58</v>
      </c>
      <c r="BD65" t="n">
        <v>0.57057</v>
      </c>
      <c r="BE65" t="n">
        <v>0.522324</v>
      </c>
      <c r="BF65" t="n">
        <v>0.571985</v>
      </c>
      <c r="BG65" t="n">
        <v>0.365537</v>
      </c>
      <c r="BH65" t="n">
        <v>0.60943</v>
      </c>
      <c r="BI65" t="n">
        <v>0.6514180000000001</v>
      </c>
      <c r="BJ65" t="n">
        <v>0.690307</v>
      </c>
      <c r="BK65" t="n">
        <v>0.619795</v>
      </c>
      <c r="BL65" t="n">
        <v>0.625118</v>
      </c>
      <c r="BM65" t="n">
        <v>0.616805</v>
      </c>
      <c r="BN65" t="n">
        <v>0.633247</v>
      </c>
    </row>
    <row r="66" spans="1:66">
      <c r="A66" t="n">
        <v>43.052778</v>
      </c>
      <c r="B66" t="n">
        <v>1.793865740740741</v>
      </c>
      <c r="C66" t="n">
        <v>0.611329</v>
      </c>
      <c r="D66" t="n">
        <v>0.581392</v>
      </c>
      <c r="E66" t="n">
        <v>0.642231</v>
      </c>
      <c r="F66" t="n">
        <v>0.668342</v>
      </c>
      <c r="G66" t="n">
        <v>0.958008</v>
      </c>
      <c r="H66" t="n">
        <v>1.077093</v>
      </c>
      <c r="I66" t="n">
        <v>0.834206</v>
      </c>
      <c r="J66" t="n">
        <v>0.939401</v>
      </c>
      <c r="K66" t="n">
        <v>0.631265</v>
      </c>
      <c r="L66" t="n">
        <v>0.615303</v>
      </c>
      <c r="M66" t="n">
        <v>0.633737</v>
      </c>
      <c r="N66" t="n">
        <v>0.660044</v>
      </c>
      <c r="O66" t="n">
        <v>0.537502</v>
      </c>
      <c r="P66" t="n">
        <v>0.556061</v>
      </c>
      <c r="Q66" t="n">
        <v>0.593654</v>
      </c>
      <c r="R66" t="n">
        <v>0.652932</v>
      </c>
      <c r="S66" t="n">
        <v>0.528784</v>
      </c>
      <c r="T66" t="n">
        <v>0.567472</v>
      </c>
      <c r="U66" t="n">
        <v>0.599756</v>
      </c>
      <c r="V66" t="n">
        <v>0.561374</v>
      </c>
      <c r="W66" t="n">
        <v>0.537321</v>
      </c>
      <c r="X66" t="n">
        <v>0.624775</v>
      </c>
      <c r="Y66" t="n">
        <v>0.580959</v>
      </c>
      <c r="Z66" t="n">
        <v>0.658229</v>
      </c>
      <c r="AA66" t="n">
        <v>0.623124</v>
      </c>
      <c r="AB66" t="n">
        <v>0.652465</v>
      </c>
      <c r="AC66" t="n">
        <v>0.681902</v>
      </c>
      <c r="AD66" t="n">
        <v>0.57611</v>
      </c>
      <c r="AE66" t="n">
        <v>0.585292</v>
      </c>
      <c r="AF66" t="n">
        <v>0.556969</v>
      </c>
      <c r="AG66" t="n">
        <v>0.564369</v>
      </c>
      <c r="AH66" t="n">
        <v>0.587661</v>
      </c>
      <c r="AI66" t="n">
        <v>0.12465</v>
      </c>
      <c r="AJ66" t="n">
        <v>0.469359</v>
      </c>
      <c r="AK66" t="n">
        <v>0.583193</v>
      </c>
      <c r="AL66" t="n">
        <v>0.620849</v>
      </c>
      <c r="AM66" t="n">
        <v>0.560296</v>
      </c>
      <c r="AN66" t="n">
        <v>0.552583</v>
      </c>
      <c r="AO66" t="n">
        <v>0.511579</v>
      </c>
      <c r="AP66" t="n">
        <v>0.51075</v>
      </c>
      <c r="AQ66" t="n">
        <v>0.674478</v>
      </c>
      <c r="AR66" t="n">
        <v>0.610219</v>
      </c>
      <c r="AS66" t="n">
        <v>0.587371</v>
      </c>
      <c r="AT66" t="n">
        <v>0.550883</v>
      </c>
      <c r="AU66" t="n">
        <v>0.592539</v>
      </c>
      <c r="AV66" t="n">
        <v>0.529616</v>
      </c>
      <c r="AW66" t="n">
        <v>0.545366</v>
      </c>
      <c r="AX66" t="n">
        <v>0.559864</v>
      </c>
      <c r="AY66" t="n">
        <v>0.586858</v>
      </c>
      <c r="AZ66" t="n">
        <v>0.552096</v>
      </c>
      <c r="BA66" t="n">
        <v>0.559189</v>
      </c>
      <c r="BB66" t="n">
        <v>0.616916</v>
      </c>
      <c r="BC66" t="n">
        <v>0.58671</v>
      </c>
      <c r="BD66" t="n">
        <v>0.5780650000000001</v>
      </c>
      <c r="BE66" t="n">
        <v>0.530423</v>
      </c>
      <c r="BF66" t="n">
        <v>0.577695</v>
      </c>
      <c r="BG66" t="n">
        <v>0.367301</v>
      </c>
      <c r="BH66" t="n">
        <v>0.616581</v>
      </c>
      <c r="BI66" t="n">
        <v>0.657603</v>
      </c>
      <c r="BJ66" t="n">
        <v>0.698883</v>
      </c>
      <c r="BK66" t="n">
        <v>0.630117</v>
      </c>
      <c r="BL66" t="n">
        <v>0.631881</v>
      </c>
      <c r="BM66" t="n">
        <v>0.626788</v>
      </c>
      <c r="BN66" t="n">
        <v>0.6444029999999999</v>
      </c>
    </row>
    <row r="67" spans="1:66">
      <c r="A67" t="n">
        <v>44.052778</v>
      </c>
      <c r="B67" t="n">
        <v>1.835532407407407</v>
      </c>
      <c r="C67" t="n">
        <v>0.61487</v>
      </c>
      <c r="D67" t="n">
        <v>0.583993</v>
      </c>
      <c r="E67" t="n">
        <v>0.649271</v>
      </c>
      <c r="F67" t="n">
        <v>0.673587</v>
      </c>
      <c r="G67" t="n">
        <v>0.948316</v>
      </c>
      <c r="H67" t="n">
        <v>1.061764</v>
      </c>
      <c r="I67" t="n">
        <v>0.822061</v>
      </c>
      <c r="J67" t="n">
        <v>0.9279770000000001</v>
      </c>
      <c r="K67" t="n">
        <v>0.645364</v>
      </c>
      <c r="L67" t="n">
        <v>0.627701</v>
      </c>
      <c r="M67" t="n">
        <v>0.644898</v>
      </c>
      <c r="N67" t="n">
        <v>0.673682</v>
      </c>
      <c r="O67" t="n">
        <v>0.543719</v>
      </c>
      <c r="P67" t="n">
        <v>0.558898</v>
      </c>
      <c r="Q67" t="n">
        <v>0.603993</v>
      </c>
      <c r="R67" t="n">
        <v>0.657459</v>
      </c>
      <c r="S67" t="n">
        <v>0.53678</v>
      </c>
      <c r="T67" t="n">
        <v>0.572905</v>
      </c>
      <c r="U67" t="n">
        <v>0.60748</v>
      </c>
      <c r="V67" t="n">
        <v>0.568426</v>
      </c>
      <c r="W67" t="n">
        <v>0.543862</v>
      </c>
      <c r="X67" t="n">
        <v>0.629576</v>
      </c>
      <c r="Y67" t="n">
        <v>0.590265</v>
      </c>
      <c r="Z67" t="n">
        <v>0.672103</v>
      </c>
      <c r="AA67" t="n">
        <v>0.630673</v>
      </c>
      <c r="AB67" t="n">
        <v>0.659393</v>
      </c>
      <c r="AC67" t="n">
        <v>0.690742</v>
      </c>
      <c r="AD67" t="n">
        <v>0.580299</v>
      </c>
      <c r="AE67" t="n">
        <v>0.5913350000000001</v>
      </c>
      <c r="AF67" t="n">
        <v>0.564075</v>
      </c>
      <c r="AG67" t="n">
        <v>0.568022</v>
      </c>
      <c r="AH67" t="n">
        <v>0.590884</v>
      </c>
      <c r="AI67" t="n">
        <v>0.120578</v>
      </c>
      <c r="AJ67" t="n">
        <v>0.475907</v>
      </c>
      <c r="AK67" t="n">
        <v>0.586839</v>
      </c>
      <c r="AL67" t="n">
        <v>0.6226080000000001</v>
      </c>
      <c r="AM67" t="n">
        <v>0.5690809999999999</v>
      </c>
      <c r="AN67" t="n">
        <v>0.563627</v>
      </c>
      <c r="AO67" t="n">
        <v>0.5204220000000001</v>
      </c>
      <c r="AP67" t="n">
        <v>0.515646</v>
      </c>
      <c r="AQ67" t="n">
        <v>0.681882</v>
      </c>
      <c r="AR67" t="n">
        <v>0.615167</v>
      </c>
      <c r="AS67" t="n">
        <v>0.595591</v>
      </c>
      <c r="AT67" t="n">
        <v>0.5575870000000001</v>
      </c>
      <c r="AU67" t="n">
        <v>0.596237</v>
      </c>
      <c r="AV67" t="n">
        <v>0.533899</v>
      </c>
      <c r="AW67" t="n">
        <v>0.552051</v>
      </c>
      <c r="AX67" t="n">
        <v>0.566342</v>
      </c>
      <c r="AY67" t="n">
        <v>0.59893</v>
      </c>
      <c r="AZ67" t="n">
        <v>0.556219</v>
      </c>
      <c r="BA67" t="n">
        <v>0.563921</v>
      </c>
      <c r="BB67" t="n">
        <v>0.617498</v>
      </c>
      <c r="BC67" t="n">
        <v>0.59218</v>
      </c>
      <c r="BD67" t="n">
        <v>0.582557</v>
      </c>
      <c r="BE67" t="n">
        <v>0.540237</v>
      </c>
      <c r="BF67" t="n">
        <v>0.581483</v>
      </c>
      <c r="BG67" t="n">
        <v>0.369051</v>
      </c>
      <c r="BH67" t="n">
        <v>0.623561</v>
      </c>
      <c r="BI67" t="n">
        <v>0.659968</v>
      </c>
      <c r="BJ67" t="n">
        <v>0.71051</v>
      </c>
      <c r="BK67" t="n">
        <v>0.6437349999999999</v>
      </c>
      <c r="BL67" t="n">
        <v>0.644186</v>
      </c>
      <c r="BM67" t="n">
        <v>0.634467</v>
      </c>
      <c r="BN67" t="n">
        <v>0.649585</v>
      </c>
    </row>
    <row r="68" spans="1:66">
      <c r="A68" t="n">
        <v>45.052778</v>
      </c>
      <c r="B68" t="n">
        <v>1.877199074074074</v>
      </c>
      <c r="C68" t="n">
        <v>0.623027</v>
      </c>
      <c r="D68" t="n">
        <v>0.590518</v>
      </c>
      <c r="E68" t="n">
        <v>0.662853</v>
      </c>
      <c r="F68" t="n">
        <v>0.684029</v>
      </c>
      <c r="G68" t="n">
        <v>0.93541</v>
      </c>
      <c r="H68" t="n">
        <v>1.045807</v>
      </c>
      <c r="I68" t="n">
        <v>0.809335</v>
      </c>
      <c r="J68" t="n">
        <v>0.914252</v>
      </c>
      <c r="K68" t="n">
        <v>0.6622440000000001</v>
      </c>
      <c r="L68" t="n">
        <v>0.6388779999999999</v>
      </c>
      <c r="M68" t="n">
        <v>0.658508</v>
      </c>
      <c r="N68" t="n">
        <v>0.687447</v>
      </c>
      <c r="O68" t="n">
        <v>0.544235</v>
      </c>
      <c r="P68" t="n">
        <v>0.56128</v>
      </c>
      <c r="Q68" t="n">
        <v>0.6068440000000001</v>
      </c>
      <c r="R68" t="n">
        <v>0.6683249999999999</v>
      </c>
      <c r="S68" t="n">
        <v>0.541373</v>
      </c>
      <c r="T68" t="n">
        <v>0.583553</v>
      </c>
      <c r="U68" t="n">
        <v>0.613515</v>
      </c>
      <c r="V68" t="n">
        <v>0.573806</v>
      </c>
      <c r="W68" t="n">
        <v>0.553132</v>
      </c>
      <c r="X68" t="n">
        <v>0.6339</v>
      </c>
      <c r="Y68" t="n">
        <v>0.597214</v>
      </c>
      <c r="Z68" t="n">
        <v>0.676404</v>
      </c>
      <c r="AA68" t="n">
        <v>0.6364610000000001</v>
      </c>
      <c r="AB68" t="n">
        <v>0.666274</v>
      </c>
      <c r="AC68" t="n">
        <v>0.693846</v>
      </c>
      <c r="AD68" t="n">
        <v>0.585519</v>
      </c>
      <c r="AE68" t="n">
        <v>0.595623</v>
      </c>
      <c r="AF68" t="n">
        <v>0.5683240000000001</v>
      </c>
      <c r="AG68" t="n">
        <v>0.576878</v>
      </c>
      <c r="AH68" t="n">
        <v>0.597866</v>
      </c>
      <c r="AI68" t="n">
        <v>0.114468</v>
      </c>
      <c r="AJ68" t="n">
        <v>0.479092</v>
      </c>
      <c r="AK68" t="n">
        <v>0.5955</v>
      </c>
      <c r="AL68" t="n">
        <v>0.621714</v>
      </c>
      <c r="AM68" t="n">
        <v>0.575338</v>
      </c>
      <c r="AN68" t="n">
        <v>0.569111</v>
      </c>
      <c r="AO68" t="n">
        <v>0.531967</v>
      </c>
      <c r="AP68" t="n">
        <v>0.523083</v>
      </c>
      <c r="AQ68" t="n">
        <v>0.686878</v>
      </c>
      <c r="AR68" t="n">
        <v>0.619468</v>
      </c>
      <c r="AS68" t="n">
        <v>0.599078</v>
      </c>
      <c r="AT68" t="n">
        <v>0.56046</v>
      </c>
      <c r="AU68" t="n">
        <v>0.598819</v>
      </c>
      <c r="AV68" t="n">
        <v>0.5400239999999999</v>
      </c>
      <c r="AW68" t="n">
        <v>0.560954</v>
      </c>
      <c r="AX68" t="n">
        <v>0.5713859999999999</v>
      </c>
      <c r="AY68" t="n">
        <v>0.602241</v>
      </c>
      <c r="AZ68" t="n">
        <v>0.561936</v>
      </c>
      <c r="BA68" t="n">
        <v>0.57284</v>
      </c>
      <c r="BB68" t="n">
        <v>0.620924</v>
      </c>
      <c r="BC68" t="n">
        <v>0.595637</v>
      </c>
      <c r="BD68" t="n">
        <v>0.589238</v>
      </c>
      <c r="BE68" t="n">
        <v>0.544058</v>
      </c>
      <c r="BF68" t="n">
        <v>0.589983</v>
      </c>
      <c r="BG68" t="n">
        <v>0.368807</v>
      </c>
      <c r="BH68" t="n">
        <v>0.628869</v>
      </c>
      <c r="BI68" t="n">
        <v>0.669156</v>
      </c>
      <c r="BJ68" t="n">
        <v>0.7143119999999999</v>
      </c>
      <c r="BK68" t="n">
        <v>0.652717</v>
      </c>
      <c r="BL68" t="n">
        <v>0.655927</v>
      </c>
      <c r="BM68" t="n">
        <v>0.642074</v>
      </c>
      <c r="BN68" t="n">
        <v>0.654543</v>
      </c>
    </row>
    <row r="69" spans="1:66">
      <c r="A69" t="n">
        <v>46.052778</v>
      </c>
      <c r="B69" t="n">
        <v>1.918865740740741</v>
      </c>
      <c r="C69" t="n">
        <v>0.627858</v>
      </c>
      <c r="D69" t="n">
        <v>0.599481</v>
      </c>
      <c r="E69" t="n">
        <v>0.66728</v>
      </c>
      <c r="F69" t="n">
        <v>0.691569</v>
      </c>
      <c r="G69" t="n">
        <v>0.917066</v>
      </c>
      <c r="H69" t="n">
        <v>1.027442</v>
      </c>
      <c r="I69" t="n">
        <v>0.795076</v>
      </c>
      <c r="J69" t="n">
        <v>0.894406</v>
      </c>
      <c r="K69" t="n">
        <v>0.677791</v>
      </c>
      <c r="L69" t="n">
        <v>0.648477</v>
      </c>
      <c r="M69" t="n">
        <v>0.678081</v>
      </c>
      <c r="N69" t="n">
        <v>0.705072</v>
      </c>
      <c r="O69" t="n">
        <v>0.549832</v>
      </c>
      <c r="P69" t="n">
        <v>0.561798</v>
      </c>
      <c r="Q69" t="n">
        <v>0.61234</v>
      </c>
      <c r="R69" t="n">
        <v>0.6691820000000001</v>
      </c>
      <c r="S69" t="n">
        <v>0.547466</v>
      </c>
      <c r="T69" t="n">
        <v>0.593732</v>
      </c>
      <c r="U69" t="n">
        <v>0.621493</v>
      </c>
      <c r="V69" t="n">
        <v>0.584615</v>
      </c>
      <c r="W69" t="n">
        <v>0.56312</v>
      </c>
      <c r="X69" t="n">
        <v>0.64355</v>
      </c>
      <c r="Y69" t="n">
        <v>0.598444</v>
      </c>
      <c r="Z69" t="n">
        <v>0.682512</v>
      </c>
      <c r="AA69" t="n">
        <v>0.63423</v>
      </c>
      <c r="AB69" t="n">
        <v>0.680478</v>
      </c>
      <c r="AC69" t="n">
        <v>0.698223</v>
      </c>
      <c r="AD69" t="n">
        <v>0.59196</v>
      </c>
      <c r="AE69" t="n">
        <v>0.606301</v>
      </c>
      <c r="AF69" t="n">
        <v>0.576497</v>
      </c>
      <c r="AG69" t="n">
        <v>0.5836249999999999</v>
      </c>
      <c r="AH69" t="n">
        <v>0.602945</v>
      </c>
      <c r="AI69" t="n">
        <v>0.109427</v>
      </c>
      <c r="AJ69" t="n">
        <v>0.484116</v>
      </c>
      <c r="AK69" t="n">
        <v>0.60003</v>
      </c>
      <c r="AL69" t="n">
        <v>0.620719</v>
      </c>
      <c r="AM69" t="n">
        <v>0.575718</v>
      </c>
      <c r="AN69" t="n">
        <v>0.571662</v>
      </c>
      <c r="AO69" t="n">
        <v>0.530243</v>
      </c>
      <c r="AP69" t="n">
        <v>0.529325</v>
      </c>
      <c r="AQ69" t="n">
        <v>0.697279</v>
      </c>
      <c r="AR69" t="n">
        <v>0.629234</v>
      </c>
      <c r="AS69" t="n">
        <v>0.607209</v>
      </c>
      <c r="AT69" t="n">
        <v>0.562214</v>
      </c>
      <c r="AU69" t="n">
        <v>0.607432</v>
      </c>
      <c r="AV69" t="n">
        <v>0.550799</v>
      </c>
      <c r="AW69" t="n">
        <v>0.570454</v>
      </c>
      <c r="AX69" t="n">
        <v>0.57868</v>
      </c>
      <c r="AY69" t="n">
        <v>0.6082</v>
      </c>
      <c r="AZ69" t="n">
        <v>0.560259</v>
      </c>
      <c r="BA69" t="n">
        <v>0.575905</v>
      </c>
      <c r="BB69" t="n">
        <v>0.6274690000000001</v>
      </c>
      <c r="BC69" t="n">
        <v>0.600641</v>
      </c>
      <c r="BD69" t="n">
        <v>0.601343</v>
      </c>
      <c r="BE69" t="n">
        <v>0.5536</v>
      </c>
      <c r="BF69" t="n">
        <v>0.600062</v>
      </c>
      <c r="BG69" t="n">
        <v>0.367681</v>
      </c>
      <c r="BH69" t="n">
        <v>0.637678</v>
      </c>
      <c r="BI69" t="n">
        <v>0.673705</v>
      </c>
      <c r="BJ69" t="n">
        <v>0.721677</v>
      </c>
      <c r="BK69" t="n">
        <v>0.6638849999999999</v>
      </c>
      <c r="BL69" t="n">
        <v>0.667775</v>
      </c>
      <c r="BM69" t="n">
        <v>0.648834</v>
      </c>
      <c r="BN69" t="n">
        <v>0.66986</v>
      </c>
    </row>
    <row r="70" spans="1:66">
      <c r="A70" t="n">
        <v>47.052778</v>
      </c>
      <c r="B70" t="n">
        <v>1.960532407407407</v>
      </c>
      <c r="C70" t="n">
        <v>0.6385960000000001</v>
      </c>
      <c r="D70" t="n">
        <v>0.610017</v>
      </c>
      <c r="E70" t="n">
        <v>0.6759230000000001</v>
      </c>
      <c r="F70" t="n">
        <v>0.700381</v>
      </c>
      <c r="G70" t="n">
        <v>0.896907</v>
      </c>
      <c r="H70" t="n">
        <v>1.015451</v>
      </c>
      <c r="I70" t="n">
        <v>0.774463</v>
      </c>
      <c r="J70" t="n">
        <v>0.879069</v>
      </c>
      <c r="K70" t="n">
        <v>0.689936</v>
      </c>
      <c r="L70" t="n">
        <v>0.655361</v>
      </c>
      <c r="M70" t="n">
        <v>0.691898</v>
      </c>
      <c r="N70" t="n">
        <v>0.723556</v>
      </c>
      <c r="O70" t="n">
        <v>0.552262</v>
      </c>
      <c r="P70" t="n">
        <v>0.562486</v>
      </c>
      <c r="Q70" t="n">
        <v>0.624342</v>
      </c>
      <c r="R70" t="n">
        <v>0.6764790000000001</v>
      </c>
      <c r="S70" t="n">
        <v>0.556938</v>
      </c>
      <c r="T70" t="n">
        <v>0.60553</v>
      </c>
      <c r="U70" t="n">
        <v>0.629687</v>
      </c>
      <c r="V70" t="n">
        <v>0.594356</v>
      </c>
      <c r="W70" t="n">
        <v>0.569781</v>
      </c>
      <c r="X70" t="n">
        <v>0.65667</v>
      </c>
      <c r="Y70" t="n">
        <v>0.603629</v>
      </c>
      <c r="Z70" t="n">
        <v>0.688769</v>
      </c>
      <c r="AA70" t="n">
        <v>0.6360170000000001</v>
      </c>
      <c r="AB70" t="n">
        <v>0.684256</v>
      </c>
      <c r="AC70" t="n">
        <v>0.707213</v>
      </c>
      <c r="AD70" t="n">
        <v>0.596596</v>
      </c>
      <c r="AE70" t="n">
        <v>0.60756</v>
      </c>
      <c r="AF70" t="n">
        <v>0.581017</v>
      </c>
      <c r="AG70" t="n">
        <v>0.5914740000000001</v>
      </c>
      <c r="AH70" t="n">
        <v>0.610637</v>
      </c>
      <c r="AI70" t="n">
        <v>0.107302</v>
      </c>
      <c r="AJ70" t="n">
        <v>0.489829</v>
      </c>
      <c r="AK70" t="n">
        <v>0.61044</v>
      </c>
      <c r="AL70" t="n">
        <v>0.62259</v>
      </c>
      <c r="AM70" t="n">
        <v>0.574968</v>
      </c>
      <c r="AN70" t="n">
        <v>0.581469</v>
      </c>
      <c r="AO70" t="n">
        <v>0.533756</v>
      </c>
      <c r="AP70" t="n">
        <v>0.53766</v>
      </c>
      <c r="AQ70" t="n">
        <v>0.710375</v>
      </c>
      <c r="AR70" t="n">
        <v>0.640931</v>
      </c>
      <c r="AS70" t="n">
        <v>0.6156239999999999</v>
      </c>
      <c r="AT70" t="n">
        <v>0.5676060000000001</v>
      </c>
      <c r="AU70" t="n">
        <v>0.611782</v>
      </c>
      <c r="AV70" t="n">
        <v>0.56498</v>
      </c>
      <c r="AW70" t="n">
        <v>0.582931</v>
      </c>
      <c r="AX70" t="n">
        <v>0.588054</v>
      </c>
      <c r="AY70" t="n">
        <v>0.61229</v>
      </c>
      <c r="AZ70" t="n">
        <v>0.568924</v>
      </c>
      <c r="BA70" t="n">
        <v>0.586075</v>
      </c>
      <c r="BB70" t="n">
        <v>0.639423</v>
      </c>
      <c r="BC70" t="n">
        <v>0.608985</v>
      </c>
      <c r="BD70" t="n">
        <v>0.608515</v>
      </c>
      <c r="BE70" t="n">
        <v>0.563496</v>
      </c>
      <c r="BF70" t="n">
        <v>0.612167</v>
      </c>
      <c r="BG70" t="n">
        <v>0.372116</v>
      </c>
      <c r="BH70" t="n">
        <v>0.645863</v>
      </c>
      <c r="BI70" t="n">
        <v>0.683083</v>
      </c>
      <c r="BJ70" t="n">
        <v>0.731156</v>
      </c>
      <c r="BK70" t="n">
        <v>0.671044</v>
      </c>
      <c r="BL70" t="n">
        <v>0.678976</v>
      </c>
      <c r="BM70" t="n">
        <v>0.658019</v>
      </c>
      <c r="BN70" t="n">
        <v>0.6783979999999999</v>
      </c>
    </row>
    <row r="71" spans="1:66">
      <c r="A71" t="n">
        <v>48.052778</v>
      </c>
      <c r="B71" t="n">
        <v>2.002199074074074</v>
      </c>
      <c r="C71" t="n">
        <v>0.648772</v>
      </c>
      <c r="D71" t="n">
        <v>0.6245230000000001</v>
      </c>
      <c r="E71" t="n">
        <v>0.683453</v>
      </c>
      <c r="F71" t="n">
        <v>0.707403</v>
      </c>
      <c r="G71" t="n">
        <v>0.871783</v>
      </c>
      <c r="H71" t="n">
        <v>0.993509</v>
      </c>
      <c r="I71" t="n">
        <v>0.746328</v>
      </c>
      <c r="J71" t="n">
        <v>0.8544890000000001</v>
      </c>
      <c r="K71" t="n">
        <v>0.7030999999999999</v>
      </c>
      <c r="L71" t="n">
        <v>0.672138</v>
      </c>
      <c r="M71" t="n">
        <v>0.710317</v>
      </c>
      <c r="N71" t="n">
        <v>0.734358</v>
      </c>
      <c r="O71" t="n">
        <v>0.561578</v>
      </c>
      <c r="P71" t="n">
        <v>0.565827</v>
      </c>
      <c r="Q71" t="n">
        <v>0.6350710000000001</v>
      </c>
      <c r="R71" t="n">
        <v>0.6894439999999999</v>
      </c>
      <c r="S71" t="n">
        <v>0.563943</v>
      </c>
      <c r="T71" t="n">
        <v>0.617076</v>
      </c>
      <c r="U71" t="n">
        <v>0.637667</v>
      </c>
      <c r="V71" t="n">
        <v>0.602506</v>
      </c>
      <c r="W71" t="n">
        <v>0.574574</v>
      </c>
      <c r="X71" t="n">
        <v>0.65583</v>
      </c>
      <c r="Y71" t="n">
        <v>0.6095429999999999</v>
      </c>
      <c r="Z71" t="n">
        <v>0.698498</v>
      </c>
      <c r="AA71" t="n">
        <v>0.6357159999999999</v>
      </c>
      <c r="AB71" t="n">
        <v>0.692197</v>
      </c>
      <c r="AC71" t="n">
        <v>0.717701</v>
      </c>
      <c r="AD71" t="n">
        <v>0.6018250000000001</v>
      </c>
      <c r="AE71" t="n">
        <v>0.611278</v>
      </c>
      <c r="AF71" t="n">
        <v>0.586598</v>
      </c>
      <c r="AG71" t="n">
        <v>0.6015200000000001</v>
      </c>
      <c r="AH71" t="n">
        <v>0.615943</v>
      </c>
      <c r="AI71" t="n">
        <v>0.103239</v>
      </c>
      <c r="AJ71" t="n">
        <v>0.497179</v>
      </c>
      <c r="AK71" t="n">
        <v>0.614344</v>
      </c>
      <c r="AL71" t="n">
        <v>0.623996</v>
      </c>
      <c r="AM71" t="n">
        <v>0.576137</v>
      </c>
      <c r="AN71" t="n">
        <v>0.5897</v>
      </c>
      <c r="AO71" t="n">
        <v>0.548247</v>
      </c>
      <c r="AP71" t="n">
        <v>0.546655</v>
      </c>
      <c r="AQ71" t="n">
        <v>0.719333</v>
      </c>
      <c r="AR71" t="n">
        <v>0.65548</v>
      </c>
      <c r="AS71" t="n">
        <v>0.620455</v>
      </c>
      <c r="AT71" t="n">
        <v>0.574081</v>
      </c>
      <c r="AU71" t="n">
        <v>0.620954</v>
      </c>
      <c r="AV71" t="n">
        <v>0.574389</v>
      </c>
      <c r="AW71" t="n">
        <v>0.591309</v>
      </c>
      <c r="AX71" t="n">
        <v>0.59463</v>
      </c>
      <c r="AY71" t="n">
        <v>0.614413</v>
      </c>
      <c r="AZ71" t="n">
        <v>0.571051</v>
      </c>
      <c r="BA71" t="n">
        <v>0.590807</v>
      </c>
      <c r="BB71" t="n">
        <v>0.645905</v>
      </c>
      <c r="BC71" t="n">
        <v>0.616803</v>
      </c>
      <c r="BD71" t="n">
        <v>0.617034</v>
      </c>
      <c r="BE71" t="n">
        <v>0.574558</v>
      </c>
      <c r="BF71" t="n">
        <v>0.618881</v>
      </c>
      <c r="BG71" t="n">
        <v>0.375279</v>
      </c>
      <c r="BH71" t="n">
        <v>0.65341</v>
      </c>
      <c r="BI71" t="n">
        <v>0.686125</v>
      </c>
      <c r="BJ71" t="n">
        <v>0.737915</v>
      </c>
      <c r="BK71" t="n">
        <v>0.683124</v>
      </c>
      <c r="BL71" t="n">
        <v>0.684697</v>
      </c>
      <c r="BM71" t="n">
        <v>0.666815</v>
      </c>
      <c r="BN71" t="n">
        <v>0.692338</v>
      </c>
    </row>
    <row r="72" spans="1:66">
      <c r="A72" t="n">
        <v>49.053056</v>
      </c>
      <c r="B72" t="n">
        <v>2.043877314814815</v>
      </c>
      <c r="C72" t="n">
        <v>0.657769</v>
      </c>
      <c r="D72" t="n">
        <v>0.637914</v>
      </c>
      <c r="E72" t="n">
        <v>0.693685</v>
      </c>
      <c r="F72" t="n">
        <v>0.712817</v>
      </c>
      <c r="G72" t="n">
        <v>0.845853</v>
      </c>
      <c r="H72" t="n">
        <v>0.969469</v>
      </c>
      <c r="I72" t="n">
        <v>0.724598</v>
      </c>
      <c r="J72" t="n">
        <v>0.824261</v>
      </c>
      <c r="K72" t="n">
        <v>0.715319</v>
      </c>
      <c r="L72" t="n">
        <v>0.690259</v>
      </c>
      <c r="M72" t="n">
        <v>0.7325120000000001</v>
      </c>
      <c r="N72" t="n">
        <v>0.749272</v>
      </c>
      <c r="O72" t="n">
        <v>0.566009</v>
      </c>
      <c r="P72" t="n">
        <v>0.571761</v>
      </c>
      <c r="Q72" t="n">
        <v>0.638714</v>
      </c>
      <c r="R72" t="n">
        <v>0.69711</v>
      </c>
      <c r="S72" t="n">
        <v>0.576028</v>
      </c>
      <c r="T72" t="n">
        <v>0.620783</v>
      </c>
      <c r="U72" t="n">
        <v>0.646445</v>
      </c>
      <c r="V72" t="n">
        <v>0.607288</v>
      </c>
      <c r="W72" t="n">
        <v>0.578211</v>
      </c>
      <c r="X72" t="n">
        <v>0.664147</v>
      </c>
      <c r="Y72" t="n">
        <v>0.621596</v>
      </c>
      <c r="Z72" t="n">
        <v>0.704304</v>
      </c>
      <c r="AA72" t="n">
        <v>0.637116</v>
      </c>
      <c r="AB72" t="n">
        <v>0.697926</v>
      </c>
      <c r="AC72" t="n">
        <v>0.721035</v>
      </c>
      <c r="AD72" t="n">
        <v>0.611838</v>
      </c>
      <c r="AE72" t="n">
        <v>0.614015</v>
      </c>
      <c r="AF72" t="n">
        <v>0.5971649999999999</v>
      </c>
      <c r="AG72" t="n">
        <v>0.609156</v>
      </c>
      <c r="AH72" t="n">
        <v>0.621637</v>
      </c>
      <c r="AI72" t="n">
        <v>0.101171</v>
      </c>
      <c r="AJ72" t="n">
        <v>0.508275</v>
      </c>
      <c r="AK72" t="n">
        <v>0.628033</v>
      </c>
      <c r="AL72" t="n">
        <v>0.624731</v>
      </c>
      <c r="AM72" t="n">
        <v>0.578287</v>
      </c>
      <c r="AN72" t="n">
        <v>0.599512</v>
      </c>
      <c r="AO72" t="n">
        <v>0.560659</v>
      </c>
      <c r="AP72" t="n">
        <v>0.556706</v>
      </c>
      <c r="AQ72" t="n">
        <v>0.735084</v>
      </c>
      <c r="AR72" t="n">
        <v>0.667696</v>
      </c>
      <c r="AS72" t="n">
        <v>0.626993</v>
      </c>
      <c r="AT72" t="n">
        <v>0.582391</v>
      </c>
      <c r="AU72" t="n">
        <v>0.629213</v>
      </c>
      <c r="AV72" t="n">
        <v>0.586491</v>
      </c>
      <c r="AW72" t="n">
        <v>0.596449</v>
      </c>
      <c r="AX72" t="n">
        <v>0.604949</v>
      </c>
      <c r="AY72" t="n">
        <v>0.62364</v>
      </c>
      <c r="AZ72" t="n">
        <v>0.5765479999999999</v>
      </c>
      <c r="BA72" t="n">
        <v>0.599673</v>
      </c>
      <c r="BB72" t="n">
        <v>0.657068</v>
      </c>
      <c r="BC72" t="n">
        <v>0.628551</v>
      </c>
      <c r="BD72" t="n">
        <v>0.631041</v>
      </c>
      <c r="BE72" t="n">
        <v>0.583999</v>
      </c>
      <c r="BF72" t="n">
        <v>0.625786</v>
      </c>
      <c r="BG72" t="n">
        <v>0.370813</v>
      </c>
      <c r="BH72" t="n">
        <v>0.664231</v>
      </c>
      <c r="BI72" t="n">
        <v>0.694313</v>
      </c>
      <c r="BJ72" t="n">
        <v>0.745847</v>
      </c>
      <c r="BK72" t="n">
        <v>0.699745</v>
      </c>
      <c r="BL72" t="n">
        <v>0.6917</v>
      </c>
      <c r="BM72" t="n">
        <v>0.673364</v>
      </c>
      <c r="BN72" t="n">
        <v>0.702491</v>
      </c>
    </row>
    <row r="73" spans="1:66">
      <c r="A73" t="n">
        <v>50.053333</v>
      </c>
      <c r="B73" t="n">
        <v>2.085555555555556</v>
      </c>
      <c r="C73" t="n">
        <v>0.663004</v>
      </c>
      <c r="D73" t="n">
        <v>0.643919</v>
      </c>
      <c r="E73" t="n">
        <v>0.70682</v>
      </c>
      <c r="F73" t="n">
        <v>0.720763</v>
      </c>
      <c r="G73" t="n">
        <v>0.8162430000000001</v>
      </c>
      <c r="H73" t="n">
        <v>0.947126</v>
      </c>
      <c r="I73" t="n">
        <v>0.6955519999999999</v>
      </c>
      <c r="J73" t="n">
        <v>0.799176</v>
      </c>
      <c r="K73" t="n">
        <v>0.728417</v>
      </c>
      <c r="L73" t="n">
        <v>0.705947</v>
      </c>
      <c r="M73" t="n">
        <v>0.741792</v>
      </c>
      <c r="N73" t="n">
        <v>0.762342</v>
      </c>
      <c r="O73" t="n">
        <v>0.5736830000000001</v>
      </c>
      <c r="P73" t="n">
        <v>0.5784</v>
      </c>
      <c r="Q73" t="n">
        <v>0.64315</v>
      </c>
      <c r="R73" t="n">
        <v>0.705972</v>
      </c>
      <c r="S73" t="n">
        <v>0.585627</v>
      </c>
      <c r="T73" t="n">
        <v>0.628176</v>
      </c>
      <c r="U73" t="n">
        <v>0.655267</v>
      </c>
      <c r="V73" t="n">
        <v>0.616729</v>
      </c>
      <c r="W73" t="n">
        <v>0.590622</v>
      </c>
      <c r="X73" t="n">
        <v>0.672119</v>
      </c>
      <c r="Y73" t="n">
        <v>0.630011</v>
      </c>
      <c r="Z73" t="n">
        <v>0.716167</v>
      </c>
      <c r="AA73" t="n">
        <v>0.641308</v>
      </c>
      <c r="AB73" t="n">
        <v>0.708107</v>
      </c>
      <c r="AC73" t="n">
        <v>0.727453</v>
      </c>
      <c r="AD73" t="n">
        <v>0.614025</v>
      </c>
      <c r="AE73" t="n">
        <v>0.624739</v>
      </c>
      <c r="AF73" t="n">
        <v>0.607764</v>
      </c>
      <c r="AG73" t="n">
        <v>0.617564</v>
      </c>
      <c r="AH73" t="n">
        <v>0.628017</v>
      </c>
      <c r="AI73" t="n">
        <v>0.099025</v>
      </c>
      <c r="AJ73" t="n">
        <v>0.515516</v>
      </c>
      <c r="AK73" t="n">
        <v>0.636741</v>
      </c>
      <c r="AL73" t="n">
        <v>0.63474</v>
      </c>
      <c r="AM73" t="n">
        <v>0.5872579999999999</v>
      </c>
      <c r="AN73" t="n">
        <v>0.609182</v>
      </c>
      <c r="AO73" t="n">
        <v>0.569554</v>
      </c>
      <c r="AP73" t="n">
        <v>0.561408</v>
      </c>
      <c r="AQ73" t="n">
        <v>0.745915</v>
      </c>
      <c r="AR73" t="n">
        <v>0.684215</v>
      </c>
      <c r="AS73" t="n">
        <v>0.637012</v>
      </c>
      <c r="AT73" t="n">
        <v>0.588221</v>
      </c>
      <c r="AU73" t="n">
        <v>0.639273</v>
      </c>
      <c r="AV73" t="n">
        <v>0.599433</v>
      </c>
      <c r="AW73" t="n">
        <v>0.607849</v>
      </c>
      <c r="AX73" t="n">
        <v>0.611636</v>
      </c>
      <c r="AY73" t="n">
        <v>0.628571</v>
      </c>
      <c r="AZ73" t="n">
        <v>0.582422</v>
      </c>
      <c r="BA73" t="n">
        <v>0.606353</v>
      </c>
      <c r="BB73" t="n">
        <v>0.661917</v>
      </c>
      <c r="BC73" t="n">
        <v>0.63939</v>
      </c>
      <c r="BD73" t="n">
        <v>0.642926</v>
      </c>
      <c r="BE73" t="n">
        <v>0.589867</v>
      </c>
      <c r="BF73" t="n">
        <v>0.638687</v>
      </c>
      <c r="BG73" t="n">
        <v>0.371074</v>
      </c>
      <c r="BH73" t="n">
        <v>0.671807</v>
      </c>
      <c r="BI73" t="n">
        <v>0.711745</v>
      </c>
      <c r="BJ73" t="n">
        <v>0.760678</v>
      </c>
      <c r="BK73" t="n">
        <v>0.709917</v>
      </c>
      <c r="BL73" t="n">
        <v>0.704879</v>
      </c>
      <c r="BM73" t="n">
        <v>0.68488</v>
      </c>
      <c r="BN73" t="n">
        <v>0.711073</v>
      </c>
    </row>
    <row r="74" spans="1:66">
      <c r="A74" t="n">
        <v>51.053333</v>
      </c>
      <c r="B74" t="n">
        <v>2.127222222222222</v>
      </c>
      <c r="C74" t="n">
        <v>0.671628</v>
      </c>
      <c r="D74" t="n">
        <v>0.6515649999999999</v>
      </c>
      <c r="E74" t="n">
        <v>0.718205</v>
      </c>
      <c r="F74" t="n">
        <v>0.727112</v>
      </c>
      <c r="G74" t="n">
        <v>0.780403</v>
      </c>
      <c r="H74" t="n">
        <v>0.910707</v>
      </c>
      <c r="I74" t="n">
        <v>0.664637</v>
      </c>
      <c r="J74" t="n">
        <v>0.769707</v>
      </c>
      <c r="K74" t="n">
        <v>0.742941</v>
      </c>
      <c r="L74" t="n">
        <v>0.725613</v>
      </c>
      <c r="M74" t="n">
        <v>0.760955</v>
      </c>
      <c r="N74" t="n">
        <v>0.779874</v>
      </c>
      <c r="O74" t="n">
        <v>0.577806</v>
      </c>
      <c r="P74" t="n">
        <v>0.581734</v>
      </c>
      <c r="Q74" t="n">
        <v>0.653208</v>
      </c>
      <c r="R74" t="n">
        <v>0.709008</v>
      </c>
      <c r="S74" t="n">
        <v>0.592322</v>
      </c>
      <c r="T74" t="n">
        <v>0.635198</v>
      </c>
      <c r="U74" t="n">
        <v>0.666286</v>
      </c>
      <c r="V74" t="n">
        <v>0.621507</v>
      </c>
      <c r="W74" t="n">
        <v>0.59866</v>
      </c>
      <c r="X74" t="n">
        <v>0.6802589999999999</v>
      </c>
      <c r="Y74" t="n">
        <v>0.6354919999999999</v>
      </c>
      <c r="Z74" t="n">
        <v>0.730393</v>
      </c>
      <c r="AA74" t="n">
        <v>0.647412</v>
      </c>
      <c r="AB74" t="n">
        <v>0.713485</v>
      </c>
      <c r="AC74" t="n">
        <v>0.73451</v>
      </c>
      <c r="AD74" t="n">
        <v>0.6161219999999999</v>
      </c>
      <c r="AE74" t="n">
        <v>0.6330789999999999</v>
      </c>
      <c r="AF74" t="n">
        <v>0.616259</v>
      </c>
      <c r="AG74" t="n">
        <v>0.624022</v>
      </c>
      <c r="AH74" t="n">
        <v>0.64036</v>
      </c>
      <c r="AI74" t="n">
        <v>0.095983</v>
      </c>
      <c r="AJ74" t="n">
        <v>0.523497</v>
      </c>
      <c r="AK74" t="n">
        <v>0.644419</v>
      </c>
      <c r="AL74" t="n">
        <v>0.640305</v>
      </c>
      <c r="AM74" t="n">
        <v>0.595714</v>
      </c>
      <c r="AN74" t="n">
        <v>0.612007</v>
      </c>
      <c r="AO74" t="n">
        <v>0.577854</v>
      </c>
      <c r="AP74" t="n">
        <v>0.57483</v>
      </c>
      <c r="AQ74" t="n">
        <v>0.757974</v>
      </c>
      <c r="AR74" t="n">
        <v>0.697549</v>
      </c>
      <c r="AS74" t="n">
        <v>0.647682</v>
      </c>
      <c r="AT74" t="n">
        <v>0.598158</v>
      </c>
      <c r="AU74" t="n">
        <v>0.646316</v>
      </c>
      <c r="AV74" t="n">
        <v>0.605949</v>
      </c>
      <c r="AW74" t="n">
        <v>0.615175</v>
      </c>
      <c r="AX74" t="n">
        <v>0.619785</v>
      </c>
      <c r="AY74" t="n">
        <v>0.627568</v>
      </c>
      <c r="AZ74" t="n">
        <v>0.587772</v>
      </c>
      <c r="BA74" t="n">
        <v>0.61122</v>
      </c>
      <c r="BB74" t="n">
        <v>0.6700390000000001</v>
      </c>
      <c r="BC74" t="n">
        <v>0.648011</v>
      </c>
      <c r="BD74" t="n">
        <v>0.656828</v>
      </c>
      <c r="BE74" t="n">
        <v>0.597705</v>
      </c>
      <c r="BF74" t="n">
        <v>0.641597</v>
      </c>
      <c r="BG74" t="n">
        <v>0.373808</v>
      </c>
      <c r="BH74" t="n">
        <v>0.680485</v>
      </c>
      <c r="BI74" t="n">
        <v>0.723877</v>
      </c>
      <c r="BJ74" t="n">
        <v>0.774058</v>
      </c>
      <c r="BK74" t="n">
        <v>0.718238</v>
      </c>
      <c r="BL74" t="n">
        <v>0.714522</v>
      </c>
      <c r="BM74" t="n">
        <v>0.695102</v>
      </c>
      <c r="BN74" t="n">
        <v>0.716341</v>
      </c>
    </row>
    <row r="75" spans="1:66">
      <c r="A75" t="n">
        <v>52.053333</v>
      </c>
      <c r="B75" t="n">
        <v>2.168888888888889</v>
      </c>
      <c r="C75" t="n">
        <v>0.681657</v>
      </c>
      <c r="D75" t="n">
        <v>0.659204</v>
      </c>
      <c r="E75" t="n">
        <v>0.727318</v>
      </c>
      <c r="F75" t="n">
        <v>0.737096</v>
      </c>
      <c r="G75" t="n">
        <v>0.748582</v>
      </c>
      <c r="H75" t="n">
        <v>0.8751679999999999</v>
      </c>
      <c r="I75" t="n">
        <v>0.632616</v>
      </c>
      <c r="J75" t="n">
        <v>0.73768</v>
      </c>
      <c r="K75" t="n">
        <v>0.758805</v>
      </c>
      <c r="L75" t="n">
        <v>0.739944</v>
      </c>
      <c r="M75" t="n">
        <v>0.779697</v>
      </c>
      <c r="N75" t="n">
        <v>0.796311</v>
      </c>
      <c r="O75" t="n">
        <v>0.58636</v>
      </c>
      <c r="P75" t="n">
        <v>0.584349</v>
      </c>
      <c r="Q75" t="n">
        <v>0.662713</v>
      </c>
      <c r="R75" t="n">
        <v>0.718675</v>
      </c>
      <c r="S75" t="n">
        <v>0.604445</v>
      </c>
      <c r="T75" t="n">
        <v>0.64496</v>
      </c>
      <c r="U75" t="n">
        <v>0.674546</v>
      </c>
      <c r="V75" t="n">
        <v>0.631551</v>
      </c>
      <c r="W75" t="n">
        <v>0.603444</v>
      </c>
      <c r="X75" t="n">
        <v>0.684551</v>
      </c>
      <c r="Y75" t="n">
        <v>0.649702</v>
      </c>
      <c r="Z75" t="n">
        <v>0.737272</v>
      </c>
      <c r="AA75" t="n">
        <v>0.648026</v>
      </c>
      <c r="AB75" t="n">
        <v>0.721431</v>
      </c>
      <c r="AC75" t="n">
        <v>0.7422339999999999</v>
      </c>
      <c r="AD75" t="n">
        <v>0.624519</v>
      </c>
      <c r="AE75" t="n">
        <v>0.643878</v>
      </c>
      <c r="AF75" t="n">
        <v>0.620899</v>
      </c>
      <c r="AG75" t="n">
        <v>0.635404</v>
      </c>
      <c r="AH75" t="n">
        <v>0.652927</v>
      </c>
      <c r="AI75" t="n">
        <v>0.08991499999999999</v>
      </c>
      <c r="AJ75" t="n">
        <v>0.530834</v>
      </c>
      <c r="AK75" t="n">
        <v>0.649127</v>
      </c>
      <c r="AL75" t="n">
        <v>0.643329</v>
      </c>
      <c r="AM75" t="n">
        <v>0.601099</v>
      </c>
      <c r="AN75" t="n">
        <v>0.616995</v>
      </c>
      <c r="AO75" t="n">
        <v>0.586085</v>
      </c>
      <c r="AP75" t="n">
        <v>0.581241</v>
      </c>
      <c r="AQ75" t="n">
        <v>0.774732</v>
      </c>
      <c r="AR75" t="n">
        <v>0.710761</v>
      </c>
      <c r="AS75" t="n">
        <v>0.6590510000000001</v>
      </c>
      <c r="AT75" t="n">
        <v>0.603441</v>
      </c>
      <c r="AU75" t="n">
        <v>0.657264</v>
      </c>
      <c r="AV75" t="n">
        <v>0.619613</v>
      </c>
      <c r="AW75" t="n">
        <v>0.622238</v>
      </c>
      <c r="AX75" t="n">
        <v>0.625247</v>
      </c>
      <c r="AY75" t="n">
        <v>0.63335</v>
      </c>
      <c r="AZ75" t="n">
        <v>0.591577</v>
      </c>
      <c r="BA75" t="n">
        <v>0.619945</v>
      </c>
      <c r="BB75" t="n">
        <v>0.678992</v>
      </c>
      <c r="BC75" t="n">
        <v>0.656887</v>
      </c>
      <c r="BD75" t="n">
        <v>0.665023</v>
      </c>
      <c r="BE75" t="n">
        <v>0.607383</v>
      </c>
      <c r="BF75" t="n">
        <v>0.648107</v>
      </c>
      <c r="BG75" t="n">
        <v>0.375549</v>
      </c>
      <c r="BH75" t="n">
        <v>0.686345</v>
      </c>
      <c r="BI75" t="n">
        <v>0.734129</v>
      </c>
      <c r="BJ75" t="n">
        <v>0.789119</v>
      </c>
      <c r="BK75" t="n">
        <v>0.732783</v>
      </c>
      <c r="BL75" t="n">
        <v>0.729432</v>
      </c>
      <c r="BM75" t="n">
        <v>0.7084819999999999</v>
      </c>
      <c r="BN75" t="n">
        <v>0.726156</v>
      </c>
    </row>
    <row r="76" spans="1:66">
      <c r="A76" t="n">
        <v>53.053611</v>
      </c>
      <c r="B76" t="n">
        <v>2.210567129629629</v>
      </c>
      <c r="C76" t="n">
        <v>0.6908609999999999</v>
      </c>
      <c r="D76" t="n">
        <v>0.668446</v>
      </c>
      <c r="E76" t="n">
        <v>0.734865</v>
      </c>
      <c r="F76" t="n">
        <v>0.752717</v>
      </c>
      <c r="G76" t="n">
        <v>0.710381</v>
      </c>
      <c r="H76" t="n">
        <v>0.840936</v>
      </c>
      <c r="I76" t="n">
        <v>0.591641</v>
      </c>
      <c r="J76" t="n">
        <v>0.699964</v>
      </c>
      <c r="K76" t="n">
        <v>0.766601</v>
      </c>
      <c r="L76" t="n">
        <v>0.762695</v>
      </c>
      <c r="M76" t="n">
        <v>0.7962360000000001</v>
      </c>
      <c r="N76" t="n">
        <v>0.80983</v>
      </c>
      <c r="O76" t="n">
        <v>0.592959</v>
      </c>
      <c r="P76" t="n">
        <v>0.590123</v>
      </c>
      <c r="Q76" t="n">
        <v>0.673832</v>
      </c>
      <c r="R76" t="n">
        <v>0.727597</v>
      </c>
      <c r="S76" t="n">
        <v>0.611087</v>
      </c>
      <c r="T76" t="n">
        <v>0.654686</v>
      </c>
      <c r="U76" t="n">
        <v>0.681961</v>
      </c>
      <c r="V76" t="n">
        <v>0.635837</v>
      </c>
      <c r="W76" t="n">
        <v>0.607653</v>
      </c>
      <c r="X76" t="n">
        <v>0.689959</v>
      </c>
      <c r="Y76" t="n">
        <v>0.6569199999999999</v>
      </c>
      <c r="Z76" t="n">
        <v>0.7454539999999999</v>
      </c>
      <c r="AA76" t="n">
        <v>0.64715</v>
      </c>
      <c r="AB76" t="n">
        <v>0.725097</v>
      </c>
      <c r="AC76" t="n">
        <v>0.74657</v>
      </c>
      <c r="AD76" t="n">
        <v>0.634898</v>
      </c>
      <c r="AE76" t="n">
        <v>0.650891</v>
      </c>
      <c r="AF76" t="n">
        <v>0.632521</v>
      </c>
      <c r="AG76" t="n">
        <v>0.647306</v>
      </c>
      <c r="AH76" t="n">
        <v>0.666114</v>
      </c>
      <c r="AI76" t="n">
        <v>0.08556800000000001</v>
      </c>
      <c r="AJ76" t="n">
        <v>0.537568</v>
      </c>
      <c r="AK76" t="n">
        <v>0.6545530000000001</v>
      </c>
      <c r="AL76" t="n">
        <v>0.651188</v>
      </c>
      <c r="AM76" t="n">
        <v>0.605864</v>
      </c>
      <c r="AN76" t="n">
        <v>0.626215</v>
      </c>
      <c r="AO76" t="n">
        <v>0.58927</v>
      </c>
      <c r="AP76" t="n">
        <v>0.593848</v>
      </c>
      <c r="AQ76" t="n">
        <v>0.781272</v>
      </c>
      <c r="AR76" t="n">
        <v>0.7210839999999999</v>
      </c>
      <c r="AS76" t="n">
        <v>0.6707920000000001</v>
      </c>
      <c r="AT76" t="n">
        <v>0.615092</v>
      </c>
      <c r="AU76" t="n">
        <v>0.663375</v>
      </c>
      <c r="AV76" t="n">
        <v>0.629642</v>
      </c>
      <c r="AW76" t="n">
        <v>0.630206</v>
      </c>
      <c r="AX76" t="n">
        <v>0.638794</v>
      </c>
      <c r="AY76" t="n">
        <v>0.638673</v>
      </c>
      <c r="AZ76" t="n">
        <v>0.598189</v>
      </c>
      <c r="BA76" t="n">
        <v>0.629354</v>
      </c>
      <c r="BB76" t="n">
        <v>0.685222</v>
      </c>
      <c r="BC76" t="n">
        <v>0.670645</v>
      </c>
      <c r="BD76" t="n">
        <v>0.674719</v>
      </c>
      <c r="BE76" t="n">
        <v>0.615608</v>
      </c>
      <c r="BF76" t="n">
        <v>0.6605529999999999</v>
      </c>
      <c r="BG76" t="n">
        <v>0.372733</v>
      </c>
      <c r="BH76" t="n">
        <v>0.69623</v>
      </c>
      <c r="BI76" t="n">
        <v>0.744193</v>
      </c>
      <c r="BJ76" t="n">
        <v>0.794965</v>
      </c>
      <c r="BK76" t="n">
        <v>0.7423999999999999</v>
      </c>
      <c r="BL76" t="n">
        <v>0.743209</v>
      </c>
      <c r="BM76" t="n">
        <v>0.718171</v>
      </c>
      <c r="BN76" t="n">
        <v>0.736444</v>
      </c>
    </row>
    <row r="77" spans="1:66">
      <c r="A77" t="n">
        <v>54.053889</v>
      </c>
      <c r="B77" t="n">
        <v>2.252245370370371</v>
      </c>
      <c r="C77" t="n">
        <v>0.700025</v>
      </c>
      <c r="D77" t="n">
        <v>0.678932</v>
      </c>
      <c r="E77" t="n">
        <v>0.74492</v>
      </c>
      <c r="F77" t="n">
        <v>0.762244</v>
      </c>
      <c r="G77" t="n">
        <v>0.676173</v>
      </c>
      <c r="H77" t="n">
        <v>0.797933</v>
      </c>
      <c r="I77" t="n">
        <v>0.55232</v>
      </c>
      <c r="J77" t="n">
        <v>0.661247</v>
      </c>
      <c r="K77" t="n">
        <v>0.786165</v>
      </c>
      <c r="L77" t="n">
        <v>0.780543</v>
      </c>
      <c r="M77" t="n">
        <v>0.813877</v>
      </c>
      <c r="N77" t="n">
        <v>0.834558</v>
      </c>
      <c r="O77" t="n">
        <v>0.600827</v>
      </c>
      <c r="P77" t="n">
        <v>0.598363</v>
      </c>
      <c r="Q77" t="n">
        <v>0.683943</v>
      </c>
      <c r="R77" t="n">
        <v>0.746936</v>
      </c>
      <c r="S77" t="n">
        <v>0.623943</v>
      </c>
      <c r="T77" t="n">
        <v>0.662295</v>
      </c>
      <c r="U77" t="n">
        <v>0.69251</v>
      </c>
      <c r="V77" t="n">
        <v>0.648016</v>
      </c>
      <c r="W77" t="n">
        <v>0.620627</v>
      </c>
      <c r="X77" t="n">
        <v>0.704927</v>
      </c>
      <c r="Y77" t="n">
        <v>0.667497</v>
      </c>
      <c r="Z77" t="n">
        <v>0.7531600000000001</v>
      </c>
      <c r="AA77" t="n">
        <v>0.650809</v>
      </c>
      <c r="AB77" t="n">
        <v>0.731441</v>
      </c>
      <c r="AC77" t="n">
        <v>0.751827</v>
      </c>
      <c r="AD77" t="n">
        <v>0.641185</v>
      </c>
      <c r="AE77" t="n">
        <v>0.660698</v>
      </c>
      <c r="AF77" t="n">
        <v>0.6451710000000001</v>
      </c>
      <c r="AG77" t="n">
        <v>0.657811</v>
      </c>
      <c r="AH77" t="n">
        <v>0.671563</v>
      </c>
      <c r="AI77" t="n">
        <v>0.079343</v>
      </c>
      <c r="AJ77" t="n">
        <v>0.5379119999999999</v>
      </c>
      <c r="AK77" t="n">
        <v>0.662517</v>
      </c>
      <c r="AL77" t="n">
        <v>0.651973</v>
      </c>
      <c r="AM77" t="n">
        <v>0.614864</v>
      </c>
      <c r="AN77" t="n">
        <v>0.628016</v>
      </c>
      <c r="AO77" t="n">
        <v>0.59624</v>
      </c>
      <c r="AP77" t="n">
        <v>0.597674</v>
      </c>
      <c r="AQ77" t="n">
        <v>0.787216</v>
      </c>
      <c r="AR77" t="n">
        <v>0.737798</v>
      </c>
      <c r="AS77" t="n">
        <v>0.680634</v>
      </c>
      <c r="AT77" t="n">
        <v>0.625318</v>
      </c>
      <c r="AU77" t="n">
        <v>0.6685140000000001</v>
      </c>
      <c r="AV77" t="n">
        <v>0.634284</v>
      </c>
      <c r="AW77" t="n">
        <v>0.6432</v>
      </c>
      <c r="AX77" t="n">
        <v>0.646465</v>
      </c>
      <c r="AY77" t="n">
        <v>0.642884</v>
      </c>
      <c r="AZ77" t="n">
        <v>0.603689</v>
      </c>
      <c r="BA77" t="n">
        <v>0.6382989999999999</v>
      </c>
      <c r="BB77" t="n">
        <v>0.693098</v>
      </c>
      <c r="BC77" t="n">
        <v>0.679441</v>
      </c>
      <c r="BD77" t="n">
        <v>0.689975</v>
      </c>
      <c r="BE77" t="n">
        <v>0.629488</v>
      </c>
      <c r="BF77" t="n">
        <v>0.674366</v>
      </c>
      <c r="BG77" t="n">
        <v>0.370871</v>
      </c>
      <c r="BH77" t="n">
        <v>0.704521</v>
      </c>
      <c r="BI77" t="n">
        <v>0.755317</v>
      </c>
      <c r="BJ77" t="n">
        <v>0.806748</v>
      </c>
      <c r="BK77" t="n">
        <v>0.757647</v>
      </c>
      <c r="BL77" t="n">
        <v>0.758012</v>
      </c>
      <c r="BM77" t="n">
        <v>0.732584</v>
      </c>
      <c r="BN77" t="n">
        <v>0.750435</v>
      </c>
    </row>
    <row r="78" spans="1:66">
      <c r="A78" t="n">
        <v>55.053611</v>
      </c>
      <c r="B78" t="n">
        <v>2.293900462962963</v>
      </c>
      <c r="C78" t="n">
        <v>0.713686</v>
      </c>
      <c r="D78" t="n">
        <v>0.69829</v>
      </c>
      <c r="E78" t="n">
        <v>0.755095</v>
      </c>
      <c r="F78" t="n">
        <v>0.773909</v>
      </c>
      <c r="G78" t="n">
        <v>0.632833</v>
      </c>
      <c r="H78" t="n">
        <v>0.758656</v>
      </c>
      <c r="I78" t="n">
        <v>0.51052</v>
      </c>
      <c r="J78" t="n">
        <v>0.6181680000000001</v>
      </c>
      <c r="K78" t="n">
        <v>0.807684</v>
      </c>
      <c r="L78" t="n">
        <v>0.802675</v>
      </c>
      <c r="M78" t="n">
        <v>0.8361960000000001</v>
      </c>
      <c r="N78" t="n">
        <v>0.853899</v>
      </c>
      <c r="O78" t="n">
        <v>0.608141</v>
      </c>
      <c r="P78" t="n">
        <v>0.607452</v>
      </c>
      <c r="Q78" t="n">
        <v>0.693975</v>
      </c>
      <c r="R78" t="n">
        <v>0.756639</v>
      </c>
      <c r="S78" t="n">
        <v>0.63987</v>
      </c>
      <c r="T78" t="n">
        <v>0.6737300000000001</v>
      </c>
      <c r="U78" t="n">
        <v>0.704564</v>
      </c>
      <c r="V78" t="n">
        <v>0.659207</v>
      </c>
      <c r="W78" t="n">
        <v>0.629526</v>
      </c>
      <c r="X78" t="n">
        <v>0.711832</v>
      </c>
      <c r="Y78" t="n">
        <v>0.679342</v>
      </c>
      <c r="Z78" t="n">
        <v>0.767838</v>
      </c>
      <c r="AA78" t="n">
        <v>0.6543909999999999</v>
      </c>
      <c r="AB78" t="n">
        <v>0.736223</v>
      </c>
      <c r="AC78" t="n">
        <v>0.761611</v>
      </c>
      <c r="AD78" t="n">
        <v>0.651828</v>
      </c>
      <c r="AE78" t="n">
        <v>0.672181</v>
      </c>
      <c r="AF78" t="n">
        <v>0.653217</v>
      </c>
      <c r="AG78" t="n">
        <v>0.665757</v>
      </c>
      <c r="AH78" t="n">
        <v>0.686219</v>
      </c>
      <c r="AI78" t="n">
        <v>0.076225</v>
      </c>
      <c r="AJ78" t="n">
        <v>0.542326</v>
      </c>
      <c r="AK78" t="n">
        <v>0.671224</v>
      </c>
      <c r="AL78" t="n">
        <v>0.660379</v>
      </c>
      <c r="AM78" t="n">
        <v>0.621615</v>
      </c>
      <c r="AN78" t="n">
        <v>0.631957</v>
      </c>
      <c r="AO78" t="n">
        <v>0.607031</v>
      </c>
      <c r="AP78" t="n">
        <v>0.608425</v>
      </c>
      <c r="AQ78" t="n">
        <v>0.80433</v>
      </c>
      <c r="AR78" t="n">
        <v>0.747988</v>
      </c>
      <c r="AS78" t="n">
        <v>0.685504</v>
      </c>
      <c r="AT78" t="n">
        <v>0.6322990000000001</v>
      </c>
      <c r="AU78" t="n">
        <v>0.679665</v>
      </c>
      <c r="AV78" t="n">
        <v>0.641143</v>
      </c>
      <c r="AW78" t="n">
        <v>0.652581</v>
      </c>
      <c r="AX78" t="n">
        <v>0.65208</v>
      </c>
      <c r="AY78" t="n">
        <v>0.649674</v>
      </c>
      <c r="AZ78" t="n">
        <v>0.610093</v>
      </c>
      <c r="BA78" t="n">
        <v>0.644258</v>
      </c>
      <c r="BB78" t="n">
        <v>0.706232</v>
      </c>
      <c r="BC78" t="n">
        <v>0.691372</v>
      </c>
      <c r="BD78" t="n">
        <v>0.694787</v>
      </c>
      <c r="BE78" t="n">
        <v>0.634711</v>
      </c>
      <c r="BF78" t="n">
        <v>0.685049</v>
      </c>
      <c r="BG78" t="n">
        <v>0.371813</v>
      </c>
      <c r="BH78" t="n">
        <v>0.715711</v>
      </c>
      <c r="BI78" t="n">
        <v>0.762495</v>
      </c>
      <c r="BJ78" t="n">
        <v>0.8259570000000001</v>
      </c>
      <c r="BK78" t="n">
        <v>0.77247</v>
      </c>
      <c r="BL78" t="n">
        <v>0.77123</v>
      </c>
      <c r="BM78" t="n">
        <v>0.744274</v>
      </c>
      <c r="BN78" t="n">
        <v>0.7629010000000001</v>
      </c>
    </row>
    <row r="79" spans="1:66">
      <c r="A79" t="n">
        <v>56.053611</v>
      </c>
      <c r="B79" t="n">
        <v>2.335567129629629</v>
      </c>
      <c r="C79" t="n">
        <v>0.73138</v>
      </c>
      <c r="D79" t="n">
        <v>0.708162</v>
      </c>
      <c r="E79" t="n">
        <v>0.773918</v>
      </c>
      <c r="F79" t="n">
        <v>0.791285</v>
      </c>
      <c r="G79" t="n">
        <v>0.591059</v>
      </c>
      <c r="H79" t="n">
        <v>0.713712</v>
      </c>
      <c r="I79" t="n">
        <v>0.472639</v>
      </c>
      <c r="J79" t="n">
        <v>0.576863</v>
      </c>
      <c r="K79" t="n">
        <v>0.825014</v>
      </c>
      <c r="L79" t="n">
        <v>0.825188</v>
      </c>
      <c r="M79" t="n">
        <v>0.860102</v>
      </c>
      <c r="N79" t="n">
        <v>0.871714</v>
      </c>
      <c r="O79" t="n">
        <v>0.618665</v>
      </c>
      <c r="P79" t="n">
        <v>0.617526</v>
      </c>
      <c r="Q79" t="n">
        <v>0.702134</v>
      </c>
      <c r="R79" t="n">
        <v>0.766245</v>
      </c>
      <c r="S79" t="n">
        <v>0.651925</v>
      </c>
      <c r="T79" t="n">
        <v>0.689006</v>
      </c>
      <c r="U79" t="n">
        <v>0.719567</v>
      </c>
      <c r="V79" t="n">
        <v>0.6727610000000001</v>
      </c>
      <c r="W79" t="n">
        <v>0.64475</v>
      </c>
      <c r="X79" t="n">
        <v>0.72295</v>
      </c>
      <c r="Y79" t="n">
        <v>0.694358</v>
      </c>
      <c r="Z79" t="n">
        <v>0.77864</v>
      </c>
      <c r="AA79" t="n">
        <v>0.660152</v>
      </c>
      <c r="AB79" t="n">
        <v>0.743186</v>
      </c>
      <c r="AC79" t="n">
        <v>0.7761980000000001</v>
      </c>
      <c r="AD79" t="n">
        <v>0.660076</v>
      </c>
      <c r="AE79" t="n">
        <v>0.685441</v>
      </c>
      <c r="AF79" t="n">
        <v>0.661694</v>
      </c>
      <c r="AG79" t="n">
        <v>0.67604</v>
      </c>
      <c r="AH79" t="n">
        <v>0.698614</v>
      </c>
      <c r="AI79" t="n">
        <v>0.074377</v>
      </c>
      <c r="AJ79" t="n">
        <v>0.543863</v>
      </c>
      <c r="AK79" t="n">
        <v>0.683898</v>
      </c>
      <c r="AL79" t="n">
        <v>0.6707689999999999</v>
      </c>
      <c r="AM79" t="n">
        <v>0.628779</v>
      </c>
      <c r="AN79" t="n">
        <v>0.64422</v>
      </c>
      <c r="AO79" t="n">
        <v>0.6147550000000001</v>
      </c>
      <c r="AP79" t="n">
        <v>0.620144</v>
      </c>
      <c r="AQ79" t="n">
        <v>0.817538</v>
      </c>
      <c r="AR79" t="n">
        <v>0.76157</v>
      </c>
      <c r="AS79" t="n">
        <v>0.692697</v>
      </c>
      <c r="AT79" t="n">
        <v>0.637981</v>
      </c>
      <c r="AU79" t="n">
        <v>0.6914439999999999</v>
      </c>
      <c r="AV79" t="n">
        <v>0.653735</v>
      </c>
      <c r="AW79" t="n">
        <v>0.663054</v>
      </c>
      <c r="AX79" t="n">
        <v>0.6572789999999999</v>
      </c>
      <c r="AY79" t="n">
        <v>0.656991</v>
      </c>
      <c r="AZ79" t="n">
        <v>0.617886</v>
      </c>
      <c r="BA79" t="n">
        <v>0.656177</v>
      </c>
      <c r="BB79" t="n">
        <v>0.719258</v>
      </c>
      <c r="BC79" t="n">
        <v>0.700283</v>
      </c>
      <c r="BD79" t="n">
        <v>0.709054</v>
      </c>
      <c r="BE79" t="n">
        <v>0.647914</v>
      </c>
      <c r="BF79" t="n">
        <v>0.696268</v>
      </c>
      <c r="BG79" t="n">
        <v>0.373469</v>
      </c>
      <c r="BH79" t="n">
        <v>0.725189</v>
      </c>
      <c r="BI79" t="n">
        <v>0.775336</v>
      </c>
      <c r="BJ79" t="n">
        <v>0.841665</v>
      </c>
      <c r="BK79" t="n">
        <v>0.788799</v>
      </c>
      <c r="BL79" t="n">
        <v>0.782137</v>
      </c>
      <c r="BM79" t="n">
        <v>0.759988</v>
      </c>
      <c r="BN79" t="n">
        <v>0.778737</v>
      </c>
    </row>
    <row r="80" spans="1:66">
      <c r="A80" t="n">
        <v>57.053889</v>
      </c>
      <c r="B80" t="n">
        <v>2.377245370370371</v>
      </c>
      <c r="C80" t="n">
        <v>0.745292</v>
      </c>
      <c r="D80" t="n">
        <v>0.717226</v>
      </c>
      <c r="E80" t="n">
        <v>0.785398</v>
      </c>
      <c r="F80" t="n">
        <v>0.805722</v>
      </c>
      <c r="G80" t="n">
        <v>0.549311</v>
      </c>
      <c r="H80" t="n">
        <v>0.66617</v>
      </c>
      <c r="I80" t="n">
        <v>0.429587</v>
      </c>
      <c r="J80" t="n">
        <v>0.536189</v>
      </c>
      <c r="K80" t="n">
        <v>0.845195</v>
      </c>
      <c r="L80" t="n">
        <v>0.856175</v>
      </c>
      <c r="M80" t="n">
        <v>0.885273</v>
      </c>
      <c r="N80" t="n">
        <v>0.8988969999999999</v>
      </c>
      <c r="O80" t="n">
        <v>0.629615</v>
      </c>
      <c r="P80" t="n">
        <v>0.62619</v>
      </c>
      <c r="Q80" t="n">
        <v>0.711941</v>
      </c>
      <c r="R80" t="n">
        <v>0.7784489999999999</v>
      </c>
      <c r="S80" t="n">
        <v>0.668803</v>
      </c>
      <c r="T80" t="n">
        <v>0.70421</v>
      </c>
      <c r="U80" t="n">
        <v>0.731071</v>
      </c>
      <c r="V80" t="n">
        <v>0.689172</v>
      </c>
      <c r="W80" t="n">
        <v>0.656114</v>
      </c>
      <c r="X80" t="n">
        <v>0.733356</v>
      </c>
      <c r="Y80" t="n">
        <v>0.702441</v>
      </c>
      <c r="Z80" t="n">
        <v>0.791465</v>
      </c>
      <c r="AA80" t="n">
        <v>0.662304</v>
      </c>
      <c r="AB80" t="n">
        <v>0.749229</v>
      </c>
      <c r="AC80" t="n">
        <v>0.7908809999999999</v>
      </c>
      <c r="AD80" t="n">
        <v>0.674152</v>
      </c>
      <c r="AE80" t="n">
        <v>0.693785</v>
      </c>
      <c r="AF80" t="n">
        <v>0.672866</v>
      </c>
      <c r="AG80" t="n">
        <v>0.687875</v>
      </c>
      <c r="AH80" t="n">
        <v>0.707421</v>
      </c>
      <c r="AI80" t="n">
        <v>0.067187</v>
      </c>
      <c r="AJ80" t="n">
        <v>0.549742</v>
      </c>
      <c r="AK80" t="n">
        <v>0.692205</v>
      </c>
      <c r="AL80" t="n">
        <v>0.686181</v>
      </c>
      <c r="AM80" t="n">
        <v>0.639699</v>
      </c>
      <c r="AN80" t="n">
        <v>0.651563</v>
      </c>
      <c r="AO80" t="n">
        <v>0.621645</v>
      </c>
      <c r="AP80" t="n">
        <v>0.6279940000000001</v>
      </c>
      <c r="AQ80" t="n">
        <v>0.823167</v>
      </c>
      <c r="AR80" t="n">
        <v>0.778381</v>
      </c>
      <c r="AS80" t="n">
        <v>0.7023239999999999</v>
      </c>
      <c r="AT80" t="n">
        <v>0.650343</v>
      </c>
      <c r="AU80" t="n">
        <v>0.700645</v>
      </c>
      <c r="AV80" t="n">
        <v>0.666322</v>
      </c>
      <c r="AW80" t="n">
        <v>0.677513</v>
      </c>
      <c r="AX80" t="n">
        <v>0.670438</v>
      </c>
      <c r="AY80" t="n">
        <v>0.66545</v>
      </c>
      <c r="AZ80" t="n">
        <v>0.623754</v>
      </c>
      <c r="BA80" t="n">
        <v>0.666735</v>
      </c>
      <c r="BB80" t="n">
        <v>0.732471</v>
      </c>
      <c r="BC80" t="n">
        <v>0.712524</v>
      </c>
      <c r="BD80" t="n">
        <v>0.718206</v>
      </c>
      <c r="BE80" t="n">
        <v>0.660297</v>
      </c>
      <c r="BF80" t="n">
        <v>0.707622</v>
      </c>
      <c r="BG80" t="n">
        <v>0.375986</v>
      </c>
      <c r="BH80" t="n">
        <v>0.7337399999999999</v>
      </c>
      <c r="BI80" t="n">
        <v>0.791122</v>
      </c>
      <c r="BJ80" t="n">
        <v>0.8596510000000001</v>
      </c>
      <c r="BK80" t="n">
        <v>0.80264</v>
      </c>
      <c r="BL80" t="n">
        <v>0.799142</v>
      </c>
      <c r="BM80" t="n">
        <v>0.774415</v>
      </c>
      <c r="BN80" t="n">
        <v>0.79027</v>
      </c>
    </row>
    <row r="81" spans="1:66">
      <c r="A81" t="n">
        <v>58.054167</v>
      </c>
      <c r="B81" t="n">
        <v>2.418923611111111</v>
      </c>
      <c r="C81" t="n">
        <v>0.754897</v>
      </c>
      <c r="D81" t="n">
        <v>0.735429</v>
      </c>
      <c r="E81" t="n">
        <v>0.79403</v>
      </c>
      <c r="F81" t="n">
        <v>0.82178</v>
      </c>
      <c r="G81" t="n">
        <v>0.502715</v>
      </c>
      <c r="H81" t="n">
        <v>0.622563</v>
      </c>
      <c r="I81" t="n">
        <v>0.388551</v>
      </c>
      <c r="J81" t="n">
        <v>0.495697</v>
      </c>
      <c r="K81" t="n">
        <v>0.873354</v>
      </c>
      <c r="L81" t="n">
        <v>0.873698</v>
      </c>
      <c r="M81" t="n">
        <v>0.908202</v>
      </c>
      <c r="N81" t="n">
        <v>0.925042</v>
      </c>
      <c r="O81" t="n">
        <v>0.63762</v>
      </c>
      <c r="P81" t="n">
        <v>0.637677</v>
      </c>
      <c r="Q81" t="n">
        <v>0.718766</v>
      </c>
      <c r="R81" t="n">
        <v>0.793424</v>
      </c>
      <c r="S81" t="n">
        <v>0.685968</v>
      </c>
      <c r="T81" t="n">
        <v>0.715595</v>
      </c>
      <c r="U81" t="n">
        <v>0.748478</v>
      </c>
      <c r="V81" t="n">
        <v>0.69457</v>
      </c>
      <c r="W81" t="n">
        <v>0.663075</v>
      </c>
      <c r="X81" t="n">
        <v>0.741619</v>
      </c>
      <c r="Y81" t="n">
        <v>0.71101</v>
      </c>
      <c r="Z81" t="n">
        <v>0.8040620000000001</v>
      </c>
      <c r="AA81" t="n">
        <v>0.667286</v>
      </c>
      <c r="AB81" t="n">
        <v>0.757027</v>
      </c>
      <c r="AC81" t="n">
        <v>0.801988</v>
      </c>
      <c r="AD81" t="n">
        <v>0.684063</v>
      </c>
      <c r="AE81" t="n">
        <v>0.705727</v>
      </c>
      <c r="AF81" t="n">
        <v>0.683184</v>
      </c>
      <c r="AG81" t="n">
        <v>0.705136</v>
      </c>
      <c r="AH81" t="n">
        <v>0.720594</v>
      </c>
      <c r="AI81" t="n">
        <v>0.065512</v>
      </c>
      <c r="AJ81" t="n">
        <v>0.554227</v>
      </c>
      <c r="AK81" t="n">
        <v>0.702372</v>
      </c>
      <c r="AL81" t="n">
        <v>0.695474</v>
      </c>
      <c r="AM81" t="n">
        <v>0.649207</v>
      </c>
      <c r="AN81" t="n">
        <v>0.668248</v>
      </c>
      <c r="AO81" t="n">
        <v>0.63228</v>
      </c>
      <c r="AP81" t="n">
        <v>0.634669</v>
      </c>
      <c r="AQ81" t="n">
        <v>0.831774</v>
      </c>
      <c r="AR81" t="n">
        <v>0.797908</v>
      </c>
      <c r="AS81" t="n">
        <v>0.71448</v>
      </c>
      <c r="AT81" t="n">
        <v>0.65883</v>
      </c>
      <c r="AU81" t="n">
        <v>0.709802</v>
      </c>
      <c r="AV81" t="n">
        <v>0.674325</v>
      </c>
      <c r="AW81" t="n">
        <v>0.687566</v>
      </c>
      <c r="AX81" t="n">
        <v>0.681709</v>
      </c>
      <c r="AY81" t="n">
        <v>0.67304</v>
      </c>
      <c r="AZ81" t="n">
        <v>0.627898</v>
      </c>
      <c r="BA81" t="n">
        <v>0.683092</v>
      </c>
      <c r="BB81" t="n">
        <v>0.747288</v>
      </c>
      <c r="BC81" t="n">
        <v>0.7266899999999999</v>
      </c>
      <c r="BD81" t="n">
        <v>0.729379</v>
      </c>
      <c r="BE81" t="n">
        <v>0.674945</v>
      </c>
      <c r="BF81" t="n">
        <v>0.720361</v>
      </c>
      <c r="BG81" t="n">
        <v>0.376965</v>
      </c>
      <c r="BH81" t="n">
        <v>0.747615</v>
      </c>
      <c r="BI81" t="n">
        <v>0.804577</v>
      </c>
      <c r="BJ81" t="n">
        <v>0.871676</v>
      </c>
      <c r="BK81" t="n">
        <v>0.816246</v>
      </c>
      <c r="BL81" t="n">
        <v>0.815299</v>
      </c>
      <c r="BM81" t="n">
        <v>0.786936</v>
      </c>
      <c r="BN81" t="n">
        <v>0.801936</v>
      </c>
    </row>
    <row r="82" spans="1:66">
      <c r="A82" t="n">
        <v>59.054167</v>
      </c>
      <c r="B82" t="n">
        <v>2.460590277777778</v>
      </c>
      <c r="C82" t="n">
        <v>0.765089</v>
      </c>
      <c r="D82" t="n">
        <v>0.746409</v>
      </c>
      <c r="E82" t="n">
        <v>0.811656</v>
      </c>
      <c r="F82" t="n">
        <v>0.834776</v>
      </c>
      <c r="G82" t="n">
        <v>0.459629</v>
      </c>
      <c r="H82" t="n">
        <v>0.577794</v>
      </c>
      <c r="I82" t="n">
        <v>0.349057</v>
      </c>
      <c r="J82" t="n">
        <v>0.454407</v>
      </c>
      <c r="K82" t="n">
        <v>0.8957079999999999</v>
      </c>
      <c r="L82" t="n">
        <v>0.891699</v>
      </c>
      <c r="M82" t="n">
        <v>0.936767</v>
      </c>
      <c r="N82" t="n">
        <v>0.952921</v>
      </c>
      <c r="O82" t="n">
        <v>0.648178</v>
      </c>
      <c r="P82" t="n">
        <v>0.643867</v>
      </c>
      <c r="Q82" t="n">
        <v>0.7319600000000001</v>
      </c>
      <c r="R82" t="n">
        <v>0.804697</v>
      </c>
      <c r="S82" t="n">
        <v>0.703668</v>
      </c>
      <c r="T82" t="n">
        <v>0.7320680000000001</v>
      </c>
      <c r="U82" t="n">
        <v>0.76197</v>
      </c>
      <c r="V82" t="n">
        <v>0.713221</v>
      </c>
      <c r="W82" t="n">
        <v>0.673202</v>
      </c>
      <c r="X82" t="n">
        <v>0.75227</v>
      </c>
      <c r="Y82" t="n">
        <v>0.719931</v>
      </c>
      <c r="Z82" t="n">
        <v>0.813082</v>
      </c>
      <c r="AA82" t="n">
        <v>0.670002</v>
      </c>
      <c r="AB82" t="n">
        <v>0.76762</v>
      </c>
      <c r="AC82" t="n">
        <v>0.810852</v>
      </c>
      <c r="AD82" t="n">
        <v>0.697178</v>
      </c>
      <c r="AE82" t="n">
        <v>0.714876</v>
      </c>
      <c r="AF82" t="n">
        <v>0.69668</v>
      </c>
      <c r="AG82" t="n">
        <v>0.720934</v>
      </c>
      <c r="AH82" t="n">
        <v>0.733846</v>
      </c>
      <c r="AI82" t="n">
        <v>0.062796</v>
      </c>
      <c r="AJ82" t="n">
        <v>0.5654</v>
      </c>
      <c r="AK82" t="n">
        <v>0.709766</v>
      </c>
      <c r="AL82" t="n">
        <v>0.7086519999999999</v>
      </c>
      <c r="AM82" t="n">
        <v>0.661848</v>
      </c>
      <c r="AN82" t="n">
        <v>0.676414</v>
      </c>
      <c r="AO82" t="n">
        <v>0.635966</v>
      </c>
      <c r="AP82" t="n">
        <v>0.639598</v>
      </c>
      <c r="AQ82" t="n">
        <v>0.846324</v>
      </c>
      <c r="AR82" t="n">
        <v>0.815676</v>
      </c>
      <c r="AS82" t="n">
        <v>0.730427</v>
      </c>
      <c r="AT82" t="n">
        <v>0.673865</v>
      </c>
      <c r="AU82" t="n">
        <v>0.724951</v>
      </c>
      <c r="AV82" t="n">
        <v>0.685685</v>
      </c>
      <c r="AW82" t="n">
        <v>0.700427</v>
      </c>
      <c r="AX82" t="n">
        <v>0.692866</v>
      </c>
      <c r="AY82" t="n">
        <v>0.679972</v>
      </c>
      <c r="AZ82" t="n">
        <v>0.634356</v>
      </c>
      <c r="BA82" t="n">
        <v>0.6948</v>
      </c>
      <c r="BB82" t="n">
        <v>0.762224</v>
      </c>
      <c r="BC82" t="n">
        <v>0.736422</v>
      </c>
      <c r="BD82" t="n">
        <v>0.739634</v>
      </c>
      <c r="BE82" t="n">
        <v>0.688123</v>
      </c>
      <c r="BF82" t="n">
        <v>0.7319020000000001</v>
      </c>
      <c r="BG82" t="n">
        <v>0.3809</v>
      </c>
      <c r="BH82" t="n">
        <v>0.760255</v>
      </c>
      <c r="BI82" t="n">
        <v>0.821035</v>
      </c>
      <c r="BJ82" t="n">
        <v>0.882715</v>
      </c>
      <c r="BK82" t="n">
        <v>0.824064</v>
      </c>
      <c r="BL82" t="n">
        <v>0.827612</v>
      </c>
      <c r="BM82" t="n">
        <v>0.805107</v>
      </c>
      <c r="BN82" t="n">
        <v>0.817248</v>
      </c>
    </row>
    <row r="83" spans="1:66">
      <c r="A83" t="n">
        <v>60.054444</v>
      </c>
      <c r="B83" t="n">
        <v>2.502268518518518</v>
      </c>
      <c r="C83" t="n">
        <v>0.7824989999999999</v>
      </c>
      <c r="D83" t="n">
        <v>0.758643</v>
      </c>
      <c r="E83" t="n">
        <v>0.825508</v>
      </c>
      <c r="F83" t="n">
        <v>0.8513500000000001</v>
      </c>
      <c r="G83" t="n">
        <v>0.418224</v>
      </c>
      <c r="H83" t="n">
        <v>0.538913</v>
      </c>
      <c r="I83" t="n">
        <v>0.310051</v>
      </c>
      <c r="J83" t="n">
        <v>0.415526</v>
      </c>
      <c r="K83" t="n">
        <v>0.914723</v>
      </c>
      <c r="L83" t="n">
        <v>0.914373</v>
      </c>
      <c r="M83" t="n">
        <v>0.955882</v>
      </c>
      <c r="N83" t="n">
        <v>0.972035</v>
      </c>
      <c r="O83" t="n">
        <v>0.658224</v>
      </c>
      <c r="P83" t="n">
        <v>0.655288</v>
      </c>
      <c r="Q83" t="n">
        <v>0.742681</v>
      </c>
      <c r="R83" t="n">
        <v>0.81585</v>
      </c>
      <c r="S83" t="n">
        <v>0.721325</v>
      </c>
      <c r="T83" t="n">
        <v>0.752878</v>
      </c>
      <c r="U83" t="n">
        <v>0.775954</v>
      </c>
      <c r="V83" t="n">
        <v>0.7218830000000001</v>
      </c>
      <c r="W83" t="n">
        <v>0.685403</v>
      </c>
      <c r="X83" t="n">
        <v>0.760253</v>
      </c>
      <c r="Y83" t="n">
        <v>0.732386</v>
      </c>
      <c r="Z83" t="n">
        <v>0.827152</v>
      </c>
      <c r="AA83" t="n">
        <v>0.675906</v>
      </c>
      <c r="AB83" t="n">
        <v>0.775066</v>
      </c>
      <c r="AC83" t="n">
        <v>0.824254</v>
      </c>
      <c r="AD83" t="n">
        <v>0.713112</v>
      </c>
      <c r="AE83" t="n">
        <v>0.7211920000000001</v>
      </c>
      <c r="AF83" t="n">
        <v>0.710767</v>
      </c>
      <c r="AG83" t="n">
        <v>0.730789</v>
      </c>
      <c r="AH83" t="n">
        <v>0.742624</v>
      </c>
      <c r="AI83" t="n">
        <v>0.061631</v>
      </c>
      <c r="AJ83" t="n">
        <v>0.570148</v>
      </c>
      <c r="AK83" t="n">
        <v>0.716754</v>
      </c>
      <c r="AL83" t="n">
        <v>0.717472</v>
      </c>
      <c r="AM83" t="n">
        <v>0.66848</v>
      </c>
      <c r="AN83" t="n">
        <v>0.680909</v>
      </c>
      <c r="AO83" t="n">
        <v>0.641562</v>
      </c>
      <c r="AP83" t="n">
        <v>0.64876</v>
      </c>
      <c r="AQ83" t="n">
        <v>0.858919</v>
      </c>
      <c r="AR83" t="n">
        <v>0.83367</v>
      </c>
      <c r="AS83" t="n">
        <v>0.74377</v>
      </c>
      <c r="AT83" t="n">
        <v>0.686291</v>
      </c>
      <c r="AU83" t="n">
        <v>0.733355</v>
      </c>
      <c r="AV83" t="n">
        <v>0.6997139999999999</v>
      </c>
      <c r="AW83" t="n">
        <v>0.706824</v>
      </c>
      <c r="AX83" t="n">
        <v>0.704996</v>
      </c>
      <c r="AY83" t="n">
        <v>0.686549</v>
      </c>
      <c r="AZ83" t="n">
        <v>0.646991</v>
      </c>
      <c r="BA83" t="n">
        <v>0.7066170000000001</v>
      </c>
      <c r="BB83" t="n">
        <v>0.769396</v>
      </c>
      <c r="BC83" t="n">
        <v>0.754562</v>
      </c>
      <c r="BD83" t="n">
        <v>0.753059</v>
      </c>
      <c r="BE83" t="n">
        <v>0.702086</v>
      </c>
      <c r="BF83" t="n">
        <v>0.745757</v>
      </c>
      <c r="BG83" t="n">
        <v>0.380035</v>
      </c>
      <c r="BH83" t="n">
        <v>0.776908</v>
      </c>
      <c r="BI83" t="n">
        <v>0.834797</v>
      </c>
      <c r="BJ83" t="n">
        <v>0.9009239999999999</v>
      </c>
      <c r="BK83" t="n">
        <v>0.83979</v>
      </c>
      <c r="BL83" t="n">
        <v>0.845514</v>
      </c>
      <c r="BM83" t="n">
        <v>0.818031</v>
      </c>
      <c r="BN83" t="n">
        <v>0.828413</v>
      </c>
    </row>
    <row r="84" spans="1:66">
      <c r="A84" t="n">
        <v>61.055</v>
      </c>
      <c r="B84" t="n">
        <v>2.543958333333333</v>
      </c>
      <c r="C84" t="n">
        <v>0.791432</v>
      </c>
      <c r="D84" t="n">
        <v>0.771711</v>
      </c>
      <c r="E84" t="n">
        <v>0.839765</v>
      </c>
      <c r="F84" t="n">
        <v>0.8622649999999999</v>
      </c>
      <c r="G84" t="n">
        <v>0.379557</v>
      </c>
      <c r="H84" t="n">
        <v>0.501101</v>
      </c>
      <c r="I84" t="n">
        <v>0.275477</v>
      </c>
      <c r="J84" t="n">
        <v>0.376442</v>
      </c>
      <c r="K84" t="n">
        <v>0.9322820000000001</v>
      </c>
      <c r="L84" t="n">
        <v>0.937619</v>
      </c>
      <c r="M84" t="n">
        <v>0.991442</v>
      </c>
      <c r="N84" t="n">
        <v>0.9946430000000001</v>
      </c>
      <c r="O84" t="n">
        <v>0.667277</v>
      </c>
      <c r="P84" t="n">
        <v>0.665316</v>
      </c>
      <c r="Q84" t="n">
        <v>0.752713</v>
      </c>
      <c r="R84" t="n">
        <v>0.824061</v>
      </c>
      <c r="S84" t="n">
        <v>0.743193</v>
      </c>
      <c r="T84" t="n">
        <v>0.772621</v>
      </c>
      <c r="U84" t="n">
        <v>0.789764</v>
      </c>
      <c r="V84" t="n">
        <v>0.738635</v>
      </c>
      <c r="W84" t="n">
        <v>0.696302</v>
      </c>
      <c r="X84" t="n">
        <v>0.770468</v>
      </c>
      <c r="Y84" t="n">
        <v>0.747661</v>
      </c>
      <c r="Z84" t="n">
        <v>0.839928</v>
      </c>
      <c r="AA84" t="n">
        <v>0.678011</v>
      </c>
      <c r="AB84" t="n">
        <v>0.789511</v>
      </c>
      <c r="AC84" t="n">
        <v>0.831983</v>
      </c>
      <c r="AD84" t="n">
        <v>0.721615</v>
      </c>
      <c r="AE84" t="n">
        <v>0.730133</v>
      </c>
      <c r="AF84" t="n">
        <v>0.7149219999999999</v>
      </c>
      <c r="AG84" t="n">
        <v>0.739475</v>
      </c>
      <c r="AH84" t="n">
        <v>0.75222</v>
      </c>
      <c r="AI84" t="n">
        <v>0.056661</v>
      </c>
      <c r="AJ84" t="n">
        <v>0.577545</v>
      </c>
      <c r="AK84" t="n">
        <v>0.728899</v>
      </c>
      <c r="AL84" t="n">
        <v>0.72375</v>
      </c>
      <c r="AM84" t="n">
        <v>0.673987</v>
      </c>
      <c r="AN84" t="n">
        <v>0.687855</v>
      </c>
      <c r="AO84" t="n">
        <v>0.6524</v>
      </c>
      <c r="AP84" t="n">
        <v>0.656598</v>
      </c>
      <c r="AQ84" t="n">
        <v>0.8666469999999999</v>
      </c>
      <c r="AR84" t="n">
        <v>0.853645</v>
      </c>
      <c r="AS84" t="n">
        <v>0.7517740000000001</v>
      </c>
      <c r="AT84" t="n">
        <v>0.691399</v>
      </c>
      <c r="AU84" t="n">
        <v>0.742646</v>
      </c>
      <c r="AV84" t="n">
        <v>0.7062040000000001</v>
      </c>
      <c r="AW84" t="n">
        <v>0.714777</v>
      </c>
      <c r="AX84" t="n">
        <v>0.714164</v>
      </c>
      <c r="AY84" t="n">
        <v>0.695541</v>
      </c>
      <c r="AZ84" t="n">
        <v>0.651246</v>
      </c>
      <c r="BA84" t="n">
        <v>0.7119529999999999</v>
      </c>
      <c r="BB84" t="n">
        <v>0.780716</v>
      </c>
      <c r="BC84" t="n">
        <v>0.7627660000000001</v>
      </c>
      <c r="BD84" t="n">
        <v>0.7619</v>
      </c>
      <c r="BE84" t="n">
        <v>0.712225</v>
      </c>
      <c r="BF84" t="n">
        <v>0.752103</v>
      </c>
      <c r="BG84" t="n">
        <v>0.382638</v>
      </c>
      <c r="BH84" t="n">
        <v>0.78795</v>
      </c>
      <c r="BI84" t="n">
        <v>0.850129</v>
      </c>
      <c r="BJ84" t="n">
        <v>0.909806</v>
      </c>
      <c r="BK84" t="n">
        <v>0.851979</v>
      </c>
      <c r="BL84" t="n">
        <v>0.861702</v>
      </c>
      <c r="BM84" t="n">
        <v>0.837443</v>
      </c>
      <c r="BN84" t="n">
        <v>0.838545</v>
      </c>
    </row>
    <row r="85" spans="1:66">
      <c r="A85" t="n">
        <v>62.055</v>
      </c>
      <c r="B85" t="n">
        <v>2.585625</v>
      </c>
      <c r="C85" t="n">
        <v>0.8037</v>
      </c>
      <c r="D85" t="n">
        <v>0.783644</v>
      </c>
      <c r="E85" t="n">
        <v>0.845337</v>
      </c>
      <c r="F85" t="n">
        <v>0.878092</v>
      </c>
      <c r="G85" t="n">
        <v>0.342773</v>
      </c>
      <c r="H85" t="n">
        <v>0.457756</v>
      </c>
      <c r="I85" t="n">
        <v>0.240535</v>
      </c>
      <c r="J85" t="n">
        <v>0.338556</v>
      </c>
      <c r="K85" t="n">
        <v>0.959154</v>
      </c>
      <c r="L85" t="n">
        <v>0.96317</v>
      </c>
      <c r="M85" t="n">
        <v>1.014991</v>
      </c>
      <c r="N85" t="n">
        <v>1.021934</v>
      </c>
      <c r="O85" t="n">
        <v>0.670756</v>
      </c>
      <c r="P85" t="n">
        <v>0.676189</v>
      </c>
      <c r="Q85" t="n">
        <v>0.761866</v>
      </c>
      <c r="R85" t="n">
        <v>0.8401650000000001</v>
      </c>
      <c r="S85" t="n">
        <v>0.765003</v>
      </c>
      <c r="T85" t="n">
        <v>0.790107</v>
      </c>
      <c r="U85" t="n">
        <v>0.802836</v>
      </c>
      <c r="V85" t="n">
        <v>0.754804</v>
      </c>
      <c r="W85" t="n">
        <v>0.705187</v>
      </c>
      <c r="X85" t="n">
        <v>0.778453</v>
      </c>
      <c r="Y85" t="n">
        <v>0.760997</v>
      </c>
      <c r="Z85" t="n">
        <v>0.852545</v>
      </c>
      <c r="AA85" t="n">
        <v>0.682514</v>
      </c>
      <c r="AB85" t="n">
        <v>0.801619</v>
      </c>
      <c r="AC85" t="n">
        <v>0.8387289999999999</v>
      </c>
      <c r="AD85" t="n">
        <v>0.731094</v>
      </c>
      <c r="AE85" t="n">
        <v>0.7392339999999999</v>
      </c>
      <c r="AF85" t="n">
        <v>0.727487</v>
      </c>
      <c r="AG85" t="n">
        <v>0.751616</v>
      </c>
      <c r="AH85" t="n">
        <v>0.760375</v>
      </c>
      <c r="AI85" t="n">
        <v>0.056338</v>
      </c>
      <c r="AJ85" t="n">
        <v>0.581504</v>
      </c>
      <c r="AK85" t="n">
        <v>0.735888</v>
      </c>
      <c r="AL85" t="n">
        <v>0.733804</v>
      </c>
      <c r="AM85" t="n">
        <v>0.685167</v>
      </c>
      <c r="AN85" t="n">
        <v>0.69542</v>
      </c>
      <c r="AO85" t="n">
        <v>0.661474</v>
      </c>
      <c r="AP85" t="n">
        <v>0.664099</v>
      </c>
      <c r="AQ85" t="n">
        <v>0.878352</v>
      </c>
      <c r="AR85" t="n">
        <v>0.869615</v>
      </c>
      <c r="AS85" t="n">
        <v>0.773132</v>
      </c>
      <c r="AT85" t="n">
        <v>0.703388</v>
      </c>
      <c r="AU85" t="n">
        <v>0.7560249999999999</v>
      </c>
      <c r="AV85" t="n">
        <v>0.7116</v>
      </c>
      <c r="AW85" t="n">
        <v>0.724849</v>
      </c>
      <c r="AX85" t="n">
        <v>0.724494</v>
      </c>
      <c r="AY85" t="n">
        <v>0.703117</v>
      </c>
      <c r="AZ85" t="n">
        <v>0.665398</v>
      </c>
      <c r="BA85" t="n">
        <v>0.718479</v>
      </c>
      <c r="BB85" t="n">
        <v>0.793203</v>
      </c>
      <c r="BC85" t="n">
        <v>0.772512</v>
      </c>
      <c r="BD85" t="n">
        <v>0.772433</v>
      </c>
      <c r="BE85" t="n">
        <v>0.721543</v>
      </c>
      <c r="BF85" t="n">
        <v>0.7679240000000001</v>
      </c>
      <c r="BG85" t="n">
        <v>0.383997</v>
      </c>
      <c r="BH85" t="n">
        <v>0.800497</v>
      </c>
      <c r="BI85" t="n">
        <v>0.865339</v>
      </c>
      <c r="BJ85" t="n">
        <v>0.925184</v>
      </c>
      <c r="BK85" t="n">
        <v>0.867703</v>
      </c>
      <c r="BL85" t="n">
        <v>0.876258</v>
      </c>
      <c r="BM85" t="n">
        <v>0.844253</v>
      </c>
      <c r="BN85" t="n">
        <v>0.847349</v>
      </c>
    </row>
    <row r="86" spans="1:66">
      <c r="A86" t="n">
        <v>63.055</v>
      </c>
      <c r="B86" t="n">
        <v>2.627291666666667</v>
      </c>
      <c r="C86" t="n">
        <v>0.817655</v>
      </c>
      <c r="D86" t="n">
        <v>0.793202</v>
      </c>
      <c r="E86" t="n">
        <v>0.853249</v>
      </c>
      <c r="F86" t="n">
        <v>0.888828</v>
      </c>
      <c r="G86" t="n">
        <v>0.30727</v>
      </c>
      <c r="H86" t="n">
        <v>0.419829</v>
      </c>
      <c r="I86" t="n">
        <v>0.206056</v>
      </c>
      <c r="J86" t="n">
        <v>0.304267</v>
      </c>
      <c r="K86" t="n">
        <v>0.9853499999999999</v>
      </c>
      <c r="L86" t="n">
        <v>0.989198</v>
      </c>
      <c r="M86" t="n">
        <v>1.038182</v>
      </c>
      <c r="N86" t="n">
        <v>1.049322</v>
      </c>
      <c r="O86" t="n">
        <v>0.682656</v>
      </c>
      <c r="P86" t="n">
        <v>0.683545</v>
      </c>
      <c r="Q86" t="n">
        <v>0.771745</v>
      </c>
      <c r="R86" t="n">
        <v>0.853784</v>
      </c>
      <c r="S86" t="n">
        <v>0.7876570000000001</v>
      </c>
      <c r="T86" t="n">
        <v>0.811789</v>
      </c>
      <c r="U86" t="n">
        <v>0.819523</v>
      </c>
      <c r="V86" t="n">
        <v>0.763408</v>
      </c>
      <c r="W86" t="n">
        <v>0.715643</v>
      </c>
      <c r="X86" t="n">
        <v>0.784447</v>
      </c>
      <c r="Y86" t="n">
        <v>0.768861</v>
      </c>
      <c r="Z86" t="n">
        <v>0.86138</v>
      </c>
      <c r="AA86" t="n">
        <v>0.688122</v>
      </c>
      <c r="AB86" t="n">
        <v>0.812424</v>
      </c>
      <c r="AC86" t="n">
        <v>0.842982</v>
      </c>
      <c r="AD86" t="n">
        <v>0.7369019999999999</v>
      </c>
      <c r="AE86" t="n">
        <v>0.742219</v>
      </c>
      <c r="AF86" t="n">
        <v>0.733851</v>
      </c>
      <c r="AG86" t="n">
        <v>0.758975</v>
      </c>
      <c r="AH86" t="n">
        <v>0.774695</v>
      </c>
      <c r="AI86" t="n">
        <v>0.048942</v>
      </c>
      <c r="AJ86" t="n">
        <v>0.5845129999999999</v>
      </c>
      <c r="AK86" t="n">
        <v>0.743186</v>
      </c>
      <c r="AL86" t="n">
        <v>0.743352</v>
      </c>
      <c r="AM86" t="n">
        <v>0.691704</v>
      </c>
      <c r="AN86" t="n">
        <v>0.7080610000000001</v>
      </c>
      <c r="AO86" t="n">
        <v>0.6689580000000001</v>
      </c>
      <c r="AP86" t="n">
        <v>0.6744869999999999</v>
      </c>
      <c r="AQ86" t="n">
        <v>0.898222</v>
      </c>
      <c r="AR86" t="n">
        <v>0.882765</v>
      </c>
      <c r="AS86" t="n">
        <v>0.780131</v>
      </c>
      <c r="AT86" t="n">
        <v>0.712321</v>
      </c>
      <c r="AU86" t="n">
        <v>0.766343</v>
      </c>
      <c r="AV86" t="n">
        <v>0.721005</v>
      </c>
      <c r="AW86" t="n">
        <v>0.730514</v>
      </c>
      <c r="AX86" t="n">
        <v>0.7374270000000001</v>
      </c>
      <c r="AY86" t="n">
        <v>0.7141459999999999</v>
      </c>
      <c r="AZ86" t="n">
        <v>0.67608</v>
      </c>
      <c r="BA86" t="n">
        <v>0.727374</v>
      </c>
      <c r="BB86" t="n">
        <v>0.803457</v>
      </c>
      <c r="BC86" t="n">
        <v>0.781196</v>
      </c>
      <c r="BD86" t="n">
        <v>0.786358</v>
      </c>
      <c r="BE86" t="n">
        <v>0.7284389999999999</v>
      </c>
      <c r="BF86" t="n">
        <v>0.773957</v>
      </c>
      <c r="BG86" t="n">
        <v>0.390897</v>
      </c>
      <c r="BH86" t="n">
        <v>0.811692</v>
      </c>
      <c r="BI86" t="n">
        <v>0.880047</v>
      </c>
      <c r="BJ86" t="n">
        <v>0.943353</v>
      </c>
      <c r="BK86" t="n">
        <v>0.875039</v>
      </c>
      <c r="BL86" t="n">
        <v>0.888902</v>
      </c>
      <c r="BM86" t="n">
        <v>0.8581260000000001</v>
      </c>
      <c r="BN86" t="n">
        <v>0.859029</v>
      </c>
    </row>
    <row r="87" spans="1:66">
      <c r="A87" t="n">
        <v>64.055278</v>
      </c>
      <c r="B87" t="n">
        <v>2.668969907407407</v>
      </c>
      <c r="C87" t="n">
        <v>0.827798</v>
      </c>
      <c r="D87" t="n">
        <v>0.806561</v>
      </c>
      <c r="E87" t="n">
        <v>0.869011</v>
      </c>
      <c r="F87" t="n">
        <v>0.906637</v>
      </c>
      <c r="G87" t="n">
        <v>0.273387</v>
      </c>
      <c r="H87" t="n">
        <v>0.38132</v>
      </c>
      <c r="I87" t="n">
        <v>0.174707</v>
      </c>
      <c r="J87" t="n">
        <v>0.272485</v>
      </c>
      <c r="K87" t="n">
        <v>1.010354</v>
      </c>
      <c r="L87" t="n">
        <v>1.019295</v>
      </c>
      <c r="M87" t="n">
        <v>1.057824</v>
      </c>
      <c r="N87" t="n">
        <v>1.082492</v>
      </c>
      <c r="O87" t="n">
        <v>0.700118</v>
      </c>
      <c r="P87" t="n">
        <v>0.695093</v>
      </c>
      <c r="Q87" t="n">
        <v>0.782529</v>
      </c>
      <c r="R87" t="n">
        <v>0.863656</v>
      </c>
      <c r="S87" t="n">
        <v>0.803105</v>
      </c>
      <c r="T87" t="n">
        <v>0.822651</v>
      </c>
      <c r="U87" t="n">
        <v>0.8355050000000001</v>
      </c>
      <c r="V87" t="n">
        <v>0.772962</v>
      </c>
      <c r="W87" t="n">
        <v>0.724697</v>
      </c>
      <c r="X87" t="n">
        <v>0.793776</v>
      </c>
      <c r="Y87" t="n">
        <v>0.782657</v>
      </c>
      <c r="Z87" t="n">
        <v>0.87286</v>
      </c>
      <c r="AA87" t="n">
        <v>0.695462</v>
      </c>
      <c r="AB87" t="n">
        <v>0.819161</v>
      </c>
      <c r="AC87" t="n">
        <v>0.857334</v>
      </c>
      <c r="AD87" t="n">
        <v>0.744893</v>
      </c>
      <c r="AE87" t="n">
        <v>0.753163</v>
      </c>
      <c r="AF87" t="n">
        <v>0.740692</v>
      </c>
      <c r="AG87" t="n">
        <v>0.769167</v>
      </c>
      <c r="AH87" t="n">
        <v>0.79011</v>
      </c>
      <c r="AI87" t="n">
        <v>0.047413</v>
      </c>
      <c r="AJ87" t="n">
        <v>0.586743</v>
      </c>
      <c r="AK87" t="n">
        <v>0.747963</v>
      </c>
      <c r="AL87" t="n">
        <v>0.751072</v>
      </c>
      <c r="AM87" t="n">
        <v>0.696957</v>
      </c>
      <c r="AN87" t="n">
        <v>0.71136</v>
      </c>
      <c r="AO87" t="n">
        <v>0.675721</v>
      </c>
      <c r="AP87" t="n">
        <v>0.683871</v>
      </c>
      <c r="AQ87" t="n">
        <v>0.909245</v>
      </c>
      <c r="AR87" t="n">
        <v>0.894802</v>
      </c>
      <c r="AS87" t="n">
        <v>0.796007</v>
      </c>
      <c r="AT87" t="n">
        <v>0.718397</v>
      </c>
      <c r="AU87" t="n">
        <v>0.771002</v>
      </c>
      <c r="AV87" t="n">
        <v>0.733097</v>
      </c>
      <c r="AW87" t="n">
        <v>0.741483</v>
      </c>
      <c r="AX87" t="n">
        <v>0.742093</v>
      </c>
      <c r="AY87" t="n">
        <v>0.723566</v>
      </c>
      <c r="AZ87" t="n">
        <v>0.684643</v>
      </c>
      <c r="BA87" t="n">
        <v>0.73826</v>
      </c>
      <c r="BB87" t="n">
        <v>0.816151</v>
      </c>
      <c r="BC87" t="n">
        <v>0.792164</v>
      </c>
      <c r="BD87" t="n">
        <v>0.790702</v>
      </c>
      <c r="BE87" t="n">
        <v>0.738637</v>
      </c>
      <c r="BF87" t="n">
        <v>0.785432</v>
      </c>
      <c r="BG87" t="n">
        <v>0.396348</v>
      </c>
      <c r="BH87" t="n">
        <v>0.829437</v>
      </c>
      <c r="BI87" t="n">
        <v>0.891823</v>
      </c>
      <c r="BJ87" t="n">
        <v>0.9581190000000001</v>
      </c>
      <c r="BK87" t="n">
        <v>0.8931480000000001</v>
      </c>
      <c r="BL87" t="n">
        <v>0.8979780000000001</v>
      </c>
      <c r="BM87" t="n">
        <v>0.867302</v>
      </c>
      <c r="BN87" t="n">
        <v>0.868534</v>
      </c>
    </row>
    <row r="88" spans="1:66">
      <c r="A88" t="n">
        <v>65.055278</v>
      </c>
      <c r="B88" t="n">
        <v>2.710636574074074</v>
      </c>
      <c r="C88" t="n">
        <v>0.836717</v>
      </c>
      <c r="D88" t="n">
        <v>0.82155</v>
      </c>
      <c r="E88" t="n">
        <v>0.881559</v>
      </c>
      <c r="F88" t="n">
        <v>0.922298</v>
      </c>
      <c r="G88" t="n">
        <v>0.23955</v>
      </c>
      <c r="H88" t="n">
        <v>0.348582</v>
      </c>
      <c r="I88" t="n">
        <v>0.145712</v>
      </c>
      <c r="J88" t="n">
        <v>0.243095</v>
      </c>
      <c r="K88" t="n">
        <v>1.03936</v>
      </c>
      <c r="L88" t="n">
        <v>1.039654</v>
      </c>
      <c r="M88" t="n">
        <v>1.08947</v>
      </c>
      <c r="N88" t="n">
        <v>1.099936</v>
      </c>
      <c r="O88" t="n">
        <v>0.7101769999999999</v>
      </c>
      <c r="P88" t="n">
        <v>0.700915</v>
      </c>
      <c r="Q88" t="n">
        <v>0.790703</v>
      </c>
      <c r="R88" t="n">
        <v>0.874902</v>
      </c>
      <c r="S88" t="n">
        <v>0.829756</v>
      </c>
      <c r="T88" t="n">
        <v>0.843323</v>
      </c>
      <c r="U88" t="n">
        <v>0.848035</v>
      </c>
      <c r="V88" t="n">
        <v>0.787922</v>
      </c>
      <c r="W88" t="n">
        <v>0.738262</v>
      </c>
      <c r="X88" t="n">
        <v>0.806799</v>
      </c>
      <c r="Y88" t="n">
        <v>0.790335</v>
      </c>
      <c r="Z88" t="n">
        <v>0.882228</v>
      </c>
      <c r="AA88" t="n">
        <v>0.704869</v>
      </c>
      <c r="AB88" t="n">
        <v>0.829719</v>
      </c>
      <c r="AC88" t="n">
        <v>0.87014</v>
      </c>
      <c r="AD88" t="n">
        <v>0.752629</v>
      </c>
      <c r="AE88" t="n">
        <v>0.758504</v>
      </c>
      <c r="AF88" t="n">
        <v>0.751988</v>
      </c>
      <c r="AG88" t="n">
        <v>0.781213</v>
      </c>
      <c r="AH88" t="n">
        <v>0.791029</v>
      </c>
      <c r="AI88" t="n">
        <v>0.044768</v>
      </c>
      <c r="AJ88" t="n">
        <v>0.592938</v>
      </c>
      <c r="AK88" t="n">
        <v>0.7557779999999999</v>
      </c>
      <c r="AL88" t="n">
        <v>0.761229</v>
      </c>
      <c r="AM88" t="n">
        <v>0.703066</v>
      </c>
      <c r="AN88" t="n">
        <v>0.717583</v>
      </c>
      <c r="AO88" t="n">
        <v>0.682381</v>
      </c>
      <c r="AP88" t="n">
        <v>0.695945</v>
      </c>
      <c r="AQ88" t="n">
        <v>0.919089</v>
      </c>
      <c r="AR88" t="n">
        <v>0.915747</v>
      </c>
      <c r="AS88" t="n">
        <v>0.804051</v>
      </c>
      <c r="AT88" t="n">
        <v>0.724298</v>
      </c>
      <c r="AU88" t="n">
        <v>0.778612</v>
      </c>
      <c r="AV88" t="n">
        <v>0.741727</v>
      </c>
      <c r="AW88" t="n">
        <v>0.750698</v>
      </c>
      <c r="AX88" t="n">
        <v>0.756232</v>
      </c>
      <c r="AY88" t="n">
        <v>0.735294</v>
      </c>
      <c r="AZ88" t="n">
        <v>0.691455</v>
      </c>
      <c r="BA88" t="n">
        <v>0.74807</v>
      </c>
      <c r="BB88" t="n">
        <v>0.829596</v>
      </c>
      <c r="BC88" t="n">
        <v>0.805369</v>
      </c>
      <c r="BD88" t="n">
        <v>0.798363</v>
      </c>
      <c r="BE88" t="n">
        <v>0.75052</v>
      </c>
      <c r="BF88" t="n">
        <v>0.790268</v>
      </c>
      <c r="BG88" t="n">
        <v>0.399068</v>
      </c>
      <c r="BH88" t="n">
        <v>0.839884</v>
      </c>
      <c r="BI88" t="n">
        <v>0.913122</v>
      </c>
      <c r="BJ88" t="n">
        <v>0.9736860000000001</v>
      </c>
      <c r="BK88" t="n">
        <v>0.902786</v>
      </c>
      <c r="BL88" t="n">
        <v>0.90955</v>
      </c>
      <c r="BM88" t="n">
        <v>0.880643</v>
      </c>
      <c r="BN88" t="n">
        <v>0.881794</v>
      </c>
    </row>
    <row r="89" spans="1:66">
      <c r="A89" t="n">
        <v>66.055556</v>
      </c>
      <c r="B89" t="n">
        <v>2.752314814814815</v>
      </c>
      <c r="C89" t="n">
        <v>0.851321</v>
      </c>
      <c r="D89" t="n">
        <v>0.829411</v>
      </c>
      <c r="E89" t="n">
        <v>0.895855</v>
      </c>
      <c r="F89" t="n">
        <v>0.931012</v>
      </c>
      <c r="G89" t="n">
        <v>0.209696</v>
      </c>
      <c r="H89" t="n">
        <v>0.315303</v>
      </c>
      <c r="I89" t="n">
        <v>0.116746</v>
      </c>
      <c r="J89" t="n">
        <v>0.214009</v>
      </c>
      <c r="K89" t="n">
        <v>1.064271</v>
      </c>
      <c r="L89" t="n">
        <v>1.064172</v>
      </c>
      <c r="M89" t="n">
        <v>1.120187</v>
      </c>
      <c r="N89" t="n">
        <v>1.124943</v>
      </c>
      <c r="O89" t="n">
        <v>0.722075</v>
      </c>
      <c r="P89" t="n">
        <v>0.709166</v>
      </c>
      <c r="Q89" t="n">
        <v>0.808832</v>
      </c>
      <c r="R89" t="n">
        <v>0.887147</v>
      </c>
      <c r="S89" t="n">
        <v>0.854887</v>
      </c>
      <c r="T89" t="n">
        <v>0.864554</v>
      </c>
      <c r="U89" t="n">
        <v>0.861365</v>
      </c>
      <c r="V89" t="n">
        <v>0.801214</v>
      </c>
      <c r="W89" t="n">
        <v>0.7456120000000001</v>
      </c>
      <c r="X89" t="n">
        <v>0.815372</v>
      </c>
      <c r="Y89" t="n">
        <v>0.798084</v>
      </c>
      <c r="Z89" t="n">
        <v>0.890408</v>
      </c>
      <c r="AA89" t="n">
        <v>0.716388</v>
      </c>
      <c r="AB89" t="n">
        <v>0.839797</v>
      </c>
      <c r="AC89" t="n">
        <v>0.877852</v>
      </c>
      <c r="AD89" t="n">
        <v>0.765826</v>
      </c>
      <c r="AE89" t="n">
        <v>0.769867</v>
      </c>
      <c r="AF89" t="n">
        <v>0.7599399999999999</v>
      </c>
      <c r="AG89" t="n">
        <v>0.788613</v>
      </c>
      <c r="AH89" t="n">
        <v>0.804308</v>
      </c>
      <c r="AI89" t="n">
        <v>0.040233</v>
      </c>
      <c r="AJ89" t="n">
        <v>0.5963349999999999</v>
      </c>
      <c r="AK89" t="n">
        <v>0.765839</v>
      </c>
      <c r="AL89" t="n">
        <v>0.776969</v>
      </c>
      <c r="AM89" t="n">
        <v>0.709836</v>
      </c>
      <c r="AN89" t="n">
        <v>0.7239989999999999</v>
      </c>
      <c r="AO89" t="n">
        <v>0.688208</v>
      </c>
      <c r="AP89" t="n">
        <v>0.703122</v>
      </c>
      <c r="AQ89" t="n">
        <v>0.928419</v>
      </c>
      <c r="AR89" t="n">
        <v>0.934303</v>
      </c>
      <c r="AS89" t="n">
        <v>0.815565</v>
      </c>
      <c r="AT89" t="n">
        <v>0.732131</v>
      </c>
      <c r="AU89" t="n">
        <v>0.789092</v>
      </c>
      <c r="AV89" t="n">
        <v>0.747219</v>
      </c>
      <c r="AW89" t="n">
        <v>0.757795</v>
      </c>
      <c r="AX89" t="n">
        <v>0.7659280000000001</v>
      </c>
      <c r="AY89" t="n">
        <v>0.743553</v>
      </c>
      <c r="AZ89" t="n">
        <v>0.699606</v>
      </c>
      <c r="BA89" t="n">
        <v>0.764245</v>
      </c>
      <c r="BB89" t="n">
        <v>0.833264</v>
      </c>
      <c r="BC89" t="n">
        <v>0.8147799999999999</v>
      </c>
      <c r="BD89" t="n">
        <v>0.81149</v>
      </c>
      <c r="BE89" t="n">
        <v>0.760815</v>
      </c>
      <c r="BF89" t="n">
        <v>0.79908</v>
      </c>
      <c r="BG89" t="n">
        <v>0.404404</v>
      </c>
      <c r="BH89" t="n">
        <v>0.854132</v>
      </c>
      <c r="BI89" t="n">
        <v>0.920597</v>
      </c>
      <c r="BJ89" t="n">
        <v>0.983053</v>
      </c>
      <c r="BK89" t="n">
        <v>0.912871</v>
      </c>
      <c r="BL89" t="n">
        <v>0.921038</v>
      </c>
      <c r="BM89" t="n">
        <v>0.8987889999999999</v>
      </c>
      <c r="BN89" t="n">
        <v>0.89559</v>
      </c>
    </row>
    <row r="90" spans="1:66">
      <c r="A90" t="n">
        <v>67.055556</v>
      </c>
      <c r="B90" t="n">
        <v>2.793981481481481</v>
      </c>
      <c r="C90" t="n">
        <v>0.858311</v>
      </c>
      <c r="D90" t="n">
        <v>0.843859</v>
      </c>
      <c r="E90" t="n">
        <v>0.9084680000000001</v>
      </c>
      <c r="F90" t="n">
        <v>0.9404979999999999</v>
      </c>
      <c r="G90" t="n">
        <v>0.183204</v>
      </c>
      <c r="H90" t="n">
        <v>0.282643</v>
      </c>
      <c r="I90" t="n">
        <v>0.090599</v>
      </c>
      <c r="J90" t="n">
        <v>0.187451</v>
      </c>
      <c r="K90" t="n">
        <v>1.090028</v>
      </c>
      <c r="L90" t="n">
        <v>1.085402</v>
      </c>
      <c r="M90" t="n">
        <v>1.147329</v>
      </c>
      <c r="N90" t="n">
        <v>1.148132</v>
      </c>
      <c r="O90" t="n">
        <v>0.733552</v>
      </c>
      <c r="P90" t="n">
        <v>0.718435</v>
      </c>
      <c r="Q90" t="n">
        <v>0.819487</v>
      </c>
      <c r="R90" t="n">
        <v>0.899423</v>
      </c>
      <c r="S90" t="n">
        <v>0.882225</v>
      </c>
      <c r="T90" t="n">
        <v>0.879857</v>
      </c>
      <c r="U90" t="n">
        <v>0.877511</v>
      </c>
      <c r="V90" t="n">
        <v>0.808778</v>
      </c>
      <c r="W90" t="n">
        <v>0.757827</v>
      </c>
      <c r="X90" t="n">
        <v>0.831458</v>
      </c>
      <c r="Y90" t="n">
        <v>0.813219</v>
      </c>
      <c r="Z90" t="n">
        <v>0.899861</v>
      </c>
      <c r="AA90" t="n">
        <v>0.721698</v>
      </c>
      <c r="AB90" t="n">
        <v>0.846561</v>
      </c>
      <c r="AC90" t="n">
        <v>0.887388</v>
      </c>
      <c r="AD90" t="n">
        <v>0.768143</v>
      </c>
      <c r="AE90" t="n">
        <v>0.780186</v>
      </c>
      <c r="AF90" t="n">
        <v>0.771953</v>
      </c>
      <c r="AG90" t="n">
        <v>0.7980120000000001</v>
      </c>
      <c r="AH90" t="n">
        <v>0.810605</v>
      </c>
      <c r="AI90" t="n">
        <v>0.039335</v>
      </c>
      <c r="AJ90" t="n">
        <v>0.603467</v>
      </c>
      <c r="AK90" t="n">
        <v>0.768452</v>
      </c>
      <c r="AL90" t="n">
        <v>0.779415</v>
      </c>
      <c r="AM90" t="n">
        <v>0.717298</v>
      </c>
      <c r="AN90" t="n">
        <v>0.729887</v>
      </c>
      <c r="AO90" t="n">
        <v>0.694064</v>
      </c>
      <c r="AP90" t="n">
        <v>0.704936</v>
      </c>
      <c r="AQ90" t="n">
        <v>0.9481619999999999</v>
      </c>
      <c r="AR90" t="n">
        <v>0.944526</v>
      </c>
      <c r="AS90" t="n">
        <v>0.826466</v>
      </c>
      <c r="AT90" t="n">
        <v>0.739847</v>
      </c>
      <c r="AU90" t="n">
        <v>0.799001</v>
      </c>
      <c r="AV90" t="n">
        <v>0.758694</v>
      </c>
      <c r="AW90" t="n">
        <v>0.769049</v>
      </c>
      <c r="AX90" t="n">
        <v>0.771062</v>
      </c>
      <c r="AY90" t="n">
        <v>0.755418</v>
      </c>
      <c r="AZ90" t="n">
        <v>0.710861</v>
      </c>
      <c r="BA90" t="n">
        <v>0.775636</v>
      </c>
      <c r="BB90" t="n">
        <v>0.845565</v>
      </c>
      <c r="BC90" t="n">
        <v>0.832873</v>
      </c>
      <c r="BD90" t="n">
        <v>0.821244</v>
      </c>
      <c r="BE90" t="n">
        <v>0.771247</v>
      </c>
      <c r="BF90" t="n">
        <v>0.809094</v>
      </c>
      <c r="BG90" t="n">
        <v>0.407009</v>
      </c>
      <c r="BH90" t="n">
        <v>0.869775</v>
      </c>
      <c r="BI90" t="n">
        <v>0.9366449999999999</v>
      </c>
      <c r="BJ90" t="n">
        <v>0.989571</v>
      </c>
      <c r="BK90" t="n">
        <v>0.93955</v>
      </c>
      <c r="BL90" t="n">
        <v>0.936092</v>
      </c>
      <c r="BM90" t="n">
        <v>0.912086</v>
      </c>
      <c r="BN90" t="n">
        <v>0.903569</v>
      </c>
    </row>
    <row r="91" spans="1:66">
      <c r="A91" t="n">
        <v>68.05583300000001</v>
      </c>
      <c r="B91" t="n">
        <v>2.835659722222223</v>
      </c>
      <c r="C91" t="n">
        <v>0.870646</v>
      </c>
      <c r="D91" t="n">
        <v>0.853177</v>
      </c>
      <c r="E91" t="n">
        <v>0.922488</v>
      </c>
      <c r="F91" t="n">
        <v>0.954533</v>
      </c>
      <c r="G91" t="n">
        <v>0.15733</v>
      </c>
      <c r="H91" t="n">
        <v>0.252255</v>
      </c>
      <c r="I91" t="n">
        <v>0.066759</v>
      </c>
      <c r="J91" t="n">
        <v>0.165962</v>
      </c>
      <c r="K91" t="n">
        <v>1.116168</v>
      </c>
      <c r="L91" t="n">
        <v>1.114473</v>
      </c>
      <c r="M91" t="n">
        <v>1.171902</v>
      </c>
      <c r="N91" t="n">
        <v>1.180378</v>
      </c>
      <c r="O91" t="n">
        <v>0.741783</v>
      </c>
      <c r="P91" t="n">
        <v>0.72736</v>
      </c>
      <c r="Q91" t="n">
        <v>0.826883</v>
      </c>
      <c r="R91" t="n">
        <v>0.911104</v>
      </c>
      <c r="S91" t="n">
        <v>0.907497</v>
      </c>
      <c r="T91" t="n">
        <v>0.906603</v>
      </c>
      <c r="U91" t="n">
        <v>0.895876</v>
      </c>
      <c r="V91" t="n">
        <v>0.820935</v>
      </c>
      <c r="W91" t="n">
        <v>0.7687659999999999</v>
      </c>
      <c r="X91" t="n">
        <v>0.8378100000000001</v>
      </c>
      <c r="Y91" t="n">
        <v>0.822889</v>
      </c>
      <c r="Z91" t="n">
        <v>0.909433</v>
      </c>
      <c r="AA91" t="n">
        <v>0.731854</v>
      </c>
      <c r="AB91" t="n">
        <v>0.854786</v>
      </c>
      <c r="AC91" t="n">
        <v>0.901816</v>
      </c>
      <c r="AD91" t="n">
        <v>0.788946</v>
      </c>
      <c r="AE91" t="n">
        <v>0.789929</v>
      </c>
      <c r="AF91" t="n">
        <v>0.780133</v>
      </c>
      <c r="AG91" t="n">
        <v>0.8097569999999999</v>
      </c>
      <c r="AH91" t="n">
        <v>0.822545</v>
      </c>
      <c r="AI91" t="n">
        <v>0.038971</v>
      </c>
      <c r="AJ91" t="n">
        <v>0.604079</v>
      </c>
      <c r="AK91" t="n">
        <v>0.778795</v>
      </c>
      <c r="AL91" t="n">
        <v>0.786073</v>
      </c>
      <c r="AM91" t="n">
        <v>0.7247169999999999</v>
      </c>
      <c r="AN91" t="n">
        <v>0.741787</v>
      </c>
      <c r="AO91" t="n">
        <v>0.697359</v>
      </c>
      <c r="AP91" t="n">
        <v>0.711162</v>
      </c>
      <c r="AQ91" t="n">
        <v>0.967899</v>
      </c>
      <c r="AR91" t="n">
        <v>0.957122</v>
      </c>
      <c r="AS91" t="n">
        <v>0.836745</v>
      </c>
      <c r="AT91" t="n">
        <v>0.749645</v>
      </c>
      <c r="AU91" t="n">
        <v>0.807465</v>
      </c>
      <c r="AV91" t="n">
        <v>0.77094</v>
      </c>
      <c r="AW91" t="n">
        <v>0.781068</v>
      </c>
      <c r="AX91" t="n">
        <v>0.7792519999999999</v>
      </c>
      <c r="AY91" t="n">
        <v>0.765848</v>
      </c>
      <c r="AZ91" t="n">
        <v>0.722236</v>
      </c>
      <c r="BA91" t="n">
        <v>0.780362</v>
      </c>
      <c r="BB91" t="n">
        <v>0.852812</v>
      </c>
      <c r="BC91" t="n">
        <v>0.844285</v>
      </c>
      <c r="BD91" t="n">
        <v>0.831583</v>
      </c>
      <c r="BE91" t="n">
        <v>0.781954</v>
      </c>
      <c r="BF91" t="n">
        <v>0.822538</v>
      </c>
      <c r="BG91" t="n">
        <v>0.407449</v>
      </c>
      <c r="BH91" t="n">
        <v>0.878807</v>
      </c>
      <c r="BI91" t="n">
        <v>0.943686</v>
      </c>
      <c r="BJ91" t="n">
        <v>1.005422</v>
      </c>
      <c r="BK91" t="n">
        <v>0.947087</v>
      </c>
      <c r="BL91" t="n">
        <v>0.945245</v>
      </c>
      <c r="BM91" t="n">
        <v>0.920802</v>
      </c>
      <c r="BN91" t="n">
        <v>0.914838</v>
      </c>
    </row>
    <row r="92" spans="1:66">
      <c r="A92" t="n">
        <v>69.05583300000001</v>
      </c>
      <c r="B92" t="n">
        <v>2.877326388888889</v>
      </c>
      <c r="C92" t="n">
        <v>0.876853</v>
      </c>
      <c r="D92" t="n">
        <v>0.86278</v>
      </c>
      <c r="E92" t="n">
        <v>0.929829</v>
      </c>
      <c r="F92" t="n">
        <v>0.964183</v>
      </c>
      <c r="G92" t="n">
        <v>0.131734</v>
      </c>
      <c r="H92" t="n">
        <v>0.226312</v>
      </c>
      <c r="I92" t="n">
        <v>0.043193</v>
      </c>
      <c r="J92" t="n">
        <v>0.143991</v>
      </c>
      <c r="K92" t="n">
        <v>1.139507</v>
      </c>
      <c r="L92" t="n">
        <v>1.143216</v>
      </c>
      <c r="M92" t="n">
        <v>1.197006</v>
      </c>
      <c r="N92" t="n">
        <v>1.208921</v>
      </c>
      <c r="O92" t="n">
        <v>0.75324</v>
      </c>
      <c r="P92" t="n">
        <v>0.734334</v>
      </c>
      <c r="Q92" t="n">
        <v>0.839651</v>
      </c>
      <c r="R92" t="n">
        <v>0.926716</v>
      </c>
      <c r="S92" t="n">
        <v>0.934809</v>
      </c>
      <c r="T92" t="n">
        <v>0.929095</v>
      </c>
      <c r="U92" t="n">
        <v>0.912533</v>
      </c>
      <c r="V92" t="n">
        <v>0.830288</v>
      </c>
      <c r="W92" t="n">
        <v>0.779793</v>
      </c>
      <c r="X92" t="n">
        <v>0.850114</v>
      </c>
      <c r="Y92" t="n">
        <v>0.8332619999999999</v>
      </c>
      <c r="Z92" t="n">
        <v>0.923</v>
      </c>
      <c r="AA92" t="n">
        <v>0.743771</v>
      </c>
      <c r="AB92" t="n">
        <v>0.862806</v>
      </c>
      <c r="AC92" t="n">
        <v>0.9024219999999999</v>
      </c>
      <c r="AD92" t="n">
        <v>0.791978</v>
      </c>
      <c r="AE92" t="n">
        <v>0.800851</v>
      </c>
      <c r="AF92" t="n">
        <v>0.786317</v>
      </c>
      <c r="AG92" t="n">
        <v>0.81957</v>
      </c>
      <c r="AH92" t="n">
        <v>0.83347</v>
      </c>
      <c r="AI92" t="n">
        <v>0.034887</v>
      </c>
      <c r="AJ92" t="n">
        <v>0.609917</v>
      </c>
      <c r="AK92" t="n">
        <v>0.7836880000000001</v>
      </c>
      <c r="AL92" t="n">
        <v>0.794535</v>
      </c>
      <c r="AM92" t="n">
        <v>0.7316</v>
      </c>
      <c r="AN92" t="n">
        <v>0.747706</v>
      </c>
      <c r="AO92" t="n">
        <v>0.710301</v>
      </c>
      <c r="AP92" t="n">
        <v>0.724872</v>
      </c>
      <c r="AQ92" t="n">
        <v>0.978139</v>
      </c>
      <c r="AR92" t="n">
        <v>0.9673119999999999</v>
      </c>
      <c r="AS92" t="n">
        <v>0.847514</v>
      </c>
      <c r="AT92" t="n">
        <v>0.749336</v>
      </c>
      <c r="AU92" t="n">
        <v>0.810628</v>
      </c>
      <c r="AV92" t="n">
        <v>0.773355</v>
      </c>
      <c r="AW92" t="n">
        <v>0.791451</v>
      </c>
      <c r="AX92" t="n">
        <v>0.790456</v>
      </c>
      <c r="AY92" t="n">
        <v>0.768809</v>
      </c>
      <c r="AZ92" t="n">
        <v>0.728025</v>
      </c>
      <c r="BA92" t="n">
        <v>0.785182</v>
      </c>
      <c r="BB92" t="n">
        <v>0.8646</v>
      </c>
      <c r="BC92" t="n">
        <v>0.852763</v>
      </c>
      <c r="BD92" t="n">
        <v>0.843369</v>
      </c>
      <c r="BE92" t="n">
        <v>0.7896</v>
      </c>
      <c r="BF92" t="n">
        <v>0.83419</v>
      </c>
      <c r="BG92" t="n">
        <v>0.410651</v>
      </c>
      <c r="BH92" t="n">
        <v>0.895649</v>
      </c>
      <c r="BI92" t="n">
        <v>0.953259</v>
      </c>
      <c r="BJ92" t="n">
        <v>1.018306</v>
      </c>
      <c r="BK92" t="n">
        <v>0.956403</v>
      </c>
      <c r="BL92" t="n">
        <v>0.957253</v>
      </c>
      <c r="BM92" t="n">
        <v>0.934871</v>
      </c>
      <c r="BN92" t="n">
        <v>0.929203</v>
      </c>
    </row>
    <row r="93" spans="1:66">
      <c r="A93" t="n">
        <v>70.05583300000001</v>
      </c>
      <c r="B93" t="n">
        <v>2.918993055555556</v>
      </c>
      <c r="C93" t="n">
        <v>0.890702</v>
      </c>
      <c r="D93" t="n">
        <v>0.870773</v>
      </c>
      <c r="E93" t="n">
        <v>0.939955</v>
      </c>
      <c r="F93" t="n">
        <v>0.977785</v>
      </c>
      <c r="G93" t="n">
        <v>0.106912</v>
      </c>
      <c r="H93" t="n">
        <v>0.20167</v>
      </c>
      <c r="I93" t="n">
        <v>0.02217</v>
      </c>
      <c r="J93" t="n">
        <v>0.122745</v>
      </c>
      <c r="K93" t="n">
        <v>1.158839</v>
      </c>
      <c r="L93" t="n">
        <v>1.174873</v>
      </c>
      <c r="M93" t="n">
        <v>1.224904</v>
      </c>
      <c r="N93" t="n">
        <v>1.237646</v>
      </c>
      <c r="O93" t="n">
        <v>0.76289</v>
      </c>
      <c r="P93" t="n">
        <v>0.746784</v>
      </c>
      <c r="Q93" t="n">
        <v>0.852949</v>
      </c>
      <c r="R93" t="n">
        <v>0.934987</v>
      </c>
      <c r="S93" t="n">
        <v>0.962221</v>
      </c>
      <c r="T93" t="n">
        <v>0.952164</v>
      </c>
      <c r="U93" t="n">
        <v>0.9350579999999999</v>
      </c>
      <c r="V93" t="n">
        <v>0.850862</v>
      </c>
      <c r="W93" t="n">
        <v>0.790509</v>
      </c>
      <c r="X93" t="n">
        <v>0.863317</v>
      </c>
      <c r="Y93" t="n">
        <v>0.843549</v>
      </c>
      <c r="Z93" t="n">
        <v>0.935786</v>
      </c>
      <c r="AA93" t="n">
        <v>0.748443</v>
      </c>
      <c r="AB93" t="n">
        <v>0.866368</v>
      </c>
      <c r="AC93" t="n">
        <v>0.910779</v>
      </c>
      <c r="AD93" t="n">
        <v>0.798897</v>
      </c>
      <c r="AE93" t="n">
        <v>0.810688</v>
      </c>
      <c r="AF93" t="n">
        <v>0.798415</v>
      </c>
      <c r="AG93" t="n">
        <v>0.825387</v>
      </c>
      <c r="AH93" t="n">
        <v>0.844681</v>
      </c>
      <c r="AI93" t="n">
        <v>0.03237</v>
      </c>
      <c r="AJ93" t="n">
        <v>0.614588</v>
      </c>
      <c r="AK93" t="n">
        <v>0.796106</v>
      </c>
      <c r="AL93" t="n">
        <v>0.797015</v>
      </c>
      <c r="AM93" t="n">
        <v>0.733745</v>
      </c>
      <c r="AN93" t="n">
        <v>0.756899</v>
      </c>
      <c r="AO93" t="n">
        <v>0.713946</v>
      </c>
      <c r="AP93" t="n">
        <v>0.734962</v>
      </c>
      <c r="AQ93" t="n">
        <v>0.988162</v>
      </c>
      <c r="AR93" t="n">
        <v>0.970765</v>
      </c>
      <c r="AS93" t="n">
        <v>0.859361</v>
      </c>
      <c r="AT93" t="n">
        <v>0.760629</v>
      </c>
      <c r="AU93" t="n">
        <v>0.821582</v>
      </c>
      <c r="AV93" t="n">
        <v>0.783069</v>
      </c>
      <c r="AW93" t="n">
        <v>0.801789</v>
      </c>
      <c r="AX93" t="n">
        <v>0.801239</v>
      </c>
      <c r="AY93" t="n">
        <v>0.770289</v>
      </c>
      <c r="AZ93" t="n">
        <v>0.7308789999999999</v>
      </c>
      <c r="BA93" t="n">
        <v>0.793081</v>
      </c>
      <c r="BB93" t="n">
        <v>0.879308</v>
      </c>
      <c r="BC93" t="n">
        <v>0.860718</v>
      </c>
      <c r="BD93" t="n">
        <v>0.855199</v>
      </c>
      <c r="BE93" t="n">
        <v>0.796898</v>
      </c>
      <c r="BF93" t="n">
        <v>0.847722</v>
      </c>
      <c r="BG93" t="n">
        <v>0.41292</v>
      </c>
      <c r="BH93" t="n">
        <v>0.9114679999999999</v>
      </c>
      <c r="BI93" t="n">
        <v>0.961212</v>
      </c>
      <c r="BJ93" t="n">
        <v>1.035372</v>
      </c>
      <c r="BK93" t="n">
        <v>0.9687519999999999</v>
      </c>
      <c r="BL93" t="n">
        <v>0.969799</v>
      </c>
      <c r="BM93" t="n">
        <v>0.951056</v>
      </c>
      <c r="BN93" t="n">
        <v>0.940694</v>
      </c>
    </row>
    <row r="94" spans="1:66">
      <c r="A94" t="n">
        <v>71.056111</v>
      </c>
      <c r="B94" t="n">
        <v>2.960671296296296</v>
      </c>
      <c r="C94" t="n">
        <v>0.900726</v>
      </c>
      <c r="D94" t="n">
        <v>0.877009</v>
      </c>
      <c r="E94" t="n">
        <v>0.951678</v>
      </c>
      <c r="F94" t="n">
        <v>0.991109</v>
      </c>
      <c r="G94" t="n">
        <v>0.087773</v>
      </c>
      <c r="H94" t="n">
        <v>0.18082</v>
      </c>
      <c r="I94" t="n">
        <v>0.002789</v>
      </c>
      <c r="J94" t="n">
        <v>0.102223</v>
      </c>
      <c r="K94" t="n">
        <v>1.184006</v>
      </c>
      <c r="L94" t="n">
        <v>1.204466</v>
      </c>
      <c r="M94" t="n">
        <v>1.25392</v>
      </c>
      <c r="N94" t="n">
        <v>1.2596</v>
      </c>
      <c r="O94" t="n">
        <v>0.769156</v>
      </c>
      <c r="P94" t="n">
        <v>0.754418</v>
      </c>
      <c r="Q94" t="n">
        <v>0.863558</v>
      </c>
      <c r="R94" t="n">
        <v>0.943977</v>
      </c>
      <c r="S94" t="n">
        <v>0.983267</v>
      </c>
      <c r="T94" t="n">
        <v>0.971519</v>
      </c>
      <c r="U94" t="n">
        <v>0.950359</v>
      </c>
      <c r="V94" t="n">
        <v>0.869749</v>
      </c>
      <c r="W94" t="n">
        <v>0.802867</v>
      </c>
      <c r="X94" t="n">
        <v>0.874066</v>
      </c>
      <c r="Y94" t="n">
        <v>0.855928</v>
      </c>
      <c r="Z94" t="n">
        <v>0.953917</v>
      </c>
      <c r="AA94" t="n">
        <v>0.761441</v>
      </c>
      <c r="AB94" t="n">
        <v>0.874418</v>
      </c>
      <c r="AC94" t="n">
        <v>0.921795</v>
      </c>
      <c r="AD94" t="n">
        <v>0.814102</v>
      </c>
      <c r="AE94" t="n">
        <v>0.828352</v>
      </c>
      <c r="AF94" t="n">
        <v>0.813217</v>
      </c>
      <c r="AG94" t="n">
        <v>0.835813</v>
      </c>
      <c r="AH94" t="n">
        <v>0.852646</v>
      </c>
      <c r="AI94" t="n">
        <v>0.030662</v>
      </c>
      <c r="AJ94" t="n">
        <v>0.620207</v>
      </c>
      <c r="AK94" t="n">
        <v>0.797736</v>
      </c>
      <c r="AL94" t="n">
        <v>0.796718</v>
      </c>
      <c r="AM94" t="n">
        <v>0.747024</v>
      </c>
      <c r="AN94" t="n">
        <v>0.769335</v>
      </c>
      <c r="AO94" t="n">
        <v>0.715643</v>
      </c>
      <c r="AP94" t="n">
        <v>0.75175</v>
      </c>
      <c r="AQ94" t="n">
        <v>1.002824</v>
      </c>
      <c r="AR94" t="n">
        <v>0.98008</v>
      </c>
      <c r="AS94" t="n">
        <v>0.869241</v>
      </c>
      <c r="AT94" t="n">
        <v>0.764297</v>
      </c>
      <c r="AU94" t="n">
        <v>0.8365089999999999</v>
      </c>
      <c r="AV94" t="n">
        <v>0.791481</v>
      </c>
      <c r="AW94" t="n">
        <v>0.81665</v>
      </c>
      <c r="AX94" t="n">
        <v>0.811273</v>
      </c>
      <c r="AY94" t="n">
        <v>0.778988</v>
      </c>
      <c r="AZ94" t="n">
        <v>0.741229</v>
      </c>
      <c r="BA94" t="n">
        <v>0.803994</v>
      </c>
      <c r="BB94" t="n">
        <v>0.888664</v>
      </c>
      <c r="BC94" t="n">
        <v>0.869954</v>
      </c>
      <c r="BD94" t="n">
        <v>0.870811</v>
      </c>
      <c r="BE94" t="n">
        <v>0.811832</v>
      </c>
      <c r="BF94" t="n">
        <v>0.856365</v>
      </c>
      <c r="BG94" t="n">
        <v>0.416973</v>
      </c>
      <c r="BH94" t="n">
        <v>0.927399</v>
      </c>
      <c r="BI94" t="n">
        <v>0.969707</v>
      </c>
      <c r="BJ94" t="n">
        <v>1.049601</v>
      </c>
      <c r="BK94" t="n">
        <v>0.978129</v>
      </c>
      <c r="BL94" t="n">
        <v>0.986391</v>
      </c>
      <c r="BM94" t="n">
        <v>0.958552</v>
      </c>
      <c r="BN94" t="n">
        <v>0.96268</v>
      </c>
    </row>
    <row r="95" spans="1:66">
      <c r="A95" t="n">
        <v>72.056389</v>
      </c>
      <c r="B95" t="n">
        <v>3.002349537037037</v>
      </c>
      <c r="C95" t="n">
        <v>0.916829</v>
      </c>
      <c r="D95" t="n">
        <v>0.886733</v>
      </c>
      <c r="E95" t="n">
        <v>0.963894</v>
      </c>
      <c r="F95" t="n">
        <v>1.002285</v>
      </c>
      <c r="G95" t="n">
        <v>0.071616</v>
      </c>
      <c r="H95" t="n">
        <v>0.161707</v>
      </c>
      <c r="I95" t="n">
        <v>-0.012792</v>
      </c>
      <c r="J95" t="n">
        <v>0.08376</v>
      </c>
      <c r="K95" t="n">
        <v>1.216777</v>
      </c>
      <c r="L95" t="n">
        <v>1.236334</v>
      </c>
      <c r="M95" t="n">
        <v>1.276251</v>
      </c>
      <c r="N95" t="n">
        <v>1.294351</v>
      </c>
      <c r="O95" t="n">
        <v>0.776531</v>
      </c>
      <c r="P95" t="n">
        <v>0.7590750000000001</v>
      </c>
      <c r="Q95" t="n">
        <v>0.878224</v>
      </c>
      <c r="R95" t="n">
        <v>0.966207</v>
      </c>
      <c r="S95" t="n">
        <v>1.009998</v>
      </c>
      <c r="T95" t="n">
        <v>1.000987</v>
      </c>
      <c r="U95" t="n">
        <v>0.970202</v>
      </c>
      <c r="V95" t="n">
        <v>0.88013</v>
      </c>
      <c r="W95" t="n">
        <v>0.8146139999999999</v>
      </c>
      <c r="X95" t="n">
        <v>0.887106</v>
      </c>
      <c r="Y95" t="n">
        <v>0.8651489999999999</v>
      </c>
      <c r="Z95" t="n">
        <v>0.963503</v>
      </c>
      <c r="AA95" t="n">
        <v>0.771418</v>
      </c>
      <c r="AB95" t="n">
        <v>0.881073</v>
      </c>
      <c r="AC95" t="n">
        <v>0.933986</v>
      </c>
      <c r="AD95" t="n">
        <v>0.821736</v>
      </c>
      <c r="AE95" t="n">
        <v>0.835082</v>
      </c>
      <c r="AF95" t="n">
        <v>0.825359</v>
      </c>
      <c r="AG95" t="n">
        <v>0.845601</v>
      </c>
      <c r="AH95" t="n">
        <v>0.864707</v>
      </c>
      <c r="AI95" t="n">
        <v>0.027463</v>
      </c>
      <c r="AJ95" t="n">
        <v>0.622288</v>
      </c>
      <c r="AK95" t="n">
        <v>0.803544</v>
      </c>
      <c r="AL95" t="n">
        <v>0.8054249999999999</v>
      </c>
      <c r="AM95" t="n">
        <v>0.752421</v>
      </c>
      <c r="AN95" t="n">
        <v>0.780203</v>
      </c>
      <c r="AO95" t="n">
        <v>0.730939</v>
      </c>
      <c r="AP95" t="n">
        <v>0.75679</v>
      </c>
      <c r="AQ95" t="n">
        <v>1.018756</v>
      </c>
      <c r="AR95" t="n">
        <v>0.993416</v>
      </c>
      <c r="AS95" t="n">
        <v>0.880053</v>
      </c>
      <c r="AT95" t="n">
        <v>0.77551</v>
      </c>
      <c r="AU95" t="n">
        <v>0.852432</v>
      </c>
      <c r="AV95" t="n">
        <v>0.801134</v>
      </c>
      <c r="AW95" t="n">
        <v>0.821508</v>
      </c>
      <c r="AX95" t="n">
        <v>0.821196</v>
      </c>
      <c r="AY95" t="n">
        <v>0.787409</v>
      </c>
      <c r="AZ95" t="n">
        <v>0.753441</v>
      </c>
      <c r="BA95" t="n">
        <v>0.8117799999999999</v>
      </c>
      <c r="BB95" t="n">
        <v>0.899841</v>
      </c>
      <c r="BC95" t="n">
        <v>0.885005</v>
      </c>
      <c r="BD95" t="n">
        <v>0.882149</v>
      </c>
      <c r="BE95" t="n">
        <v>0.821985</v>
      </c>
      <c r="BF95" t="n">
        <v>0.867067</v>
      </c>
      <c r="BG95" t="n">
        <v>0.418706</v>
      </c>
      <c r="BH95" t="n">
        <v>0.936815</v>
      </c>
      <c r="BI95" t="n">
        <v>0.98492</v>
      </c>
      <c r="BJ95" t="n">
        <v>1.059829</v>
      </c>
      <c r="BK95" t="n">
        <v>0.993666</v>
      </c>
      <c r="BL95" t="n">
        <v>0.99764</v>
      </c>
      <c r="BM95" t="n">
        <v>0.976485</v>
      </c>
      <c r="BN95" t="n">
        <v>0.976058</v>
      </c>
    </row>
    <row r="96" spans="1:66">
      <c r="A96" t="n">
        <v>73.056667</v>
      </c>
      <c r="B96" t="n">
        <v>3.044027777777778</v>
      </c>
      <c r="C96" t="n">
        <v>0.929718</v>
      </c>
      <c r="D96" t="n">
        <v>0.897718</v>
      </c>
      <c r="E96" t="n">
        <v>0.969296</v>
      </c>
      <c r="F96" t="n">
        <v>1.011271</v>
      </c>
      <c r="G96" t="n">
        <v>0.05484</v>
      </c>
      <c r="H96" t="n">
        <v>0.142005</v>
      </c>
      <c r="I96" t="n">
        <v>-0.031126</v>
      </c>
      <c r="J96" t="n">
        <v>0.06697500000000001</v>
      </c>
      <c r="K96" t="n">
        <v>1.248169</v>
      </c>
      <c r="L96" t="n">
        <v>1.256826</v>
      </c>
      <c r="M96" t="n">
        <v>1.315483</v>
      </c>
      <c r="N96" t="n">
        <v>1.323287</v>
      </c>
      <c r="O96" t="n">
        <v>0.781739</v>
      </c>
      <c r="P96" t="n">
        <v>0.769384</v>
      </c>
      <c r="Q96" t="n">
        <v>0.887666</v>
      </c>
      <c r="R96" t="n">
        <v>0.9768289999999999</v>
      </c>
      <c r="S96" t="n">
        <v>1.035225</v>
      </c>
      <c r="T96" t="n">
        <v>1.027331</v>
      </c>
      <c r="U96" t="n">
        <v>0.985001</v>
      </c>
      <c r="V96" t="n">
        <v>0.897188</v>
      </c>
      <c r="W96" t="n">
        <v>0.830715</v>
      </c>
      <c r="X96" t="n">
        <v>0.902834</v>
      </c>
      <c r="Y96" t="n">
        <v>0.879575</v>
      </c>
      <c r="Z96" t="n">
        <v>0.969455</v>
      </c>
      <c r="AA96" t="n">
        <v>0.776825</v>
      </c>
      <c r="AB96" t="n">
        <v>0.8910169999999999</v>
      </c>
      <c r="AC96" t="n">
        <v>0.946444</v>
      </c>
      <c r="AD96" t="n">
        <v>0.834919</v>
      </c>
      <c r="AE96" t="n">
        <v>0.850913</v>
      </c>
      <c r="AF96" t="n">
        <v>0.837916</v>
      </c>
      <c r="AG96" t="n">
        <v>0.859525</v>
      </c>
      <c r="AH96" t="n">
        <v>0.880881</v>
      </c>
      <c r="AI96" t="n">
        <v>0.0263</v>
      </c>
      <c r="AJ96" t="n">
        <v>0.627008</v>
      </c>
      <c r="AK96" t="n">
        <v>0.810407</v>
      </c>
      <c r="AL96" t="n">
        <v>0.81113</v>
      </c>
      <c r="AM96" t="n">
        <v>0.762555</v>
      </c>
      <c r="AN96" t="n">
        <v>0.786407</v>
      </c>
      <c r="AO96" t="n">
        <v>0.746993</v>
      </c>
      <c r="AP96" t="n">
        <v>0.772241</v>
      </c>
      <c r="AQ96" t="n">
        <v>1.031433</v>
      </c>
      <c r="AR96" t="n">
        <v>1.001331</v>
      </c>
      <c r="AS96" t="n">
        <v>0.889106</v>
      </c>
      <c r="AT96" t="n">
        <v>0.7824759999999999</v>
      </c>
      <c r="AU96" t="n">
        <v>0.863727</v>
      </c>
      <c r="AV96" t="n">
        <v>0.808185</v>
      </c>
      <c r="AW96" t="n">
        <v>0.82974</v>
      </c>
      <c r="AX96" t="n">
        <v>0.830245</v>
      </c>
      <c r="AY96" t="n">
        <v>0.798113</v>
      </c>
      <c r="AZ96" t="n">
        <v>0.764142</v>
      </c>
      <c r="BA96" t="n">
        <v>0.822835</v>
      </c>
      <c r="BB96" t="n">
        <v>0.911039</v>
      </c>
      <c r="BC96" t="n">
        <v>0.895685</v>
      </c>
      <c r="BD96" t="n">
        <v>0.893459</v>
      </c>
      <c r="BE96" t="n">
        <v>0.8332540000000001</v>
      </c>
      <c r="BF96" t="n">
        <v>0.881722</v>
      </c>
      <c r="BG96" t="n">
        <v>0.416032</v>
      </c>
      <c r="BH96" t="n">
        <v>0.950237</v>
      </c>
      <c r="BI96" t="n">
        <v>0.998396</v>
      </c>
      <c r="BJ96" t="n">
        <v>1.071518</v>
      </c>
      <c r="BK96" t="n">
        <v>1.005017</v>
      </c>
      <c r="BL96" t="n">
        <v>1.018445</v>
      </c>
      <c r="BM96" t="n">
        <v>0.986335</v>
      </c>
      <c r="BN96" t="n">
        <v>0.98789</v>
      </c>
    </row>
    <row r="97" spans="1:66">
      <c r="A97" t="n">
        <v>74.056667</v>
      </c>
      <c r="B97" t="n">
        <v>3.085694444444445</v>
      </c>
      <c r="C97" t="n">
        <v>0.939044</v>
      </c>
      <c r="D97" t="n">
        <v>0.916918</v>
      </c>
      <c r="E97" t="n">
        <v>0.990419</v>
      </c>
      <c r="F97" t="n">
        <v>1.029346</v>
      </c>
      <c r="G97" t="n">
        <v>0.039597</v>
      </c>
      <c r="H97" t="n">
        <v>0.122973</v>
      </c>
      <c r="I97" t="n">
        <v>-0.043886</v>
      </c>
      <c r="J97" t="n">
        <v>0.049932</v>
      </c>
      <c r="K97" t="n">
        <v>1.277137</v>
      </c>
      <c r="L97" t="n">
        <v>1.28814</v>
      </c>
      <c r="M97" t="n">
        <v>1.347012</v>
      </c>
      <c r="N97" t="n">
        <v>1.351968</v>
      </c>
      <c r="O97" t="n">
        <v>0.793366</v>
      </c>
      <c r="P97" t="n">
        <v>0.784219</v>
      </c>
      <c r="Q97" t="n">
        <v>0.899513</v>
      </c>
      <c r="R97" t="n">
        <v>0.981511</v>
      </c>
      <c r="S97" t="n">
        <v>1.064172</v>
      </c>
      <c r="T97" t="n">
        <v>1.055836</v>
      </c>
      <c r="U97" t="n">
        <v>1.002674</v>
      </c>
      <c r="V97" t="n">
        <v>0.90906</v>
      </c>
      <c r="W97" t="n">
        <v>0.839526</v>
      </c>
      <c r="X97" t="n">
        <v>0.913507</v>
      </c>
      <c r="Y97" t="n">
        <v>0.895205</v>
      </c>
      <c r="Z97" t="n">
        <v>0.985464</v>
      </c>
      <c r="AA97" t="n">
        <v>0.788789</v>
      </c>
      <c r="AB97" t="n">
        <v>0.90447</v>
      </c>
      <c r="AC97" t="n">
        <v>0.956416</v>
      </c>
      <c r="AD97" t="n">
        <v>0.845056</v>
      </c>
      <c r="AE97" t="n">
        <v>0.8607089999999999</v>
      </c>
      <c r="AF97" t="n">
        <v>0.852768</v>
      </c>
      <c r="AG97" t="n">
        <v>0.873379</v>
      </c>
      <c r="AH97" t="n">
        <v>0.889177</v>
      </c>
      <c r="AI97" t="n">
        <v>0.01909</v>
      </c>
      <c r="AJ97" t="n">
        <v>0.630796</v>
      </c>
      <c r="AK97" t="n">
        <v>0.821725</v>
      </c>
      <c r="AL97" t="n">
        <v>0.826118</v>
      </c>
      <c r="AM97" t="n">
        <v>0.776689</v>
      </c>
      <c r="AN97" t="n">
        <v>0.797278</v>
      </c>
      <c r="AO97" t="n">
        <v>0.750742</v>
      </c>
      <c r="AP97" t="n">
        <v>0.780276</v>
      </c>
      <c r="AQ97" t="n">
        <v>1.04185</v>
      </c>
      <c r="AR97" t="n">
        <v>1.02018</v>
      </c>
      <c r="AS97" t="n">
        <v>0.903575</v>
      </c>
      <c r="AT97" t="n">
        <v>0.792875</v>
      </c>
      <c r="AU97" t="n">
        <v>0.875264</v>
      </c>
      <c r="AV97" t="n">
        <v>0.817336</v>
      </c>
      <c r="AW97" t="n">
        <v>0.8425049999999999</v>
      </c>
      <c r="AX97" t="n">
        <v>0.841503</v>
      </c>
      <c r="AY97" t="n">
        <v>0.805075</v>
      </c>
      <c r="AZ97" t="n">
        <v>0.7707580000000001</v>
      </c>
      <c r="BA97" t="n">
        <v>0.834369</v>
      </c>
      <c r="BB97" t="n">
        <v>0.921323</v>
      </c>
      <c r="BC97" t="n">
        <v>0.911716</v>
      </c>
      <c r="BD97" t="n">
        <v>0.9017770000000001</v>
      </c>
      <c r="BE97" t="n">
        <v>0.845329</v>
      </c>
      <c r="BF97" t="n">
        <v>0.893139</v>
      </c>
      <c r="BG97" t="n">
        <v>0.417858</v>
      </c>
      <c r="BH97" t="n">
        <v>0.966008</v>
      </c>
      <c r="BI97" t="n">
        <v>1.009658</v>
      </c>
      <c r="BJ97" t="n">
        <v>1.086552</v>
      </c>
      <c r="BK97" t="n">
        <v>1.021158</v>
      </c>
      <c r="BL97" t="n">
        <v>1.028425</v>
      </c>
      <c r="BM97" t="n">
        <v>0.996533</v>
      </c>
      <c r="BN97" t="n">
        <v>1.00627</v>
      </c>
    </row>
    <row r="98" spans="1:66">
      <c r="A98" t="n">
        <v>75.056667</v>
      </c>
      <c r="B98" t="n">
        <v>3.127361111111111</v>
      </c>
      <c r="C98" t="n">
        <v>0.9491000000000001</v>
      </c>
      <c r="D98" t="n">
        <v>0.926141</v>
      </c>
      <c r="E98" t="n">
        <v>1.003202</v>
      </c>
      <c r="F98" t="n">
        <v>1.043969</v>
      </c>
      <c r="G98" t="n">
        <v>0.025792</v>
      </c>
      <c r="H98" t="n">
        <v>0.106944</v>
      </c>
      <c r="I98" t="n">
        <v>-0.056629</v>
      </c>
      <c r="J98" t="n">
        <v>0.034629</v>
      </c>
      <c r="K98" t="n">
        <v>1.310837</v>
      </c>
      <c r="L98" t="n">
        <v>1.321931</v>
      </c>
      <c r="M98" t="n">
        <v>1.381584</v>
      </c>
      <c r="N98" t="n">
        <v>1.388375</v>
      </c>
      <c r="O98" t="n">
        <v>0.806575</v>
      </c>
      <c r="P98" t="n">
        <v>0.791458</v>
      </c>
      <c r="Q98" t="n">
        <v>0.91264</v>
      </c>
      <c r="R98" t="n">
        <v>0.995953</v>
      </c>
      <c r="S98" t="n">
        <v>1.095661</v>
      </c>
      <c r="T98" t="n">
        <v>1.085297</v>
      </c>
      <c r="U98" t="n">
        <v>1.025108</v>
      </c>
      <c r="V98" t="n">
        <v>0.923913</v>
      </c>
      <c r="W98" t="n">
        <v>0.852151</v>
      </c>
      <c r="X98" t="n">
        <v>0.925386</v>
      </c>
      <c r="Y98" t="n">
        <v>0.908513</v>
      </c>
      <c r="Z98" t="n">
        <v>0.995961</v>
      </c>
      <c r="AA98" t="n">
        <v>0.797181</v>
      </c>
      <c r="AB98" t="n">
        <v>0.913182</v>
      </c>
      <c r="AC98" t="n">
        <v>0.964947</v>
      </c>
      <c r="AD98" t="n">
        <v>0.859137</v>
      </c>
      <c r="AE98" t="n">
        <v>0.874391</v>
      </c>
      <c r="AF98" t="n">
        <v>0.863428</v>
      </c>
      <c r="AG98" t="n">
        <v>0.880047</v>
      </c>
      <c r="AH98" t="n">
        <v>0.904683</v>
      </c>
      <c r="AI98" t="n">
        <v>0.019286</v>
      </c>
      <c r="AJ98" t="n">
        <v>0.632979</v>
      </c>
      <c r="AK98" t="n">
        <v>0.8277</v>
      </c>
      <c r="AL98" t="n">
        <v>0.834585</v>
      </c>
      <c r="AM98" t="n">
        <v>0.782787</v>
      </c>
      <c r="AN98" t="n">
        <v>0.808969</v>
      </c>
      <c r="AO98" t="n">
        <v>0.759626</v>
      </c>
      <c r="AP98" t="n">
        <v>0.786095</v>
      </c>
      <c r="AQ98" t="n">
        <v>1.04885</v>
      </c>
      <c r="AR98" t="n">
        <v>1.035422</v>
      </c>
      <c r="AS98" t="n">
        <v>0.918408</v>
      </c>
      <c r="AT98" t="n">
        <v>0.80267</v>
      </c>
      <c r="AU98" t="n">
        <v>0.885178</v>
      </c>
      <c r="AV98" t="n">
        <v>0.830074</v>
      </c>
      <c r="AW98" t="n">
        <v>0.854264</v>
      </c>
      <c r="AX98" t="n">
        <v>0.855509</v>
      </c>
      <c r="AY98" t="n">
        <v>0.805168</v>
      </c>
      <c r="AZ98" t="n">
        <v>0.780705</v>
      </c>
      <c r="BA98" t="n">
        <v>0.845121</v>
      </c>
      <c r="BB98" t="n">
        <v>0.925404</v>
      </c>
      <c r="BC98" t="n">
        <v>0.921641</v>
      </c>
      <c r="BD98" t="n">
        <v>0.916215</v>
      </c>
      <c r="BE98" t="n">
        <v>0.858951</v>
      </c>
      <c r="BF98" t="n">
        <v>0.909108</v>
      </c>
      <c r="BG98" t="n">
        <v>0.420821</v>
      </c>
      <c r="BH98" t="n">
        <v>0.980047</v>
      </c>
      <c r="BI98" t="n">
        <v>1.025831</v>
      </c>
      <c r="BJ98" t="n">
        <v>1.097547</v>
      </c>
      <c r="BK98" t="n">
        <v>1.03829</v>
      </c>
      <c r="BL98" t="n">
        <v>1.036423</v>
      </c>
      <c r="BM98" t="n">
        <v>1.011764</v>
      </c>
      <c r="BN98" t="n">
        <v>1.019721</v>
      </c>
    </row>
    <row r="99" spans="1:66">
      <c r="A99" t="n">
        <v>76.056944</v>
      </c>
      <c r="B99" t="n">
        <v>3.169039351851852</v>
      </c>
      <c r="C99" t="n">
        <v>0.9625050000000001</v>
      </c>
      <c r="D99" t="n">
        <v>0.939342</v>
      </c>
      <c r="E99" t="n">
        <v>1.017192</v>
      </c>
      <c r="F99" t="n">
        <v>1.055036</v>
      </c>
      <c r="G99" t="n">
        <v>0.0141</v>
      </c>
      <c r="H99" t="n">
        <v>0.09311</v>
      </c>
      <c r="I99" t="n">
        <v>-0.06689299999999999</v>
      </c>
      <c r="J99" t="n">
        <v>0.021644</v>
      </c>
      <c r="K99" t="n">
        <v>1.342155</v>
      </c>
      <c r="L99" t="n">
        <v>1.351881</v>
      </c>
      <c r="M99" t="n">
        <v>1.415049</v>
      </c>
      <c r="N99" t="n">
        <v>1.411642</v>
      </c>
      <c r="O99" t="n">
        <v>0.816477</v>
      </c>
      <c r="P99" t="n">
        <v>0.803095</v>
      </c>
      <c r="Q99" t="n">
        <v>0.922281</v>
      </c>
      <c r="R99" t="n">
        <v>1.010757</v>
      </c>
      <c r="S99" t="n">
        <v>1.122365</v>
      </c>
      <c r="T99" t="n">
        <v>1.109255</v>
      </c>
      <c r="U99" t="n">
        <v>1.04001</v>
      </c>
      <c r="V99" t="n">
        <v>0.936727</v>
      </c>
      <c r="W99" t="n">
        <v>0.865286</v>
      </c>
      <c r="X99" t="n">
        <v>0.935022</v>
      </c>
      <c r="Y99" t="n">
        <v>0.9234</v>
      </c>
      <c r="Z99" t="n">
        <v>1.011202</v>
      </c>
      <c r="AA99" t="n">
        <v>0.8007030000000001</v>
      </c>
      <c r="AB99" t="n">
        <v>0.926601</v>
      </c>
      <c r="AC99" t="n">
        <v>0.979397</v>
      </c>
      <c r="AD99" t="n">
        <v>0.869542</v>
      </c>
      <c r="AE99" t="n">
        <v>0.883456</v>
      </c>
      <c r="AF99" t="n">
        <v>0.875929</v>
      </c>
      <c r="AG99" t="n">
        <v>0.893972</v>
      </c>
      <c r="AH99" t="n">
        <v>0.912538</v>
      </c>
      <c r="AI99" t="n">
        <v>0.015338</v>
      </c>
      <c r="AJ99" t="n">
        <v>0.6346000000000001</v>
      </c>
      <c r="AK99" t="n">
        <v>0.83888</v>
      </c>
      <c r="AL99" t="n">
        <v>0.8388</v>
      </c>
      <c r="AM99" t="n">
        <v>0.792894</v>
      </c>
      <c r="AN99" t="n">
        <v>0.819456</v>
      </c>
      <c r="AO99" t="n">
        <v>0.771004</v>
      </c>
      <c r="AP99" t="n">
        <v>0.804841</v>
      </c>
      <c r="AQ99" t="n">
        <v>1.06282</v>
      </c>
      <c r="AR99" t="n">
        <v>1.049479</v>
      </c>
      <c r="AS99" t="n">
        <v>0.931488</v>
      </c>
      <c r="AT99" t="n">
        <v>0.811244</v>
      </c>
      <c r="AU99" t="n">
        <v>0.8924840000000001</v>
      </c>
      <c r="AV99" t="n">
        <v>0.844933</v>
      </c>
      <c r="AW99" t="n">
        <v>0.865459</v>
      </c>
      <c r="AX99" t="n">
        <v>0.863653</v>
      </c>
      <c r="AY99" t="n">
        <v>0.809095</v>
      </c>
      <c r="AZ99" t="n">
        <v>0.790726</v>
      </c>
      <c r="BA99" t="n">
        <v>0.855452</v>
      </c>
      <c r="BB99" t="n">
        <v>0.9397180000000001</v>
      </c>
      <c r="BC99" t="n">
        <v>0.936455</v>
      </c>
      <c r="BD99" t="n">
        <v>0.925064</v>
      </c>
      <c r="BE99" t="n">
        <v>0.874081</v>
      </c>
      <c r="BF99" t="n">
        <v>0.92465</v>
      </c>
      <c r="BG99" t="n">
        <v>0.426413</v>
      </c>
      <c r="BH99" t="n">
        <v>0.995034</v>
      </c>
      <c r="BI99" t="n">
        <v>1.041573</v>
      </c>
      <c r="BJ99" t="n">
        <v>1.112749</v>
      </c>
      <c r="BK99" t="n">
        <v>1.050259</v>
      </c>
      <c r="BL99" t="n">
        <v>1.052745</v>
      </c>
      <c r="BM99" t="n">
        <v>1.025346</v>
      </c>
      <c r="BN99" t="n">
        <v>1.028597</v>
      </c>
    </row>
    <row r="100" spans="1:66">
      <c r="A100" t="n">
        <v>77.057222</v>
      </c>
      <c r="B100" t="n">
        <v>3.210717592592593</v>
      </c>
      <c r="C100" t="n">
        <v>0.9775700000000001</v>
      </c>
      <c r="D100" t="n">
        <v>0.952202</v>
      </c>
      <c r="E100" t="n">
        <v>1.035725</v>
      </c>
      <c r="F100" t="n">
        <v>1.071392</v>
      </c>
      <c r="G100" t="n">
        <v>0.004419</v>
      </c>
      <c r="H100" t="n">
        <v>0.080734</v>
      </c>
      <c r="I100" t="n">
        <v>-0.076617</v>
      </c>
      <c r="J100" t="n">
        <v>0.009603</v>
      </c>
      <c r="K100" t="n">
        <v>1.370192</v>
      </c>
      <c r="L100" t="n">
        <v>1.375199</v>
      </c>
      <c r="M100" t="n">
        <v>1.451215</v>
      </c>
      <c r="N100" t="n">
        <v>1.436609</v>
      </c>
      <c r="O100" t="n">
        <v>0.830416</v>
      </c>
      <c r="P100" t="n">
        <v>0.808091</v>
      </c>
      <c r="Q100" t="n">
        <v>0.934183</v>
      </c>
      <c r="R100" t="n">
        <v>1.021594</v>
      </c>
      <c r="S100" t="n">
        <v>1.150933</v>
      </c>
      <c r="T100" t="n">
        <v>1.136368</v>
      </c>
      <c r="U100" t="n">
        <v>1.059551</v>
      </c>
      <c r="V100" t="n">
        <v>0.950204</v>
      </c>
      <c r="W100" t="n">
        <v>0.87646</v>
      </c>
      <c r="X100" t="n">
        <v>0.94848</v>
      </c>
      <c r="Y100" t="n">
        <v>0.934259</v>
      </c>
      <c r="Z100" t="n">
        <v>1.024521</v>
      </c>
      <c r="AA100" t="n">
        <v>0.808302</v>
      </c>
      <c r="AB100" t="n">
        <v>0.933568</v>
      </c>
      <c r="AC100" t="n">
        <v>0.985739</v>
      </c>
      <c r="AD100" t="n">
        <v>0.881643</v>
      </c>
      <c r="AE100" t="n">
        <v>0.893584</v>
      </c>
      <c r="AF100" t="n">
        <v>0.8901019999999999</v>
      </c>
      <c r="AG100" t="n">
        <v>0.908442</v>
      </c>
      <c r="AH100" t="n">
        <v>0.920449</v>
      </c>
      <c r="AI100" t="n">
        <v>0.015388</v>
      </c>
      <c r="AJ100" t="n">
        <v>0.642907</v>
      </c>
      <c r="AK100" t="n">
        <v>0.848817</v>
      </c>
      <c r="AL100" t="n">
        <v>0.849243</v>
      </c>
      <c r="AM100" t="n">
        <v>0.79719</v>
      </c>
      <c r="AN100" t="n">
        <v>0.822533</v>
      </c>
      <c r="AO100" t="n">
        <v>0.782978</v>
      </c>
      <c r="AP100" t="n">
        <v>0.806266</v>
      </c>
      <c r="AQ100" t="n">
        <v>1.079048</v>
      </c>
      <c r="AR100" t="n">
        <v>1.066649</v>
      </c>
      <c r="AS100" t="n">
        <v>0.942797</v>
      </c>
      <c r="AT100" t="n">
        <v>0.820838</v>
      </c>
      <c r="AU100" t="n">
        <v>0.905729</v>
      </c>
      <c r="AV100" t="n">
        <v>0.856145</v>
      </c>
      <c r="AW100" t="n">
        <v>0.876182</v>
      </c>
      <c r="AX100" t="n">
        <v>0.872722</v>
      </c>
      <c r="AY100" t="n">
        <v>0.8153589999999999</v>
      </c>
      <c r="AZ100" t="n">
        <v>0.797476</v>
      </c>
      <c r="BA100" t="n">
        <v>0.864669</v>
      </c>
      <c r="BB100" t="n">
        <v>0.953631</v>
      </c>
      <c r="BC100" t="n">
        <v>0.9522969999999999</v>
      </c>
      <c r="BD100" t="n">
        <v>0.937995</v>
      </c>
      <c r="BE100" t="n">
        <v>0.887375</v>
      </c>
      <c r="BF100" t="n">
        <v>0.930737</v>
      </c>
      <c r="BG100" t="n">
        <v>0.427362</v>
      </c>
      <c r="BH100" t="n">
        <v>1.00393</v>
      </c>
      <c r="BI100" t="n">
        <v>1.054709</v>
      </c>
      <c r="BJ100" t="n">
        <v>1.123289</v>
      </c>
      <c r="BK100" t="n">
        <v>1.063256</v>
      </c>
      <c r="BL100" t="n">
        <v>1.06382</v>
      </c>
      <c r="BM100" t="n">
        <v>1.042512</v>
      </c>
      <c r="BN100" t="n">
        <v>1.044279</v>
      </c>
    </row>
    <row r="101" spans="1:66">
      <c r="A101" t="n">
        <v>78.056667</v>
      </c>
      <c r="B101" t="n">
        <v>3.252361111111111</v>
      </c>
      <c r="C101" t="n">
        <v>0.990641</v>
      </c>
      <c r="D101" t="n">
        <v>0.958105</v>
      </c>
      <c r="E101" t="n">
        <v>1.045044</v>
      </c>
      <c r="F101" t="n">
        <v>1.085127</v>
      </c>
      <c r="G101" t="n">
        <v>-0.007435</v>
      </c>
      <c r="H101" t="n">
        <v>0.066578</v>
      </c>
      <c r="I101" t="n">
        <v>-0.08583200000000001</v>
      </c>
      <c r="J101" t="n">
        <v>-0.001348</v>
      </c>
      <c r="K101" t="n">
        <v>1.402953</v>
      </c>
      <c r="L101" t="n">
        <v>1.399778</v>
      </c>
      <c r="M101" t="n">
        <v>1.48243</v>
      </c>
      <c r="N101" t="n">
        <v>1.457785</v>
      </c>
      <c r="O101" t="n">
        <v>0.840382</v>
      </c>
      <c r="P101" t="n">
        <v>0.818499</v>
      </c>
      <c r="Q101" t="n">
        <v>0.949523</v>
      </c>
      <c r="R101" t="n">
        <v>1.034484</v>
      </c>
      <c r="S101" t="n">
        <v>1.182805</v>
      </c>
      <c r="T101" t="n">
        <v>1.160146</v>
      </c>
      <c r="U101" t="n">
        <v>1.077825</v>
      </c>
      <c r="V101" t="n">
        <v>0.963796</v>
      </c>
      <c r="W101" t="n">
        <v>0.889862</v>
      </c>
      <c r="X101" t="n">
        <v>0.956722</v>
      </c>
      <c r="Y101" t="n">
        <v>0.9444939999999999</v>
      </c>
      <c r="Z101" t="n">
        <v>1.03677</v>
      </c>
      <c r="AA101" t="n">
        <v>0.813705</v>
      </c>
      <c r="AB101" t="n">
        <v>0.942311</v>
      </c>
      <c r="AC101" t="n">
        <v>0.993877</v>
      </c>
      <c r="AD101" t="n">
        <v>0.889347</v>
      </c>
      <c r="AE101" t="n">
        <v>0.901631</v>
      </c>
      <c r="AF101" t="n">
        <v>0.906821</v>
      </c>
      <c r="AG101" t="n">
        <v>0.921511</v>
      </c>
      <c r="AH101" t="n">
        <v>0.929036</v>
      </c>
      <c r="AI101" t="n">
        <v>0.010936</v>
      </c>
      <c r="AJ101" t="n">
        <v>0.650488</v>
      </c>
      <c r="AK101" t="n">
        <v>0.855997</v>
      </c>
      <c r="AL101" t="n">
        <v>0.858826</v>
      </c>
      <c r="AM101" t="n">
        <v>0.804136</v>
      </c>
      <c r="AN101" t="n">
        <v>0.83435</v>
      </c>
      <c r="AO101" t="n">
        <v>0.797799</v>
      </c>
      <c r="AP101" t="n">
        <v>0.823115</v>
      </c>
      <c r="AQ101" t="n">
        <v>1.091492</v>
      </c>
      <c r="AR101" t="n">
        <v>1.074315</v>
      </c>
      <c r="AS101" t="n">
        <v>0.955478</v>
      </c>
      <c r="AT101" t="n">
        <v>0.829649</v>
      </c>
      <c r="AU101" t="n">
        <v>0.913818</v>
      </c>
      <c r="AV101" t="n">
        <v>0.864749</v>
      </c>
      <c r="AW101" t="n">
        <v>0.888846</v>
      </c>
      <c r="AX101" t="n">
        <v>0.885475</v>
      </c>
      <c r="AY101" t="n">
        <v>0.817379</v>
      </c>
      <c r="AZ101" t="n">
        <v>0.803501</v>
      </c>
      <c r="BA101" t="n">
        <v>0.876127</v>
      </c>
      <c r="BB101" t="n">
        <v>0.967938</v>
      </c>
      <c r="BC101" t="n">
        <v>0.966051</v>
      </c>
      <c r="BD101" t="n">
        <v>0.95094</v>
      </c>
      <c r="BE101" t="n">
        <v>0.892882</v>
      </c>
      <c r="BF101" t="n">
        <v>0.941716</v>
      </c>
      <c r="BG101" t="n">
        <v>0.425228</v>
      </c>
      <c r="BH101" t="n">
        <v>1.012163</v>
      </c>
      <c r="BI101" t="n">
        <v>1.066192</v>
      </c>
      <c r="BJ101" t="n">
        <v>1.142485</v>
      </c>
      <c r="BK101" t="n">
        <v>1.070908</v>
      </c>
      <c r="BL101" t="n">
        <v>1.076776</v>
      </c>
      <c r="BM101" t="n">
        <v>1.057646</v>
      </c>
      <c r="BN101" t="n">
        <v>1.057509</v>
      </c>
    </row>
    <row r="102" spans="1:66">
      <c r="A102" t="n">
        <v>79.056944</v>
      </c>
      <c r="B102" t="n">
        <v>3.294039351851852</v>
      </c>
      <c r="C102" t="n">
        <v>0.997148</v>
      </c>
      <c r="D102" t="n">
        <v>0.973468</v>
      </c>
      <c r="E102" t="n">
        <v>1.053993</v>
      </c>
      <c r="F102" t="n">
        <v>1.096545</v>
      </c>
      <c r="G102" t="n">
        <v>-0.017506</v>
      </c>
      <c r="H102" t="n">
        <v>0.056339</v>
      </c>
      <c r="I102" t="n">
        <v>-0.09248099999999999</v>
      </c>
      <c r="J102" t="n">
        <v>-0.01174</v>
      </c>
      <c r="K102" t="n">
        <v>1.430983</v>
      </c>
      <c r="L102" t="n">
        <v>1.427139</v>
      </c>
      <c r="M102" t="n">
        <v>1.513471</v>
      </c>
      <c r="N102" t="n">
        <v>1.488688</v>
      </c>
      <c r="O102" t="n">
        <v>0.8508599999999999</v>
      </c>
      <c r="P102" t="n">
        <v>0.82228</v>
      </c>
      <c r="Q102" t="n">
        <v>0.959978</v>
      </c>
      <c r="R102" t="n">
        <v>1.041559</v>
      </c>
      <c r="S102" t="n">
        <v>1.212797</v>
      </c>
      <c r="T102" t="n">
        <v>1.184374</v>
      </c>
      <c r="U102" t="n">
        <v>1.099838</v>
      </c>
      <c r="V102" t="n">
        <v>0.976478</v>
      </c>
      <c r="W102" t="n">
        <v>0.900877</v>
      </c>
      <c r="X102" t="n">
        <v>0.968838</v>
      </c>
      <c r="Y102" t="n">
        <v>0.957225</v>
      </c>
      <c r="Z102" t="n">
        <v>1.049773</v>
      </c>
      <c r="AA102" t="n">
        <v>0.824428</v>
      </c>
      <c r="AB102" t="n">
        <v>0.95244</v>
      </c>
      <c r="AC102" t="n">
        <v>1.006322</v>
      </c>
      <c r="AD102" t="n">
        <v>0.893605</v>
      </c>
      <c r="AE102" t="n">
        <v>0.909927</v>
      </c>
      <c r="AF102" t="n">
        <v>0.919618</v>
      </c>
      <c r="AG102" t="n">
        <v>0.9262280000000001</v>
      </c>
      <c r="AH102" t="n">
        <v>0.938591</v>
      </c>
      <c r="AI102" t="n">
        <v>0.010278</v>
      </c>
      <c r="AJ102" t="n">
        <v>0.651701</v>
      </c>
      <c r="AK102" t="n">
        <v>0.8654539999999999</v>
      </c>
      <c r="AL102" t="n">
        <v>0.866364</v>
      </c>
      <c r="AM102" t="n">
        <v>0.812367</v>
      </c>
      <c r="AN102" t="n">
        <v>0.846226</v>
      </c>
      <c r="AO102" t="n">
        <v>0.80472</v>
      </c>
      <c r="AP102" t="n">
        <v>0.836294</v>
      </c>
      <c r="AQ102" t="n">
        <v>1.10172</v>
      </c>
      <c r="AR102" t="n">
        <v>1.083584</v>
      </c>
      <c r="AS102" t="n">
        <v>0.960408</v>
      </c>
      <c r="AT102" t="n">
        <v>0.846639</v>
      </c>
      <c r="AU102" t="n">
        <v>0.925366</v>
      </c>
      <c r="AV102" t="n">
        <v>0.86604</v>
      </c>
      <c r="AW102" t="n">
        <v>0.901046</v>
      </c>
      <c r="AX102" t="n">
        <v>0.889791</v>
      </c>
      <c r="AY102" t="n">
        <v>0.818642</v>
      </c>
      <c r="AZ102" t="n">
        <v>0.81313</v>
      </c>
      <c r="BA102" t="n">
        <v>0.882704</v>
      </c>
      <c r="BB102" t="n">
        <v>0.979282</v>
      </c>
      <c r="BC102" t="n">
        <v>0.97431</v>
      </c>
      <c r="BD102" t="n">
        <v>0.963269</v>
      </c>
      <c r="BE102" t="n">
        <v>0.90839</v>
      </c>
      <c r="BF102" t="n">
        <v>0.954811</v>
      </c>
      <c r="BG102" t="n">
        <v>0.427776</v>
      </c>
      <c r="BH102" t="n">
        <v>1.023351</v>
      </c>
      <c r="BI102" t="n">
        <v>1.074688</v>
      </c>
      <c r="BJ102" t="n">
        <v>1.153933</v>
      </c>
      <c r="BK102" t="n">
        <v>1.086009</v>
      </c>
      <c r="BL102" t="n">
        <v>1.085979</v>
      </c>
      <c r="BM102" t="n">
        <v>1.067708</v>
      </c>
      <c r="BN102" t="n">
        <v>1.065309</v>
      </c>
    </row>
    <row r="103" spans="1:66">
      <c r="A103" t="n">
        <v>80.056944</v>
      </c>
      <c r="B103" t="n">
        <v>3.335706018518518</v>
      </c>
      <c r="C103" t="n">
        <v>1.005755</v>
      </c>
      <c r="D103" t="n">
        <v>0.979878</v>
      </c>
      <c r="E103" t="n">
        <v>1.068806</v>
      </c>
      <c r="F103" t="n">
        <v>1.112718</v>
      </c>
      <c r="G103" t="n">
        <v>-0.02558</v>
      </c>
      <c r="H103" t="n">
        <v>0.046198</v>
      </c>
      <c r="I103" t="n">
        <v>-0.100971</v>
      </c>
      <c r="J103" t="n">
        <v>-0.019208</v>
      </c>
      <c r="K103" t="n">
        <v>1.459111</v>
      </c>
      <c r="L103" t="n">
        <v>1.465502</v>
      </c>
      <c r="M103" t="n">
        <v>1.537524</v>
      </c>
      <c r="N103" t="n">
        <v>1.52591</v>
      </c>
      <c r="O103" t="n">
        <v>0.862519</v>
      </c>
      <c r="P103" t="n">
        <v>0.829023</v>
      </c>
      <c r="Q103" t="n">
        <v>0.966519</v>
      </c>
      <c r="R103" t="n">
        <v>1.058196</v>
      </c>
      <c r="S103" t="n">
        <v>1.250404</v>
      </c>
      <c r="T103" t="n">
        <v>1.20752</v>
      </c>
      <c r="U103" t="n">
        <v>1.119943</v>
      </c>
      <c r="V103" t="n">
        <v>0.9920369999999999</v>
      </c>
      <c r="W103" t="n">
        <v>0.917705</v>
      </c>
      <c r="X103" t="n">
        <v>0.985283</v>
      </c>
      <c r="Y103" t="n">
        <v>0.969272</v>
      </c>
      <c r="Z103" t="n">
        <v>1.058596</v>
      </c>
      <c r="AA103" t="n">
        <v>0.826219</v>
      </c>
      <c r="AB103" t="n">
        <v>0.958016</v>
      </c>
      <c r="AC103" t="n">
        <v>1.015871</v>
      </c>
      <c r="AD103" t="n">
        <v>0.9020899999999999</v>
      </c>
      <c r="AE103" t="n">
        <v>0.925355</v>
      </c>
      <c r="AF103" t="n">
        <v>0.930967</v>
      </c>
      <c r="AG103" t="n">
        <v>0.93435</v>
      </c>
      <c r="AH103" t="n">
        <v>0.951478</v>
      </c>
      <c r="AI103" t="n">
        <v>0.006583</v>
      </c>
      <c r="AJ103" t="n">
        <v>0.656493</v>
      </c>
      <c r="AK103" t="n">
        <v>0.870415</v>
      </c>
      <c r="AL103" t="n">
        <v>0.8739209999999999</v>
      </c>
      <c r="AM103" t="n">
        <v>0.822288</v>
      </c>
      <c r="AN103" t="n">
        <v>0.8555970000000001</v>
      </c>
      <c r="AO103" t="n">
        <v>0.821102</v>
      </c>
      <c r="AP103" t="n">
        <v>0.8338449999999999</v>
      </c>
      <c r="AQ103" t="n">
        <v>1.111778</v>
      </c>
      <c r="AR103" t="n">
        <v>1.09789</v>
      </c>
      <c r="AS103" t="n">
        <v>0.972755</v>
      </c>
      <c r="AT103" t="n">
        <v>0.858088</v>
      </c>
      <c r="AU103" t="n">
        <v>0.933779</v>
      </c>
      <c r="AV103" t="n">
        <v>0.879371</v>
      </c>
      <c r="AW103" t="n">
        <v>0.911418</v>
      </c>
      <c r="AX103" t="n">
        <v>0.901285</v>
      </c>
      <c r="AY103" t="n">
        <v>0.823182</v>
      </c>
      <c r="AZ103" t="n">
        <v>0.820732</v>
      </c>
      <c r="BA103" t="n">
        <v>0.898543</v>
      </c>
      <c r="BB103" t="n">
        <v>0.990704</v>
      </c>
      <c r="BC103" t="n">
        <v>0.987989</v>
      </c>
      <c r="BD103" t="n">
        <v>0.973244</v>
      </c>
      <c r="BE103" t="n">
        <v>0.924243</v>
      </c>
      <c r="BF103" t="n">
        <v>0.963087</v>
      </c>
      <c r="BG103" t="n">
        <v>0.429319</v>
      </c>
      <c r="BH103" t="n">
        <v>1.028503</v>
      </c>
      <c r="BI103" t="n">
        <v>1.086325</v>
      </c>
      <c r="BJ103" t="n">
        <v>1.164525</v>
      </c>
      <c r="BK103" t="n">
        <v>1.092608</v>
      </c>
      <c r="BL103" t="n">
        <v>1.088209</v>
      </c>
      <c r="BM103" t="n">
        <v>1.082784</v>
      </c>
      <c r="BN103" t="n">
        <v>1.077052</v>
      </c>
    </row>
    <row r="104" spans="1:66">
      <c r="A104" t="n">
        <v>81.056944</v>
      </c>
      <c r="B104" t="n">
        <v>3.377372685185185</v>
      </c>
      <c r="C104" t="n">
        <v>1.021614</v>
      </c>
      <c r="D104" t="n">
        <v>0.992244</v>
      </c>
      <c r="E104" t="n">
        <v>1.072071</v>
      </c>
      <c r="F104" t="n">
        <v>1.126208</v>
      </c>
      <c r="G104" t="n">
        <v>-0.032861</v>
      </c>
      <c r="H104" t="n">
        <v>0.038421</v>
      </c>
      <c r="I104" t="n">
        <v>-0.107286</v>
      </c>
      <c r="J104" t="n">
        <v>-0.028119</v>
      </c>
      <c r="K104" t="n">
        <v>1.483024</v>
      </c>
      <c r="L104" t="n">
        <v>1.497961</v>
      </c>
      <c r="M104" t="n">
        <v>1.563268</v>
      </c>
      <c r="N104" t="n">
        <v>1.562771</v>
      </c>
      <c r="O104" t="n">
        <v>0.863382</v>
      </c>
      <c r="P104" t="n">
        <v>0.835882</v>
      </c>
      <c r="Q104" t="n">
        <v>0.981075</v>
      </c>
      <c r="R104" t="n">
        <v>1.065807</v>
      </c>
      <c r="S104" t="n">
        <v>1.284216</v>
      </c>
      <c r="T104" t="n">
        <v>1.232342</v>
      </c>
      <c r="U104" t="n">
        <v>1.137465</v>
      </c>
      <c r="V104" t="n">
        <v>1.008672</v>
      </c>
      <c r="W104" t="n">
        <v>0.931345</v>
      </c>
      <c r="X104" t="n">
        <v>0.992991</v>
      </c>
      <c r="Y104" t="n">
        <v>0.983658</v>
      </c>
      <c r="Z104" t="n">
        <v>1.073009</v>
      </c>
      <c r="AA104" t="n">
        <v>0.830703</v>
      </c>
      <c r="AB104" t="n">
        <v>0.9698</v>
      </c>
      <c r="AC104" t="n">
        <v>1.026908</v>
      </c>
      <c r="AD104" t="n">
        <v>0.912476</v>
      </c>
      <c r="AE104" t="n">
        <v>0.930226</v>
      </c>
      <c r="AF104" t="n">
        <v>0.939339</v>
      </c>
      <c r="AG104" t="n">
        <v>0.948904</v>
      </c>
      <c r="AH104" t="n">
        <v>0.955727</v>
      </c>
      <c r="AI104" t="n">
        <v>0.005713</v>
      </c>
      <c r="AJ104" t="n">
        <v>0.664225</v>
      </c>
      <c r="AK104" t="n">
        <v>0.882153</v>
      </c>
      <c r="AL104" t="n">
        <v>0.881926</v>
      </c>
      <c r="AM104" t="n">
        <v>0.839097</v>
      </c>
      <c r="AN104" t="n">
        <v>0.85998</v>
      </c>
      <c r="AO104" t="n">
        <v>0.837421</v>
      </c>
      <c r="AP104" t="n">
        <v>0.849921</v>
      </c>
      <c r="AQ104" t="n">
        <v>1.119071</v>
      </c>
      <c r="AR104" t="n">
        <v>1.104487</v>
      </c>
      <c r="AS104" t="n">
        <v>0.989045</v>
      </c>
      <c r="AT104" t="n">
        <v>0.87407</v>
      </c>
      <c r="AU104" t="n">
        <v>0.944589</v>
      </c>
      <c r="AV104" t="n">
        <v>0.895526</v>
      </c>
      <c r="AW104" t="n">
        <v>0.921453</v>
      </c>
      <c r="AX104" t="n">
        <v>0.917312</v>
      </c>
      <c r="AY104" t="n">
        <v>0.824296</v>
      </c>
      <c r="AZ104" t="n">
        <v>0.824641</v>
      </c>
      <c r="BA104" t="n">
        <v>0.904661</v>
      </c>
      <c r="BB104" t="n">
        <v>0.998416</v>
      </c>
      <c r="BC104" t="n">
        <v>0.998363</v>
      </c>
      <c r="BD104" t="n">
        <v>0.973314</v>
      </c>
      <c r="BE104" t="n">
        <v>0.930139</v>
      </c>
      <c r="BF104" t="n">
        <v>0.976833</v>
      </c>
      <c r="BG104" t="n">
        <v>0.428452</v>
      </c>
      <c r="BH104" t="n">
        <v>1.046335</v>
      </c>
      <c r="BI104" t="n">
        <v>1.097896</v>
      </c>
      <c r="BJ104" t="n">
        <v>1.177118</v>
      </c>
      <c r="BK104" t="n">
        <v>1.104204</v>
      </c>
      <c r="BL104" t="n">
        <v>1.102322</v>
      </c>
      <c r="BM104" t="n">
        <v>1.084091</v>
      </c>
      <c r="BN104" t="n">
        <v>1.08704</v>
      </c>
    </row>
    <row r="105" spans="1:66">
      <c r="A105" t="n">
        <v>82.056944</v>
      </c>
      <c r="B105" t="n">
        <v>3.419039351851852</v>
      </c>
      <c r="C105" t="n">
        <v>1.036038</v>
      </c>
      <c r="D105" t="n">
        <v>1.004323</v>
      </c>
      <c r="E105" t="n">
        <v>1.083407</v>
      </c>
      <c r="F105" t="n">
        <v>1.136908</v>
      </c>
      <c r="G105" t="n">
        <v>-0.040168</v>
      </c>
      <c r="H105" t="n">
        <v>0.030736</v>
      </c>
      <c r="I105" t="n">
        <v>-0.11305</v>
      </c>
      <c r="J105" t="n">
        <v>-0.035197</v>
      </c>
      <c r="K105" t="n">
        <v>1.517488</v>
      </c>
      <c r="L105" t="n">
        <v>1.520908</v>
      </c>
      <c r="M105" t="n">
        <v>1.594731</v>
      </c>
      <c r="N105" t="n">
        <v>1.589522</v>
      </c>
      <c r="O105" t="n">
        <v>0.8773069999999999</v>
      </c>
      <c r="P105" t="n">
        <v>0.8423850000000001</v>
      </c>
      <c r="Q105" t="n">
        <v>0.996113</v>
      </c>
      <c r="R105" t="n">
        <v>1.07444</v>
      </c>
      <c r="S105" t="n">
        <v>1.315455</v>
      </c>
      <c r="T105" t="n">
        <v>1.260758</v>
      </c>
      <c r="U105" t="n">
        <v>1.157997</v>
      </c>
      <c r="V105" t="n">
        <v>1.018586</v>
      </c>
      <c r="W105" t="n">
        <v>0.948461</v>
      </c>
      <c r="X105" t="n">
        <v>1.007681</v>
      </c>
      <c r="Y105" t="n">
        <v>0.990447</v>
      </c>
      <c r="Z105" t="n">
        <v>1.08005</v>
      </c>
      <c r="AA105" t="n">
        <v>0.846244</v>
      </c>
      <c r="AB105" t="n">
        <v>0.980246</v>
      </c>
      <c r="AC105" t="n">
        <v>1.037716</v>
      </c>
      <c r="AD105" t="n">
        <v>0.9214560000000001</v>
      </c>
      <c r="AE105" t="n">
        <v>0.942565</v>
      </c>
      <c r="AF105" t="n">
        <v>0.947359</v>
      </c>
      <c r="AG105" t="n">
        <v>0.954277</v>
      </c>
      <c r="AH105" t="n">
        <v>0.961952</v>
      </c>
      <c r="AI105" t="n">
        <v>0.002287</v>
      </c>
      <c r="AJ105" t="n">
        <v>0.668196</v>
      </c>
      <c r="AK105" t="n">
        <v>0.890104</v>
      </c>
      <c r="AL105" t="n">
        <v>0.891348</v>
      </c>
      <c r="AM105" t="n">
        <v>0.847239</v>
      </c>
      <c r="AN105" t="n">
        <v>0.866492</v>
      </c>
      <c r="AO105" t="n">
        <v>0.846459</v>
      </c>
      <c r="AP105" t="n">
        <v>0.859053</v>
      </c>
      <c r="AQ105" t="n">
        <v>1.130357</v>
      </c>
      <c r="AR105" t="n">
        <v>1.115196</v>
      </c>
      <c r="AS105" t="n">
        <v>1.001707</v>
      </c>
      <c r="AT105" t="n">
        <v>0.875715</v>
      </c>
      <c r="AU105" t="n">
        <v>0.950111</v>
      </c>
      <c r="AV105" t="n">
        <v>0.89968</v>
      </c>
      <c r="AW105" t="n">
        <v>0.925587</v>
      </c>
      <c r="AX105" t="n">
        <v>0.924978</v>
      </c>
      <c r="AY105" t="n">
        <v>0.828223</v>
      </c>
      <c r="AZ105" t="n">
        <v>0.831115</v>
      </c>
      <c r="BA105" t="n">
        <v>0.914162</v>
      </c>
      <c r="BB105" t="n">
        <v>1.008927</v>
      </c>
      <c r="BC105" t="n">
        <v>1.010448</v>
      </c>
      <c r="BD105" t="n">
        <v>0.977198</v>
      </c>
      <c r="BE105" t="n">
        <v>0.942844</v>
      </c>
      <c r="BF105" t="n">
        <v>0.981702</v>
      </c>
      <c r="BG105" t="n">
        <v>0.429349</v>
      </c>
      <c r="BH105" t="n">
        <v>1.062155</v>
      </c>
      <c r="BI105" t="n">
        <v>1.11081</v>
      </c>
      <c r="BJ105" t="n">
        <v>1.189768</v>
      </c>
      <c r="BK105" t="n">
        <v>1.119086</v>
      </c>
      <c r="BL105" t="n">
        <v>1.117717</v>
      </c>
      <c r="BM105" t="n">
        <v>1.094503</v>
      </c>
      <c r="BN105" t="n">
        <v>1.098291</v>
      </c>
    </row>
    <row r="106" spans="1:66">
      <c r="A106" t="n">
        <v>83.057222</v>
      </c>
      <c r="B106" t="n">
        <v>3.460717592592593</v>
      </c>
      <c r="C106" t="n">
        <v>1.041065</v>
      </c>
      <c r="D106" t="n">
        <v>1.012567</v>
      </c>
      <c r="E106" t="n">
        <v>1.091658</v>
      </c>
      <c r="F106" t="n">
        <v>1.145306</v>
      </c>
      <c r="G106" t="n">
        <v>-0.045651</v>
      </c>
      <c r="H106" t="n">
        <v>0.02296</v>
      </c>
      <c r="I106" t="n">
        <v>-0.117468</v>
      </c>
      <c r="J106" t="n">
        <v>-0.039168</v>
      </c>
      <c r="K106" t="n">
        <v>1.543304</v>
      </c>
      <c r="L106" t="n">
        <v>1.54253</v>
      </c>
      <c r="M106" t="n">
        <v>1.628153</v>
      </c>
      <c r="N106" t="n">
        <v>1.619902</v>
      </c>
      <c r="O106" t="n">
        <v>0.881816</v>
      </c>
      <c r="P106" t="n">
        <v>0.852319</v>
      </c>
      <c r="Q106" t="n">
        <v>1.008537</v>
      </c>
      <c r="R106" t="n">
        <v>1.085883</v>
      </c>
      <c r="S106" t="n">
        <v>1.345361</v>
      </c>
      <c r="T106" t="n">
        <v>1.286082</v>
      </c>
      <c r="U106" t="n">
        <v>1.182387</v>
      </c>
      <c r="V106" t="n">
        <v>1.036019</v>
      </c>
      <c r="W106" t="n">
        <v>0.961581</v>
      </c>
      <c r="X106" t="n">
        <v>1.016941</v>
      </c>
      <c r="Y106" t="n">
        <v>1.003904</v>
      </c>
      <c r="Z106" t="n">
        <v>1.091797</v>
      </c>
      <c r="AA106" t="n">
        <v>0.848751</v>
      </c>
      <c r="AB106" t="n">
        <v>0.984762</v>
      </c>
      <c r="AC106" t="n">
        <v>1.046643</v>
      </c>
      <c r="AD106" t="n">
        <v>0.931978</v>
      </c>
      <c r="AE106" t="n">
        <v>0.94701</v>
      </c>
      <c r="AF106" t="n">
        <v>0.956118</v>
      </c>
      <c r="AG106" t="n">
        <v>0.969992</v>
      </c>
      <c r="AH106" t="n">
        <v>0.971103</v>
      </c>
      <c r="AI106" t="n">
        <v>-0.001357</v>
      </c>
      <c r="AJ106" t="n">
        <v>0.674307</v>
      </c>
      <c r="AK106" t="n">
        <v>0.898769</v>
      </c>
      <c r="AL106" t="n">
        <v>0.9010280000000001</v>
      </c>
      <c r="AM106" t="n">
        <v>0.8511879999999999</v>
      </c>
      <c r="AN106" t="n">
        <v>0.877239</v>
      </c>
      <c r="AO106" t="n">
        <v>0.846498</v>
      </c>
      <c r="AP106" t="n">
        <v>0.869416</v>
      </c>
      <c r="AQ106" t="n">
        <v>1.13618</v>
      </c>
      <c r="AR106" t="n">
        <v>1.126233</v>
      </c>
      <c r="AS106" t="n">
        <v>1.006686</v>
      </c>
      <c r="AT106" t="n">
        <v>0.880094</v>
      </c>
      <c r="AU106" t="n">
        <v>0.961527</v>
      </c>
      <c r="AV106" t="n">
        <v>0.909005</v>
      </c>
      <c r="AW106" t="n">
        <v>0.936975</v>
      </c>
      <c r="AX106" t="n">
        <v>0.935651</v>
      </c>
      <c r="AY106" t="n">
        <v>0.830806</v>
      </c>
      <c r="AZ106" t="n">
        <v>0.8361459999999999</v>
      </c>
      <c r="BA106" t="n">
        <v>0.9251779999999999</v>
      </c>
      <c r="BB106" t="n">
        <v>1.02541</v>
      </c>
      <c r="BC106" t="n">
        <v>1.023379</v>
      </c>
      <c r="BD106" t="n">
        <v>0.992291</v>
      </c>
      <c r="BE106" t="n">
        <v>0.950956</v>
      </c>
      <c r="BF106" t="n">
        <v>0.999089</v>
      </c>
      <c r="BG106" t="n">
        <v>0.430141</v>
      </c>
      <c r="BH106" t="n">
        <v>1.081458</v>
      </c>
      <c r="BI106" t="n">
        <v>1.124602</v>
      </c>
      <c r="BJ106" t="n">
        <v>1.209128</v>
      </c>
      <c r="BK106" t="n">
        <v>1.135723</v>
      </c>
      <c r="BL106" t="n">
        <v>1.128967</v>
      </c>
      <c r="BM106" t="n">
        <v>1.115595</v>
      </c>
      <c r="BN106" t="n">
        <v>1.107361</v>
      </c>
    </row>
    <row r="107" spans="1:66">
      <c r="A107" t="n">
        <v>84.0575</v>
      </c>
      <c r="B107" t="n">
        <v>3.502395833333333</v>
      </c>
      <c r="C107" t="n">
        <v>1.052782</v>
      </c>
      <c r="D107" t="n">
        <v>1.024349</v>
      </c>
      <c r="E107" t="n">
        <v>1.100675</v>
      </c>
      <c r="F107" t="n">
        <v>1.160545</v>
      </c>
      <c r="G107" t="n">
        <v>-0.053978</v>
      </c>
      <c r="H107" t="n">
        <v>0.016242</v>
      </c>
      <c r="I107" t="n">
        <v>-0.123541</v>
      </c>
      <c r="J107" t="n">
        <v>-0.045001</v>
      </c>
      <c r="K107" t="n">
        <v>1.573961</v>
      </c>
      <c r="L107" t="n">
        <v>1.570297</v>
      </c>
      <c r="M107" t="n">
        <v>1.657113</v>
      </c>
      <c r="N107" t="n">
        <v>1.649119</v>
      </c>
      <c r="O107" t="n">
        <v>0.88998</v>
      </c>
      <c r="P107" t="n">
        <v>0.860838</v>
      </c>
      <c r="Q107" t="n">
        <v>1.016135</v>
      </c>
      <c r="R107" t="n">
        <v>1.09189</v>
      </c>
      <c r="S107" t="n">
        <v>1.379384</v>
      </c>
      <c r="T107" t="n">
        <v>1.316325</v>
      </c>
      <c r="U107" t="n">
        <v>1.202401</v>
      </c>
      <c r="V107" t="n">
        <v>1.039818</v>
      </c>
      <c r="W107" t="n">
        <v>0.973589</v>
      </c>
      <c r="X107" t="n">
        <v>1.020622</v>
      </c>
      <c r="Y107" t="n">
        <v>1.016264</v>
      </c>
      <c r="Z107" t="n">
        <v>1.109846</v>
      </c>
      <c r="AA107" t="n">
        <v>0.85525</v>
      </c>
      <c r="AB107" t="n">
        <v>0.992841</v>
      </c>
      <c r="AC107" t="n">
        <v>1.057479</v>
      </c>
      <c r="AD107" t="n">
        <v>0.942941</v>
      </c>
      <c r="AE107" t="n">
        <v>0.9552310000000001</v>
      </c>
      <c r="AF107" t="n">
        <v>0.959531</v>
      </c>
      <c r="AG107" t="n">
        <v>0.976608</v>
      </c>
      <c r="AH107" t="n">
        <v>0.985353</v>
      </c>
      <c r="AI107" t="n">
        <v>-0.001546</v>
      </c>
      <c r="AJ107" t="n">
        <v>0.6767339999999999</v>
      </c>
      <c r="AK107" t="n">
        <v>0.90688</v>
      </c>
      <c r="AL107" t="n">
        <v>0.9028389999999999</v>
      </c>
      <c r="AM107" t="n">
        <v>0.856916</v>
      </c>
      <c r="AN107" t="n">
        <v>0.885682</v>
      </c>
      <c r="AO107" t="n">
        <v>0.855521</v>
      </c>
      <c r="AP107" t="n">
        <v>0.885561</v>
      </c>
      <c r="AQ107" t="n">
        <v>1.143125</v>
      </c>
      <c r="AR107" t="n">
        <v>1.139193</v>
      </c>
      <c r="AS107" t="n">
        <v>1.010127</v>
      </c>
      <c r="AT107" t="n">
        <v>0.893589</v>
      </c>
      <c r="AU107" t="n">
        <v>0.974803</v>
      </c>
      <c r="AV107" t="n">
        <v>0.914875</v>
      </c>
      <c r="AW107" t="n">
        <v>0.9463819999999999</v>
      </c>
      <c r="AX107" t="n">
        <v>0.9370810000000001</v>
      </c>
      <c r="AY107" t="n">
        <v>0.8369180000000001</v>
      </c>
      <c r="AZ107" t="n">
        <v>0.844051</v>
      </c>
      <c r="BA107" t="n">
        <v>0.928719</v>
      </c>
      <c r="BB107" t="n">
        <v>1.033684</v>
      </c>
      <c r="BC107" t="n">
        <v>1.032299</v>
      </c>
      <c r="BD107" t="n">
        <v>0.999098</v>
      </c>
      <c r="BE107" t="n">
        <v>0.960598</v>
      </c>
      <c r="BF107" t="n">
        <v>1.01153</v>
      </c>
      <c r="BG107" t="n">
        <v>0.43539</v>
      </c>
      <c r="BH107" t="n">
        <v>1.092592</v>
      </c>
      <c r="BI107" t="n">
        <v>1.14387</v>
      </c>
      <c r="BJ107" t="n">
        <v>1.220856</v>
      </c>
      <c r="BK107" t="n">
        <v>1.151949</v>
      </c>
      <c r="BL107" t="n">
        <v>1.138195</v>
      </c>
      <c r="BM107" t="n">
        <v>1.122635</v>
      </c>
      <c r="BN107" t="n">
        <v>1.116394</v>
      </c>
    </row>
    <row r="108" spans="1:66">
      <c r="A108" t="n">
        <v>85.0575</v>
      </c>
      <c r="B108" t="n">
        <v>3.5440625</v>
      </c>
      <c r="C108" t="n">
        <v>1.067237</v>
      </c>
      <c r="D108" t="n">
        <v>1.035316</v>
      </c>
      <c r="E108" t="n">
        <v>1.113457</v>
      </c>
      <c r="F108" t="n">
        <v>1.164547</v>
      </c>
      <c r="G108" t="n">
        <v>-0.056571</v>
      </c>
      <c r="H108" t="n">
        <v>0.009349</v>
      </c>
      <c r="I108" t="n">
        <v>-0.127657</v>
      </c>
      <c r="J108" t="n">
        <v>-0.051324</v>
      </c>
      <c r="K108" t="n">
        <v>1.602647</v>
      </c>
      <c r="L108" t="n">
        <v>1.605728</v>
      </c>
      <c r="M108" t="n">
        <v>1.685223</v>
      </c>
      <c r="N108" t="n">
        <v>1.674522</v>
      </c>
      <c r="O108" t="n">
        <v>0.897155</v>
      </c>
      <c r="P108" t="n">
        <v>0.871525</v>
      </c>
      <c r="Q108" t="n">
        <v>1.027938</v>
      </c>
      <c r="R108" t="n">
        <v>1.100536</v>
      </c>
      <c r="S108" t="n">
        <v>1.414329</v>
      </c>
      <c r="T108" t="n">
        <v>1.342378</v>
      </c>
      <c r="U108" t="n">
        <v>1.214365</v>
      </c>
      <c r="V108" t="n">
        <v>1.050908</v>
      </c>
      <c r="W108" t="n">
        <v>0.985036</v>
      </c>
      <c r="X108" t="n">
        <v>1.029127</v>
      </c>
      <c r="Y108" t="n">
        <v>1.026674</v>
      </c>
      <c r="Z108" t="n">
        <v>1.118685</v>
      </c>
      <c r="AA108" t="n">
        <v>0.860136</v>
      </c>
      <c r="AB108" t="n">
        <v>1.004749</v>
      </c>
      <c r="AC108" t="n">
        <v>1.0711</v>
      </c>
      <c r="AD108" t="n">
        <v>0.948781</v>
      </c>
      <c r="AE108" t="n">
        <v>0.965293</v>
      </c>
      <c r="AF108" t="n">
        <v>0.972749</v>
      </c>
      <c r="AG108" t="n">
        <v>0.980727</v>
      </c>
      <c r="AH108" t="n">
        <v>0.9948709999999999</v>
      </c>
      <c r="AI108" t="n">
        <v>-0.00242</v>
      </c>
      <c r="AJ108" t="n">
        <v>0.679465</v>
      </c>
      <c r="AK108" t="n">
        <v>0.918893</v>
      </c>
      <c r="AL108" t="n">
        <v>0.9101359999999999</v>
      </c>
      <c r="AM108" t="n">
        <v>0.864856</v>
      </c>
      <c r="AN108" t="n">
        <v>0.895201</v>
      </c>
      <c r="AO108" t="n">
        <v>0.862923</v>
      </c>
      <c r="AP108" t="n">
        <v>0.8912600000000001</v>
      </c>
      <c r="AQ108" t="n">
        <v>1.150627</v>
      </c>
      <c r="AR108" t="n">
        <v>1.153053</v>
      </c>
      <c r="AS108" t="n">
        <v>1.021705</v>
      </c>
      <c r="AT108" t="n">
        <v>0.901946</v>
      </c>
      <c r="AU108" t="n">
        <v>0.983562</v>
      </c>
      <c r="AV108" t="n">
        <v>0.927743</v>
      </c>
      <c r="AW108" t="n">
        <v>0.956902</v>
      </c>
      <c r="AX108" t="n">
        <v>0.94741</v>
      </c>
      <c r="AY108" t="n">
        <v>0.838593</v>
      </c>
      <c r="AZ108" t="n">
        <v>0.85247</v>
      </c>
      <c r="BA108" t="n">
        <v>0.941622</v>
      </c>
      <c r="BB108" t="n">
        <v>1.049269</v>
      </c>
      <c r="BC108" t="n">
        <v>1.038102</v>
      </c>
      <c r="BD108" t="n">
        <v>1.011482</v>
      </c>
      <c r="BE108" t="n">
        <v>0.9734120000000001</v>
      </c>
      <c r="BF108" t="n">
        <v>1.025168</v>
      </c>
      <c r="BG108" t="n">
        <v>0.436723</v>
      </c>
      <c r="BH108" t="n">
        <v>1.101388</v>
      </c>
      <c r="BI108" t="n">
        <v>1.149685</v>
      </c>
      <c r="BJ108" t="n">
        <v>1.22806</v>
      </c>
      <c r="BK108" t="n">
        <v>1.160998</v>
      </c>
      <c r="BL108" t="n">
        <v>1.154278</v>
      </c>
      <c r="BM108" t="n">
        <v>1.127924</v>
      </c>
      <c r="BN108" t="n">
        <v>1.123248</v>
      </c>
    </row>
    <row r="109" spans="1:66">
      <c r="A109" t="n">
        <v>86.057778</v>
      </c>
      <c r="B109" t="n">
        <v>3.585740740740741</v>
      </c>
      <c r="C109" t="n">
        <v>1.075306</v>
      </c>
      <c r="D109" t="n">
        <v>1.048322</v>
      </c>
      <c r="E109" t="n">
        <v>1.119269</v>
      </c>
      <c r="F109" t="n">
        <v>1.175258</v>
      </c>
      <c r="G109" t="n">
        <v>-0.061953</v>
      </c>
      <c r="H109" t="n">
        <v>0.003971</v>
      </c>
      <c r="I109" t="n">
        <v>-0.133452</v>
      </c>
      <c r="J109" t="n">
        <v>-0.055993</v>
      </c>
      <c r="K109" t="n">
        <v>1.626902</v>
      </c>
      <c r="L109" t="n">
        <v>1.631702</v>
      </c>
      <c r="M109" t="n">
        <v>1.722986</v>
      </c>
      <c r="N109" t="n">
        <v>1.697961</v>
      </c>
      <c r="O109" t="n">
        <v>0.906796</v>
      </c>
      <c r="P109" t="n">
        <v>0.882655</v>
      </c>
      <c r="Q109" t="n">
        <v>1.036306</v>
      </c>
      <c r="R109" t="n">
        <v>1.111969</v>
      </c>
      <c r="S109" t="n">
        <v>1.444606</v>
      </c>
      <c r="T109" t="n">
        <v>1.36864</v>
      </c>
      <c r="U109" t="n">
        <v>1.228844</v>
      </c>
      <c r="V109" t="n">
        <v>1.065204</v>
      </c>
      <c r="W109" t="n">
        <v>0.997082</v>
      </c>
      <c r="X109" t="n">
        <v>1.039108</v>
      </c>
      <c r="Y109" t="n">
        <v>1.040753</v>
      </c>
      <c r="Z109" t="n">
        <v>1.13032</v>
      </c>
      <c r="AA109" t="n">
        <v>0.863971</v>
      </c>
      <c r="AB109" t="n">
        <v>1.012449</v>
      </c>
      <c r="AC109" t="n">
        <v>1.071245</v>
      </c>
      <c r="AD109" t="n">
        <v>0.957311</v>
      </c>
      <c r="AE109" t="n">
        <v>0.973283</v>
      </c>
      <c r="AF109" t="n">
        <v>0.984792</v>
      </c>
      <c r="AG109" t="n">
        <v>0.987578</v>
      </c>
      <c r="AH109" t="n">
        <v>1.004298</v>
      </c>
      <c r="AI109" t="n">
        <v>-0.006161</v>
      </c>
      <c r="AJ109" t="n">
        <v>0.685162</v>
      </c>
      <c r="AK109" t="n">
        <v>0.921063</v>
      </c>
      <c r="AL109" t="n">
        <v>0.919928</v>
      </c>
      <c r="AM109" t="n">
        <v>0.875827</v>
      </c>
      <c r="AN109" t="n">
        <v>0.908324</v>
      </c>
      <c r="AO109" t="n">
        <v>0.867523</v>
      </c>
      <c r="AP109" t="n">
        <v>0.90081</v>
      </c>
      <c r="AQ109" t="n">
        <v>1.161072</v>
      </c>
      <c r="AR109" t="n">
        <v>1.166204</v>
      </c>
      <c r="AS109" t="n">
        <v>1.029544</v>
      </c>
      <c r="AT109" t="n">
        <v>0.9022790000000001</v>
      </c>
      <c r="AU109" t="n">
        <v>0.987865</v>
      </c>
      <c r="AV109" t="n">
        <v>0.935487</v>
      </c>
      <c r="AW109" t="n">
        <v>0.967885</v>
      </c>
      <c r="AX109" t="n">
        <v>0.9552310000000001</v>
      </c>
      <c r="AY109" t="n">
        <v>0.843252</v>
      </c>
      <c r="AZ109" t="n">
        <v>0.856603</v>
      </c>
      <c r="BA109" t="n">
        <v>0.953415</v>
      </c>
      <c r="BB109" t="n">
        <v>1.057767</v>
      </c>
      <c r="BC109" t="n">
        <v>1.052257</v>
      </c>
      <c r="BD109" t="n">
        <v>1.021887</v>
      </c>
      <c r="BE109" t="n">
        <v>0.9812650000000001</v>
      </c>
      <c r="BF109" t="n">
        <v>1.035152</v>
      </c>
      <c r="BG109" t="n">
        <v>0.438227</v>
      </c>
      <c r="BH109" t="n">
        <v>1.109069</v>
      </c>
      <c r="BI109" t="n">
        <v>1.167752</v>
      </c>
      <c r="BJ109" t="n">
        <v>1.24435</v>
      </c>
      <c r="BK109" t="n">
        <v>1.178313</v>
      </c>
      <c r="BL109" t="n">
        <v>1.162574</v>
      </c>
      <c r="BM109" t="n">
        <v>1.139664</v>
      </c>
      <c r="BN109" t="n">
        <v>1.141233</v>
      </c>
    </row>
    <row r="110" spans="1:66">
      <c r="A110" t="n">
        <v>87.05805599999999</v>
      </c>
      <c r="B110" t="n">
        <v>3.627418981481481</v>
      </c>
      <c r="C110" t="n">
        <v>1.08943</v>
      </c>
      <c r="D110" t="n">
        <v>1.057471</v>
      </c>
      <c r="E110" t="n">
        <v>1.130521</v>
      </c>
      <c r="F110" t="n">
        <v>1.188463</v>
      </c>
      <c r="G110" t="n">
        <v>-0.06748</v>
      </c>
      <c r="H110" t="n">
        <v>-0.001758</v>
      </c>
      <c r="I110" t="n">
        <v>-0.135694</v>
      </c>
      <c r="J110" t="n">
        <v>-0.059628</v>
      </c>
      <c r="K110" t="n">
        <v>1.657936</v>
      </c>
      <c r="L110" t="n">
        <v>1.655076</v>
      </c>
      <c r="M110" t="n">
        <v>1.752434</v>
      </c>
      <c r="N110" t="n">
        <v>1.723486</v>
      </c>
      <c r="O110" t="n">
        <v>0.917205</v>
      </c>
      <c r="P110" t="n">
        <v>0.887219</v>
      </c>
      <c r="Q110" t="n">
        <v>1.044665</v>
      </c>
      <c r="R110" t="n">
        <v>1.120901</v>
      </c>
      <c r="S110" t="n">
        <v>1.474321</v>
      </c>
      <c r="T110" t="n">
        <v>1.403148</v>
      </c>
      <c r="U110" t="n">
        <v>1.249793</v>
      </c>
      <c r="V110" t="n">
        <v>1.083478</v>
      </c>
      <c r="W110" t="n">
        <v>1.00296</v>
      </c>
      <c r="X110" t="n">
        <v>1.054762</v>
      </c>
      <c r="Y110" t="n">
        <v>1.051329</v>
      </c>
      <c r="Z110" t="n">
        <v>1.138856</v>
      </c>
      <c r="AA110" t="n">
        <v>0.867049</v>
      </c>
      <c r="AB110" t="n">
        <v>1.025255</v>
      </c>
      <c r="AC110" t="n">
        <v>1.078902</v>
      </c>
      <c r="AD110" t="n">
        <v>0.96236</v>
      </c>
      <c r="AE110" t="n">
        <v>0.98208</v>
      </c>
      <c r="AF110" t="n">
        <v>0.991741</v>
      </c>
      <c r="AG110" t="n">
        <v>0.9965619999999999</v>
      </c>
      <c r="AH110" t="n">
        <v>1.01611</v>
      </c>
      <c r="AI110" t="n">
        <v>-0.007856999999999999</v>
      </c>
      <c r="AJ110" t="n">
        <v>0.687675</v>
      </c>
      <c r="AK110" t="n">
        <v>0.931049</v>
      </c>
      <c r="AL110" t="n">
        <v>0.922134</v>
      </c>
      <c r="AM110" t="n">
        <v>0.883286</v>
      </c>
      <c r="AN110" t="n">
        <v>0.9128230000000001</v>
      </c>
      <c r="AO110" t="n">
        <v>0.874914</v>
      </c>
      <c r="AP110" t="n">
        <v>0.912081</v>
      </c>
      <c r="AQ110" t="n">
        <v>1.170372</v>
      </c>
      <c r="AR110" t="n">
        <v>1.181185</v>
      </c>
      <c r="AS110" t="n">
        <v>1.035745</v>
      </c>
      <c r="AT110" t="n">
        <v>0.910643</v>
      </c>
      <c r="AU110" t="n">
        <v>0.98997</v>
      </c>
      <c r="AV110" t="n">
        <v>0.935597</v>
      </c>
      <c r="AW110" t="n">
        <v>0.9818480000000001</v>
      </c>
      <c r="AX110" t="n">
        <v>0.9555090000000001</v>
      </c>
      <c r="AY110" t="n">
        <v>0.847336</v>
      </c>
      <c r="AZ110" t="n">
        <v>0.8586279999999999</v>
      </c>
      <c r="BA110" t="n">
        <v>0.9597250000000001</v>
      </c>
      <c r="BB110" t="n">
        <v>1.06972</v>
      </c>
      <c r="BC110" t="n">
        <v>1.057202</v>
      </c>
      <c r="BD110" t="n">
        <v>1.034973</v>
      </c>
      <c r="BE110" t="n">
        <v>0.98832</v>
      </c>
      <c r="BF110" t="n">
        <v>1.045672</v>
      </c>
      <c r="BG110" t="n">
        <v>0.441468</v>
      </c>
      <c r="BH110" t="n">
        <v>1.118757</v>
      </c>
      <c r="BI110" t="n">
        <v>1.176044</v>
      </c>
      <c r="BJ110" t="n">
        <v>1.244684</v>
      </c>
      <c r="BK110" t="n">
        <v>1.185854</v>
      </c>
      <c r="BL110" t="n">
        <v>1.175419</v>
      </c>
      <c r="BM110" t="n">
        <v>1.150701</v>
      </c>
      <c r="BN110" t="n">
        <v>1.149454</v>
      </c>
    </row>
    <row r="111" spans="1:66">
      <c r="A111" t="n">
        <v>88.058333</v>
      </c>
      <c r="B111" t="n">
        <v>3.669097222222222</v>
      </c>
      <c r="C111" t="n">
        <v>1.101677</v>
      </c>
      <c r="D111" t="n">
        <v>1.063013</v>
      </c>
      <c r="E111" t="n">
        <v>1.139812</v>
      </c>
      <c r="F111" t="n">
        <v>1.200513</v>
      </c>
      <c r="G111" t="n">
        <v>-0.071287</v>
      </c>
      <c r="H111" t="n">
        <v>-0.007008</v>
      </c>
      <c r="I111" t="n">
        <v>-0.1391</v>
      </c>
      <c r="J111" t="n">
        <v>-0.06439400000000001</v>
      </c>
      <c r="K111" t="n">
        <v>1.6835</v>
      </c>
      <c r="L111" t="n">
        <v>1.680344</v>
      </c>
      <c r="M111" t="n">
        <v>1.779074</v>
      </c>
      <c r="N111" t="n">
        <v>1.751897</v>
      </c>
      <c r="O111" t="n">
        <v>0.920499</v>
      </c>
      <c r="P111" t="n">
        <v>0.8949859999999999</v>
      </c>
      <c r="Q111" t="n">
        <v>1.045288</v>
      </c>
      <c r="R111" t="n">
        <v>1.1311</v>
      </c>
      <c r="S111" t="n">
        <v>1.50058</v>
      </c>
      <c r="T111" t="n">
        <v>1.440123</v>
      </c>
      <c r="U111" t="n">
        <v>1.26475</v>
      </c>
      <c r="V111" t="n">
        <v>1.099539</v>
      </c>
      <c r="W111" t="n">
        <v>1.015614</v>
      </c>
      <c r="X111" t="n">
        <v>1.061529</v>
      </c>
      <c r="Y111" t="n">
        <v>1.061488</v>
      </c>
      <c r="Z111" t="n">
        <v>1.148474</v>
      </c>
      <c r="AA111" t="n">
        <v>0.86744</v>
      </c>
      <c r="AB111" t="n">
        <v>1.029991</v>
      </c>
      <c r="AC111" t="n">
        <v>1.097305</v>
      </c>
      <c r="AD111" t="n">
        <v>0.971523</v>
      </c>
      <c r="AE111" t="n">
        <v>0.984602</v>
      </c>
      <c r="AF111" t="n">
        <v>0.997332</v>
      </c>
      <c r="AG111" t="n">
        <v>1.00756</v>
      </c>
      <c r="AH111" t="n">
        <v>1.025662</v>
      </c>
      <c r="AI111" t="n">
        <v>-0.008874999999999999</v>
      </c>
      <c r="AJ111" t="n">
        <v>0.693784</v>
      </c>
      <c r="AK111" t="n">
        <v>0.936852</v>
      </c>
      <c r="AL111" t="n">
        <v>0.931361</v>
      </c>
      <c r="AM111" t="n">
        <v>0.886943</v>
      </c>
      <c r="AN111" t="n">
        <v>0.9207689999999999</v>
      </c>
      <c r="AO111" t="n">
        <v>0.881566</v>
      </c>
      <c r="AP111" t="n">
        <v>0.925687</v>
      </c>
      <c r="AQ111" t="n">
        <v>1.17239</v>
      </c>
      <c r="AR111" t="n">
        <v>1.186017</v>
      </c>
      <c r="AS111" t="n">
        <v>1.047828</v>
      </c>
      <c r="AT111" t="n">
        <v>0.913689</v>
      </c>
      <c r="AU111" t="n">
        <v>1.002431</v>
      </c>
      <c r="AV111" t="n">
        <v>0.945166</v>
      </c>
      <c r="AW111" t="n">
        <v>0.989162</v>
      </c>
      <c r="AX111" t="n">
        <v>0.962693</v>
      </c>
      <c r="AY111" t="n">
        <v>0.848274</v>
      </c>
      <c r="AZ111" t="n">
        <v>0.868746</v>
      </c>
      <c r="BA111" t="n">
        <v>0.96819</v>
      </c>
      <c r="BB111" t="n">
        <v>1.078965</v>
      </c>
      <c r="BC111" t="n">
        <v>1.061287</v>
      </c>
      <c r="BD111" t="n">
        <v>1.042846</v>
      </c>
      <c r="BE111" t="n">
        <v>0.995321</v>
      </c>
      <c r="BF111" t="n">
        <v>1.04743</v>
      </c>
      <c r="BG111" t="n">
        <v>0.445937</v>
      </c>
      <c r="BH111" t="n">
        <v>1.122028</v>
      </c>
      <c r="BI111" t="n">
        <v>1.181313</v>
      </c>
      <c r="BJ111" t="n">
        <v>1.259645</v>
      </c>
      <c r="BK111" t="n">
        <v>1.19537</v>
      </c>
      <c r="BL111" t="n">
        <v>1.188626</v>
      </c>
      <c r="BM111" t="n">
        <v>1.156932</v>
      </c>
      <c r="BN111" t="n">
        <v>1.163527</v>
      </c>
    </row>
    <row r="112" spans="1:66">
      <c r="A112" t="n">
        <v>89.058333</v>
      </c>
      <c r="B112" t="n">
        <v>3.710763888888889</v>
      </c>
      <c r="C112" t="n">
        <v>1.101387</v>
      </c>
      <c r="D112" t="n">
        <v>1.073238</v>
      </c>
      <c r="E112" t="n">
        <v>1.142292</v>
      </c>
      <c r="F112" t="n">
        <v>1.206975</v>
      </c>
      <c r="G112" t="n">
        <v>-0.07409399999999999</v>
      </c>
      <c r="H112" t="n">
        <v>-0.010839</v>
      </c>
      <c r="I112" t="n">
        <v>-0.143248</v>
      </c>
      <c r="J112" t="n">
        <v>-0.067493</v>
      </c>
      <c r="K112" t="n">
        <v>1.710773</v>
      </c>
      <c r="L112" t="n">
        <v>1.705874</v>
      </c>
      <c r="M112" t="n">
        <v>1.809198</v>
      </c>
      <c r="N112" t="n">
        <v>1.769363</v>
      </c>
      <c r="O112" t="n">
        <v>0.936476</v>
      </c>
      <c r="P112" t="n">
        <v>0.8983680000000001</v>
      </c>
      <c r="Q112" t="n">
        <v>1.054693</v>
      </c>
      <c r="R112" t="n">
        <v>1.136349</v>
      </c>
      <c r="S112" t="n">
        <v>1.544363</v>
      </c>
      <c r="T112" t="n">
        <v>1.470353</v>
      </c>
      <c r="U112" t="n">
        <v>1.288804</v>
      </c>
      <c r="V112" t="n">
        <v>1.104135</v>
      </c>
      <c r="W112" t="n">
        <v>1.026882</v>
      </c>
      <c r="X112" t="n">
        <v>1.068625</v>
      </c>
      <c r="Y112" t="n">
        <v>1.072043</v>
      </c>
      <c r="Z112" t="n">
        <v>1.158109</v>
      </c>
      <c r="AA112" t="n">
        <v>0.874312</v>
      </c>
      <c r="AB112" t="n">
        <v>1.036731</v>
      </c>
      <c r="AC112" t="n">
        <v>1.111231</v>
      </c>
      <c r="AD112" t="n">
        <v>0.980779</v>
      </c>
      <c r="AE112" t="n">
        <v>0.993112</v>
      </c>
      <c r="AF112" t="n">
        <v>1.007325</v>
      </c>
      <c r="AG112" t="n">
        <v>1.027761</v>
      </c>
      <c r="AH112" t="n">
        <v>1.033878</v>
      </c>
      <c r="AI112" t="n">
        <v>-0.010571</v>
      </c>
      <c r="AJ112" t="n">
        <v>0.696893</v>
      </c>
      <c r="AK112" t="n">
        <v>0.949982</v>
      </c>
      <c r="AL112" t="n">
        <v>0.93855</v>
      </c>
      <c r="AM112" t="n">
        <v>0.899965</v>
      </c>
      <c r="AN112" t="n">
        <v>0.929821</v>
      </c>
      <c r="AO112" t="n">
        <v>0.896647</v>
      </c>
      <c r="AP112" t="n">
        <v>0.924513</v>
      </c>
      <c r="AQ112" t="n">
        <v>1.180348</v>
      </c>
      <c r="AR112" t="n">
        <v>1.191248</v>
      </c>
      <c r="AS112" t="n">
        <v>1.061395</v>
      </c>
      <c r="AT112" t="n">
        <v>0.925515</v>
      </c>
      <c r="AU112" t="n">
        <v>1.008881</v>
      </c>
      <c r="AV112" t="n">
        <v>0.950736</v>
      </c>
      <c r="AW112" t="n">
        <v>0.996694</v>
      </c>
      <c r="AX112" t="n">
        <v>0.971429</v>
      </c>
      <c r="AY112" t="n">
        <v>0.851626</v>
      </c>
      <c r="AZ112" t="n">
        <v>0.877262</v>
      </c>
      <c r="BA112" t="n">
        <v>0.970498</v>
      </c>
      <c r="BB112" t="n">
        <v>1.085241</v>
      </c>
      <c r="BC112" t="n">
        <v>1.074215</v>
      </c>
      <c r="BD112" t="n">
        <v>1.045865</v>
      </c>
      <c r="BE112" t="n">
        <v>0.997049</v>
      </c>
      <c r="BF112" t="n">
        <v>1.062235</v>
      </c>
      <c r="BG112" t="n">
        <v>0.446025</v>
      </c>
      <c r="BH112" t="n">
        <v>1.144074</v>
      </c>
      <c r="BI112" t="n">
        <v>1.191228</v>
      </c>
      <c r="BJ112" t="n">
        <v>1.27108</v>
      </c>
      <c r="BK112" t="n">
        <v>1.203201</v>
      </c>
      <c r="BL112" t="n">
        <v>1.204426</v>
      </c>
      <c r="BM112" t="n">
        <v>1.164143</v>
      </c>
      <c r="BN112" t="n">
        <v>1.172895</v>
      </c>
    </row>
    <row r="113" spans="1:66">
      <c r="A113" t="n">
        <v>90.058611</v>
      </c>
      <c r="B113" t="n">
        <v>3.75244212962963</v>
      </c>
      <c r="C113" t="n">
        <v>1.110475</v>
      </c>
      <c r="D113" t="n">
        <v>1.084653</v>
      </c>
      <c r="E113" t="n">
        <v>1.151866</v>
      </c>
      <c r="F113" t="n">
        <v>1.218969</v>
      </c>
      <c r="G113" t="n">
        <v>-0.07735300000000001</v>
      </c>
      <c r="H113" t="n">
        <v>-0.016508</v>
      </c>
      <c r="I113" t="n">
        <v>-0.145577</v>
      </c>
      <c r="J113" t="n">
        <v>-0.072273</v>
      </c>
      <c r="K113" t="n">
        <v>1.733118</v>
      </c>
      <c r="L113" t="n">
        <v>1.739127</v>
      </c>
      <c r="M113" t="n">
        <v>1.84037</v>
      </c>
      <c r="N113" t="n">
        <v>1.794455</v>
      </c>
      <c r="O113" t="n">
        <v>0.943143</v>
      </c>
      <c r="P113" t="n">
        <v>0.907681</v>
      </c>
      <c r="Q113" t="n">
        <v>1.063604</v>
      </c>
      <c r="R113" t="n">
        <v>1.151789</v>
      </c>
      <c r="S113" t="n">
        <v>1.579426</v>
      </c>
      <c r="T113" t="n">
        <v>1.50459</v>
      </c>
      <c r="U113" t="n">
        <v>1.30462</v>
      </c>
      <c r="V113" t="n">
        <v>1.114397</v>
      </c>
      <c r="W113" t="n">
        <v>1.030323</v>
      </c>
      <c r="X113" t="n">
        <v>1.078252</v>
      </c>
      <c r="Y113" t="n">
        <v>1.080113</v>
      </c>
      <c r="Z113" t="n">
        <v>1.164117</v>
      </c>
      <c r="AA113" t="n">
        <v>0.883146</v>
      </c>
      <c r="AB113" t="n">
        <v>1.043335</v>
      </c>
      <c r="AC113" t="n">
        <v>1.121525</v>
      </c>
      <c r="AD113" t="n">
        <v>0.989521</v>
      </c>
      <c r="AE113" t="n">
        <v>1.005393</v>
      </c>
      <c r="AF113" t="n">
        <v>1.011083</v>
      </c>
      <c r="AG113" t="n">
        <v>1.036376</v>
      </c>
      <c r="AH113" t="n">
        <v>1.038016</v>
      </c>
      <c r="AI113" t="n">
        <v>-0.011335</v>
      </c>
      <c r="AJ113" t="n">
        <v>0.7017370000000001</v>
      </c>
      <c r="AK113" t="n">
        <v>0.963311</v>
      </c>
      <c r="AL113" t="n">
        <v>0.945024</v>
      </c>
      <c r="AM113" t="n">
        <v>0.905657</v>
      </c>
      <c r="AN113" t="n">
        <v>0.932681</v>
      </c>
      <c r="AO113" t="n">
        <v>0.899051</v>
      </c>
      <c r="AP113" t="n">
        <v>0.935843</v>
      </c>
      <c r="AQ113" t="n">
        <v>1.184041</v>
      </c>
      <c r="AR113" t="n">
        <v>1.204814</v>
      </c>
      <c r="AS113" t="n">
        <v>1.063763</v>
      </c>
      <c r="AT113" t="n">
        <v>0.929303</v>
      </c>
      <c r="AU113" t="n">
        <v>1.017448</v>
      </c>
      <c r="AV113" t="n">
        <v>0.954487</v>
      </c>
      <c r="AW113" t="n">
        <v>0.999095</v>
      </c>
      <c r="AX113" t="n">
        <v>0.973353</v>
      </c>
      <c r="AY113" t="n">
        <v>0.854342</v>
      </c>
      <c r="AZ113" t="n">
        <v>0.885321</v>
      </c>
      <c r="BA113" t="n">
        <v>0.97522</v>
      </c>
      <c r="BB113" t="n">
        <v>1.092258</v>
      </c>
      <c r="BC113" t="n">
        <v>1.076416</v>
      </c>
      <c r="BD113" t="n">
        <v>1.058397</v>
      </c>
      <c r="BE113" t="n">
        <v>1.005477</v>
      </c>
      <c r="BF113" t="n">
        <v>1.071451</v>
      </c>
      <c r="BG113" t="n">
        <v>0.449318</v>
      </c>
      <c r="BH113" t="n">
        <v>1.155689</v>
      </c>
      <c r="BI113" t="n">
        <v>1.205124</v>
      </c>
      <c r="BJ113" t="n">
        <v>1.287662</v>
      </c>
      <c r="BK113" t="n">
        <v>1.2223</v>
      </c>
      <c r="BL113" t="n">
        <v>1.212231</v>
      </c>
      <c r="BM113" t="n">
        <v>1.178919</v>
      </c>
      <c r="BN113" t="n">
        <v>1.1868</v>
      </c>
    </row>
    <row r="114" spans="1:66">
      <c r="A114" t="n">
        <v>91.05888899999999</v>
      </c>
      <c r="B114" t="n">
        <v>3.79412037037037</v>
      </c>
      <c r="C114" t="n">
        <v>1.119612</v>
      </c>
      <c r="D114" t="n">
        <v>1.091197</v>
      </c>
      <c r="E114" t="n">
        <v>1.164862</v>
      </c>
      <c r="F114" t="n">
        <v>1.233067</v>
      </c>
      <c r="G114" t="n">
        <v>-0.080457</v>
      </c>
      <c r="H114" t="n">
        <v>-0.019982</v>
      </c>
      <c r="I114" t="n">
        <v>-0.148598</v>
      </c>
      <c r="J114" t="n">
        <v>-0.07559399999999999</v>
      </c>
      <c r="K114" t="n">
        <v>1.751946</v>
      </c>
      <c r="L114" t="n">
        <v>1.756912</v>
      </c>
      <c r="M114" t="n">
        <v>1.860845</v>
      </c>
      <c r="N114" t="n">
        <v>1.819627</v>
      </c>
      <c r="O114" t="n">
        <v>0.9479379999999999</v>
      </c>
      <c r="P114" t="n">
        <v>0.917295</v>
      </c>
      <c r="Q114" t="n">
        <v>1.072918</v>
      </c>
      <c r="R114" t="n">
        <v>1.164862</v>
      </c>
      <c r="S114" t="n">
        <v>1.619013</v>
      </c>
      <c r="T114" t="n">
        <v>1.531042</v>
      </c>
      <c r="U114" t="n">
        <v>1.327627</v>
      </c>
      <c r="V114" t="n">
        <v>1.136176</v>
      </c>
      <c r="W114" t="n">
        <v>1.037127</v>
      </c>
      <c r="X114" t="n">
        <v>1.089047</v>
      </c>
      <c r="Y114" t="n">
        <v>1.089962</v>
      </c>
      <c r="Z114" t="n">
        <v>1.173462</v>
      </c>
      <c r="AA114" t="n">
        <v>0.888328</v>
      </c>
      <c r="AB114" t="n">
        <v>1.050928</v>
      </c>
      <c r="AC114" t="n">
        <v>1.127193</v>
      </c>
      <c r="AD114" t="n">
        <v>0.993298</v>
      </c>
      <c r="AE114" t="n">
        <v>1.009074</v>
      </c>
      <c r="AF114" t="n">
        <v>1.011958</v>
      </c>
      <c r="AG114" t="n">
        <v>1.040214</v>
      </c>
      <c r="AH114" t="n">
        <v>1.051884</v>
      </c>
      <c r="AI114" t="n">
        <v>-0.013942</v>
      </c>
      <c r="AJ114" t="n">
        <v>0.70731</v>
      </c>
      <c r="AK114" t="n">
        <v>0.96609</v>
      </c>
      <c r="AL114" t="n">
        <v>0.951257</v>
      </c>
      <c r="AM114" t="n">
        <v>0.913198</v>
      </c>
      <c r="AN114" t="n">
        <v>0.94054</v>
      </c>
      <c r="AO114" t="n">
        <v>0.905933</v>
      </c>
      <c r="AP114" t="n">
        <v>0.943546</v>
      </c>
      <c r="AQ114" t="n">
        <v>1.198688</v>
      </c>
      <c r="AR114" t="n">
        <v>1.215538</v>
      </c>
      <c r="AS114" t="n">
        <v>1.071652</v>
      </c>
      <c r="AT114" t="n">
        <v>0.936815</v>
      </c>
      <c r="AU114" t="n">
        <v>1.021232</v>
      </c>
      <c r="AV114" t="n">
        <v>0.960932</v>
      </c>
      <c r="AW114" t="n">
        <v>1.006995</v>
      </c>
      <c r="AX114" t="n">
        <v>0.983599</v>
      </c>
      <c r="AY114" t="n">
        <v>0.854372</v>
      </c>
      <c r="AZ114" t="n">
        <v>0.89036</v>
      </c>
      <c r="BA114" t="n">
        <v>0.985285</v>
      </c>
      <c r="BB114" t="n">
        <v>1.095074</v>
      </c>
      <c r="BC114" t="n">
        <v>1.091046</v>
      </c>
      <c r="BD114" t="n">
        <v>1.070581</v>
      </c>
      <c r="BE114" t="n">
        <v>1.007915</v>
      </c>
      <c r="BF114" t="n">
        <v>1.083204</v>
      </c>
      <c r="BG114" t="n">
        <v>0.451933</v>
      </c>
      <c r="BH114" t="n">
        <v>1.167445</v>
      </c>
      <c r="BI114" t="n">
        <v>1.210089</v>
      </c>
      <c r="BJ114" t="n">
        <v>1.300808</v>
      </c>
      <c r="BK114" t="n">
        <v>1.23641</v>
      </c>
      <c r="BL114" t="n">
        <v>1.22551</v>
      </c>
      <c r="BM114" t="n">
        <v>1.190672</v>
      </c>
      <c r="BN114" t="n">
        <v>1.190096</v>
      </c>
    </row>
    <row r="115" spans="1:66">
      <c r="A115" t="n">
        <v>92.05888899999999</v>
      </c>
      <c r="B115" t="n">
        <v>3.835787037037037</v>
      </c>
      <c r="C115" t="n">
        <v>1.134288</v>
      </c>
      <c r="D115" t="n">
        <v>1.106331</v>
      </c>
      <c r="E115" t="n">
        <v>1.179743</v>
      </c>
      <c r="F115" t="n">
        <v>1.243849</v>
      </c>
      <c r="G115" t="n">
        <v>-0.08388900000000001</v>
      </c>
      <c r="H115" t="n">
        <v>-0.02379</v>
      </c>
      <c r="I115" t="n">
        <v>-0.150536</v>
      </c>
      <c r="J115" t="n">
        <v>-0.077582</v>
      </c>
      <c r="K115" t="n">
        <v>1.78073</v>
      </c>
      <c r="L115" t="n">
        <v>1.774947</v>
      </c>
      <c r="M115" t="n">
        <v>1.87961</v>
      </c>
      <c r="N115" t="n">
        <v>1.851974</v>
      </c>
      <c r="O115" t="n">
        <v>0.952321</v>
      </c>
      <c r="P115" t="n">
        <v>0.922022</v>
      </c>
      <c r="Q115" t="n">
        <v>1.079096</v>
      </c>
      <c r="R115" t="n">
        <v>1.173989</v>
      </c>
      <c r="S115" t="n">
        <v>1.654374</v>
      </c>
      <c r="T115" t="n">
        <v>1.557361</v>
      </c>
      <c r="U115" t="n">
        <v>1.352851</v>
      </c>
      <c r="V115" t="n">
        <v>1.143797</v>
      </c>
      <c r="W115" t="n">
        <v>1.045594</v>
      </c>
      <c r="X115" t="n">
        <v>1.101351</v>
      </c>
      <c r="Y115" t="n">
        <v>1.106135</v>
      </c>
      <c r="Z115" t="n">
        <v>1.184751</v>
      </c>
      <c r="AA115" t="n">
        <v>0.8947929999999999</v>
      </c>
      <c r="AB115" t="n">
        <v>1.055334</v>
      </c>
      <c r="AC115" t="n">
        <v>1.134372</v>
      </c>
      <c r="AD115" t="n">
        <v>1.008184</v>
      </c>
      <c r="AE115" t="n">
        <v>1.019246</v>
      </c>
      <c r="AF115" t="n">
        <v>1.020925</v>
      </c>
      <c r="AG115" t="n">
        <v>1.051704</v>
      </c>
      <c r="AH115" t="n">
        <v>1.059262</v>
      </c>
      <c r="AI115" t="n">
        <v>-0.014981</v>
      </c>
      <c r="AJ115" t="n">
        <v>0.71112</v>
      </c>
      <c r="AK115" t="n">
        <v>0.974724</v>
      </c>
      <c r="AL115" t="n">
        <v>0.964982</v>
      </c>
      <c r="AM115" t="n">
        <v>0.923296</v>
      </c>
      <c r="AN115" t="n">
        <v>0.948833</v>
      </c>
      <c r="AO115" t="n">
        <v>0.917876</v>
      </c>
      <c r="AP115" t="n">
        <v>0.946641</v>
      </c>
      <c r="AQ115" t="n">
        <v>1.203989</v>
      </c>
      <c r="AR115" t="n">
        <v>1.227493</v>
      </c>
      <c r="AS115" t="n">
        <v>1.083426</v>
      </c>
      <c r="AT115" t="n">
        <v>0.948264</v>
      </c>
      <c r="AU115" t="n">
        <v>1.029612</v>
      </c>
      <c r="AV115" t="n">
        <v>0.976543</v>
      </c>
      <c r="AW115" t="n">
        <v>1.007951</v>
      </c>
      <c r="AX115" t="n">
        <v>0.988957</v>
      </c>
      <c r="AY115" t="n">
        <v>0.856061</v>
      </c>
      <c r="AZ115" t="n">
        <v>0.896896</v>
      </c>
      <c r="BA115" t="n">
        <v>0.992382</v>
      </c>
      <c r="BB115" t="n">
        <v>1.102836</v>
      </c>
      <c r="BC115" t="n">
        <v>1.098025</v>
      </c>
      <c r="BD115" t="n">
        <v>1.080945</v>
      </c>
      <c r="BE115" t="n">
        <v>1.013013</v>
      </c>
      <c r="BF115" t="n">
        <v>1.096328</v>
      </c>
      <c r="BG115" t="n">
        <v>0.452806</v>
      </c>
      <c r="BH115" t="n">
        <v>1.175529</v>
      </c>
      <c r="BI115" t="n">
        <v>1.219068</v>
      </c>
      <c r="BJ115" t="n">
        <v>1.303725</v>
      </c>
      <c r="BK115" t="n">
        <v>1.246747</v>
      </c>
      <c r="BL115" t="n">
        <v>1.233496</v>
      </c>
      <c r="BM115" t="n">
        <v>1.196779</v>
      </c>
      <c r="BN115" t="n">
        <v>1.199806</v>
      </c>
    </row>
    <row r="116" spans="1:66">
      <c r="A116" t="n">
        <v>93.05888899999999</v>
      </c>
      <c r="B116" t="n">
        <v>3.877453703703704</v>
      </c>
      <c r="C116" t="n">
        <v>1.144661</v>
      </c>
      <c r="D116" t="n">
        <v>1.110781</v>
      </c>
      <c r="E116" t="n">
        <v>1.184593</v>
      </c>
      <c r="F116" t="n">
        <v>1.245956</v>
      </c>
      <c r="G116" t="n">
        <v>-0.085646</v>
      </c>
      <c r="H116" t="n">
        <v>-0.025719</v>
      </c>
      <c r="I116" t="n">
        <v>-0.154633</v>
      </c>
      <c r="J116" t="n">
        <v>-0.079096</v>
      </c>
      <c r="K116" t="n">
        <v>1.811435</v>
      </c>
      <c r="L116" t="n">
        <v>1.790141</v>
      </c>
      <c r="M116" t="n">
        <v>1.902813</v>
      </c>
      <c r="N116" t="n">
        <v>1.865395</v>
      </c>
      <c r="O116" t="n">
        <v>0.959935</v>
      </c>
      <c r="P116" t="n">
        <v>0.931227</v>
      </c>
      <c r="Q116" t="n">
        <v>1.088636</v>
      </c>
      <c r="R116" t="n">
        <v>1.192043</v>
      </c>
      <c r="S116" t="n">
        <v>1.692493</v>
      </c>
      <c r="T116" t="n">
        <v>1.588902</v>
      </c>
      <c r="U116" t="n">
        <v>1.371956</v>
      </c>
      <c r="V116" t="n">
        <v>1.158952</v>
      </c>
      <c r="W116" t="n">
        <v>1.049606</v>
      </c>
      <c r="X116" t="n">
        <v>1.108015</v>
      </c>
      <c r="Y116" t="n">
        <v>1.107667</v>
      </c>
      <c r="Z116" t="n">
        <v>1.191676</v>
      </c>
      <c r="AA116" t="n">
        <v>0.9005840000000001</v>
      </c>
      <c r="AB116" t="n">
        <v>1.057932</v>
      </c>
      <c r="AC116" t="n">
        <v>1.13893</v>
      </c>
      <c r="AD116" t="n">
        <v>1.018583</v>
      </c>
      <c r="AE116" t="n">
        <v>1.022465</v>
      </c>
      <c r="AF116" t="n">
        <v>1.026692</v>
      </c>
      <c r="AG116" t="n">
        <v>1.065868</v>
      </c>
      <c r="AH116" t="n">
        <v>1.070044</v>
      </c>
      <c r="AI116" t="n">
        <v>-0.014788</v>
      </c>
      <c r="AJ116" t="n">
        <v>0.712277</v>
      </c>
      <c r="AK116" t="n">
        <v>0.982283</v>
      </c>
      <c r="AL116" t="n">
        <v>0.971868</v>
      </c>
      <c r="AM116" t="n">
        <v>0.926376</v>
      </c>
      <c r="AN116" t="n">
        <v>0.954381</v>
      </c>
      <c r="AO116" t="n">
        <v>0.919353</v>
      </c>
      <c r="AP116" t="n">
        <v>0.951036</v>
      </c>
      <c r="AQ116" t="n">
        <v>1.214159</v>
      </c>
      <c r="AR116" t="n">
        <v>1.222619</v>
      </c>
      <c r="AS116" t="n">
        <v>1.09017</v>
      </c>
      <c r="AT116" t="n">
        <v>0.958276</v>
      </c>
      <c r="AU116" t="n">
        <v>1.034491</v>
      </c>
      <c r="AV116" t="n">
        <v>0.98126</v>
      </c>
      <c r="AW116" t="n">
        <v>1.01376</v>
      </c>
      <c r="AX116" t="n">
        <v>0.9952299999999999</v>
      </c>
      <c r="AY116" t="n">
        <v>0.858478</v>
      </c>
      <c r="AZ116" t="n">
        <v>0.903774</v>
      </c>
      <c r="BA116" t="n">
        <v>1.001716</v>
      </c>
      <c r="BB116" t="n">
        <v>1.111264</v>
      </c>
      <c r="BC116" t="n">
        <v>1.096735</v>
      </c>
      <c r="BD116" t="n">
        <v>1.088419</v>
      </c>
      <c r="BE116" t="n">
        <v>1.022832</v>
      </c>
      <c r="BF116" t="n">
        <v>1.105709</v>
      </c>
      <c r="BG116" t="n">
        <v>0.455017</v>
      </c>
      <c r="BH116" t="n">
        <v>1.181648</v>
      </c>
      <c r="BI116" t="n">
        <v>1.226186</v>
      </c>
      <c r="BJ116" t="n">
        <v>1.31227</v>
      </c>
      <c r="BK116" t="n">
        <v>1.25151</v>
      </c>
      <c r="BL116" t="n">
        <v>1.240117</v>
      </c>
      <c r="BM116" t="n">
        <v>1.205229</v>
      </c>
      <c r="BN116" t="n">
        <v>1.205577</v>
      </c>
    </row>
    <row r="117" spans="1:66">
      <c r="A117" t="n">
        <v>94.05888899999999</v>
      </c>
      <c r="B117" t="n">
        <v>3.91912037037037</v>
      </c>
      <c r="C117" t="n">
        <v>1.148174</v>
      </c>
      <c r="D117" t="n">
        <v>1.125985</v>
      </c>
      <c r="E117" t="n">
        <v>1.199464</v>
      </c>
      <c r="F117" t="n">
        <v>1.257346</v>
      </c>
      <c r="G117" t="n">
        <v>-0.090153</v>
      </c>
      <c r="H117" t="n">
        <v>-0.027847</v>
      </c>
      <c r="I117" t="n">
        <v>-0.156719</v>
      </c>
      <c r="J117" t="n">
        <v>-0.08195</v>
      </c>
      <c r="K117" t="n">
        <v>1.835054</v>
      </c>
      <c r="L117" t="n">
        <v>1.809127</v>
      </c>
      <c r="M117" t="n">
        <v>1.936188</v>
      </c>
      <c r="N117" t="n">
        <v>1.891742</v>
      </c>
      <c r="O117" t="n">
        <v>0.964229</v>
      </c>
      <c r="P117" t="n">
        <v>0.943404</v>
      </c>
      <c r="Q117" t="n">
        <v>1.103637</v>
      </c>
      <c r="R117" t="n">
        <v>1.203331</v>
      </c>
      <c r="S117" t="n">
        <v>1.731284</v>
      </c>
      <c r="T117" t="n">
        <v>1.624085</v>
      </c>
      <c r="U117" t="n">
        <v>1.379936</v>
      </c>
      <c r="V117" t="n">
        <v>1.167159</v>
      </c>
      <c r="W117" t="n">
        <v>1.063876</v>
      </c>
      <c r="X117" t="n">
        <v>1.112492</v>
      </c>
      <c r="Y117" t="n">
        <v>1.112826</v>
      </c>
      <c r="Z117" t="n">
        <v>1.196934</v>
      </c>
      <c r="AA117" t="n">
        <v>0.9077539999999999</v>
      </c>
      <c r="AB117" t="n">
        <v>1.066778</v>
      </c>
      <c r="AC117" t="n">
        <v>1.14382</v>
      </c>
      <c r="AD117" t="n">
        <v>1.026756</v>
      </c>
      <c r="AE117" t="n">
        <v>1.036042</v>
      </c>
      <c r="AF117" t="n">
        <v>1.033171</v>
      </c>
      <c r="AG117" t="n">
        <v>1.069615</v>
      </c>
      <c r="AH117" t="n">
        <v>1.082361</v>
      </c>
      <c r="AI117" t="n">
        <v>-0.015551</v>
      </c>
      <c r="AJ117" t="n">
        <v>0.715207</v>
      </c>
      <c r="AK117" t="n">
        <v>0.992339</v>
      </c>
      <c r="AL117" t="n">
        <v>0.979549</v>
      </c>
      <c r="AM117" t="n">
        <v>0.930535</v>
      </c>
      <c r="AN117" t="n">
        <v>0.963438</v>
      </c>
      <c r="AO117" t="n">
        <v>0.926857</v>
      </c>
      <c r="AP117" t="n">
        <v>0.955701</v>
      </c>
      <c r="AQ117" t="n">
        <v>1.218778</v>
      </c>
      <c r="AR117" t="n">
        <v>1.232007</v>
      </c>
      <c r="AS117" t="n">
        <v>1.10057</v>
      </c>
      <c r="AT117" t="n">
        <v>0.967517</v>
      </c>
      <c r="AU117" t="n">
        <v>1.042191</v>
      </c>
      <c r="AV117" t="n">
        <v>0.994835</v>
      </c>
      <c r="AW117" t="n">
        <v>1.019516</v>
      </c>
      <c r="AX117" t="n">
        <v>1.003881</v>
      </c>
      <c r="AY117" t="n">
        <v>0.8575739999999999</v>
      </c>
      <c r="AZ117" t="n">
        <v>0.9060049999999999</v>
      </c>
      <c r="BA117" t="n">
        <v>1.01411</v>
      </c>
      <c r="BB117" t="n">
        <v>1.118826</v>
      </c>
      <c r="BC117" t="n">
        <v>1.102882</v>
      </c>
      <c r="BD117" t="n">
        <v>1.089901</v>
      </c>
      <c r="BE117" t="n">
        <v>1.025786</v>
      </c>
      <c r="BF117" t="n">
        <v>1.114577</v>
      </c>
      <c r="BG117" t="n">
        <v>0.45675</v>
      </c>
      <c r="BH117" t="n">
        <v>1.190965</v>
      </c>
      <c r="BI117" t="n">
        <v>1.236509</v>
      </c>
      <c r="BJ117" t="n">
        <v>1.321796</v>
      </c>
      <c r="BK117" t="n">
        <v>1.257277</v>
      </c>
      <c r="BL117" t="n">
        <v>1.250296</v>
      </c>
      <c r="BM117" t="n">
        <v>1.205324</v>
      </c>
      <c r="BN117" t="n">
        <v>1.218149</v>
      </c>
    </row>
    <row r="118" spans="1:66">
      <c r="A118" t="n">
        <v>95.05888899999999</v>
      </c>
      <c r="B118" t="n">
        <v>3.960787037037037</v>
      </c>
      <c r="C118" t="n">
        <v>1.156197</v>
      </c>
      <c r="D118" t="n">
        <v>1.129726</v>
      </c>
      <c r="E118" t="n">
        <v>1.203014</v>
      </c>
      <c r="F118" t="n">
        <v>1.264528</v>
      </c>
      <c r="G118" t="n">
        <v>-0.093432</v>
      </c>
      <c r="H118" t="n">
        <v>-0.031174</v>
      </c>
      <c r="I118" t="n">
        <v>-0.160163</v>
      </c>
      <c r="J118" t="n">
        <v>-0.084979</v>
      </c>
      <c r="K118" t="n">
        <v>1.86376</v>
      </c>
      <c r="L118" t="n">
        <v>1.843613</v>
      </c>
      <c r="M118" t="n">
        <v>1.97731</v>
      </c>
      <c r="N118" t="n">
        <v>1.921646</v>
      </c>
      <c r="O118" t="n">
        <v>0.9706630000000001</v>
      </c>
      <c r="P118" t="n">
        <v>0.949477</v>
      </c>
      <c r="Q118" t="n">
        <v>1.102727</v>
      </c>
      <c r="R118" t="n">
        <v>1.209113</v>
      </c>
      <c r="S118" t="n">
        <v>1.765011</v>
      </c>
      <c r="T118" t="n">
        <v>1.642904</v>
      </c>
      <c r="U118" t="n">
        <v>1.394868</v>
      </c>
      <c r="V118" t="n">
        <v>1.18277</v>
      </c>
      <c r="W118" t="n">
        <v>1.072504</v>
      </c>
      <c r="X118" t="n">
        <v>1.127792</v>
      </c>
      <c r="Y118" t="n">
        <v>1.121912</v>
      </c>
      <c r="Z118" t="n">
        <v>1.206632</v>
      </c>
      <c r="AA118" t="n">
        <v>0.908493</v>
      </c>
      <c r="AB118" t="n">
        <v>1.064965</v>
      </c>
      <c r="AC118" t="n">
        <v>1.149247</v>
      </c>
      <c r="AD118" t="n">
        <v>1.029661</v>
      </c>
      <c r="AE118" t="n">
        <v>1.047114</v>
      </c>
      <c r="AF118" t="n">
        <v>1.043914</v>
      </c>
      <c r="AG118" t="n">
        <v>1.082363</v>
      </c>
      <c r="AH118" t="n">
        <v>1.090847</v>
      </c>
      <c r="AI118" t="n">
        <v>-0.016154</v>
      </c>
      <c r="AJ118" t="n">
        <v>0.717484</v>
      </c>
      <c r="AK118" t="n">
        <v>0.997401</v>
      </c>
      <c r="AL118" t="n">
        <v>0.986137</v>
      </c>
      <c r="AM118" t="n">
        <v>0.940762</v>
      </c>
      <c r="AN118" t="n">
        <v>0.971177</v>
      </c>
      <c r="AO118" t="n">
        <v>0.93341</v>
      </c>
      <c r="AP118" t="n">
        <v>0.959141</v>
      </c>
      <c r="AQ118" t="n">
        <v>1.225381</v>
      </c>
      <c r="AR118" t="n">
        <v>1.238005</v>
      </c>
      <c r="AS118" t="n">
        <v>1.106354</v>
      </c>
      <c r="AT118" t="n">
        <v>0.976361</v>
      </c>
      <c r="AU118" t="n">
        <v>1.050465</v>
      </c>
      <c r="AV118" t="n">
        <v>0.995682</v>
      </c>
      <c r="AW118" t="n">
        <v>1.032956</v>
      </c>
      <c r="AX118" t="n">
        <v>1.015835</v>
      </c>
      <c r="AY118" t="n">
        <v>0.862096</v>
      </c>
      <c r="AZ118" t="n">
        <v>0.9096030000000001</v>
      </c>
      <c r="BA118" t="n">
        <v>1.017169</v>
      </c>
      <c r="BB118" t="n">
        <v>1.127205</v>
      </c>
      <c r="BC118" t="n">
        <v>1.109388</v>
      </c>
      <c r="BD118" t="n">
        <v>1.1028</v>
      </c>
      <c r="BE118" t="n">
        <v>1.035705</v>
      </c>
      <c r="BF118" t="n">
        <v>1.127524</v>
      </c>
      <c r="BG118" t="n">
        <v>0.461529</v>
      </c>
      <c r="BH118" t="n">
        <v>1.202376</v>
      </c>
      <c r="BI118" t="n">
        <v>1.242527</v>
      </c>
      <c r="BJ118" t="n">
        <v>1.34085</v>
      </c>
      <c r="BK118" t="n">
        <v>1.267436</v>
      </c>
      <c r="BL118" t="n">
        <v>1.25999</v>
      </c>
      <c r="BM118" t="n">
        <v>1.216515</v>
      </c>
      <c r="BN118" t="n">
        <v>1.229192</v>
      </c>
    </row>
    <row r="119" spans="1:66">
      <c r="A119" t="n">
        <v>96.05888899999999</v>
      </c>
      <c r="B119" t="n">
        <v>4.002453703703703</v>
      </c>
      <c r="C119" t="n">
        <v>1.158285</v>
      </c>
      <c r="D119" t="n">
        <v>1.143375</v>
      </c>
      <c r="E119" t="n">
        <v>1.21587</v>
      </c>
      <c r="F119" t="n">
        <v>1.274533</v>
      </c>
      <c r="G119" t="n">
        <v>-0.09495199999999999</v>
      </c>
      <c r="H119" t="n">
        <v>-0.034169</v>
      </c>
      <c r="I119" t="n">
        <v>-0.161766</v>
      </c>
      <c r="J119" t="n">
        <v>-0.088046</v>
      </c>
      <c r="K119" t="n">
        <v>1.877995</v>
      </c>
      <c r="L119" t="n">
        <v>1.870395</v>
      </c>
      <c r="M119" t="n">
        <v>1.989957</v>
      </c>
      <c r="N119" t="n">
        <v>1.946977</v>
      </c>
      <c r="O119" t="n">
        <v>0.981393</v>
      </c>
      <c r="P119" t="n">
        <v>0.958792</v>
      </c>
      <c r="Q119" t="n">
        <v>1.109076</v>
      </c>
      <c r="R119" t="n">
        <v>1.218174</v>
      </c>
      <c r="S119" t="n">
        <v>1.814595</v>
      </c>
      <c r="T119" t="n">
        <v>1.675364</v>
      </c>
      <c r="U119" t="n">
        <v>1.417243</v>
      </c>
      <c r="V119" t="n">
        <v>1.190624</v>
      </c>
      <c r="W119" t="n">
        <v>1.082048</v>
      </c>
      <c r="X119" t="n">
        <v>1.132824</v>
      </c>
      <c r="Y119" t="n">
        <v>1.129491</v>
      </c>
      <c r="Z119" t="n">
        <v>1.215668</v>
      </c>
      <c r="AA119" t="n">
        <v>0.9115</v>
      </c>
      <c r="AB119" t="n">
        <v>1.065791</v>
      </c>
      <c r="AC119" t="n">
        <v>1.158769</v>
      </c>
      <c r="AD119" t="n">
        <v>1.038138</v>
      </c>
      <c r="AE119" t="n">
        <v>1.055107</v>
      </c>
      <c r="AF119" t="n">
        <v>1.059361</v>
      </c>
      <c r="AG119" t="n">
        <v>1.09834</v>
      </c>
      <c r="AH119" t="n">
        <v>1.102437</v>
      </c>
      <c r="AI119" t="n">
        <v>-0.017557</v>
      </c>
      <c r="AJ119" t="n">
        <v>0.717327</v>
      </c>
      <c r="AK119" t="n">
        <v>1.008836</v>
      </c>
      <c r="AL119" t="n">
        <v>0.9891450000000001</v>
      </c>
      <c r="AM119" t="n">
        <v>0.948475</v>
      </c>
      <c r="AN119" t="n">
        <v>0.98788</v>
      </c>
      <c r="AO119" t="n">
        <v>0.936259</v>
      </c>
      <c r="AP119" t="n">
        <v>0.966684</v>
      </c>
      <c r="AQ119" t="n">
        <v>1.238102</v>
      </c>
      <c r="AR119" t="n">
        <v>1.245414</v>
      </c>
      <c r="AS119" t="n">
        <v>1.118414</v>
      </c>
      <c r="AT119" t="n">
        <v>0.9795</v>
      </c>
      <c r="AU119" t="n">
        <v>1.051412</v>
      </c>
      <c r="AV119" t="n">
        <v>1.011121</v>
      </c>
      <c r="AW119" t="n">
        <v>1.031367</v>
      </c>
      <c r="AX119" t="n">
        <v>1.021134</v>
      </c>
      <c r="AY119" t="n">
        <v>0.8600950000000001</v>
      </c>
      <c r="AZ119" t="n">
        <v>0.91971</v>
      </c>
      <c r="BA119" t="n">
        <v>1.028318</v>
      </c>
      <c r="BB119" t="n">
        <v>1.129489</v>
      </c>
      <c r="BC119" t="n">
        <v>1.127053</v>
      </c>
      <c r="BD119" t="n">
        <v>1.108342</v>
      </c>
      <c r="BE119" t="n">
        <v>1.04186</v>
      </c>
      <c r="BF119" t="n">
        <v>1.135044</v>
      </c>
      <c r="BG119" t="n">
        <v>0.463914</v>
      </c>
      <c r="BH119" t="n">
        <v>1.209823</v>
      </c>
      <c r="BI119" t="n">
        <v>1.245823</v>
      </c>
      <c r="BJ119" t="n">
        <v>1.344223</v>
      </c>
      <c r="BK119" t="n">
        <v>1.280041</v>
      </c>
      <c r="BL119" t="n">
        <v>1.27118</v>
      </c>
      <c r="BM119" t="n">
        <v>1.232276</v>
      </c>
      <c r="BN119" t="n">
        <v>1.234169</v>
      </c>
    </row>
    <row r="120" spans="1:66">
      <c r="A120" t="n">
        <v>97.059167</v>
      </c>
      <c r="B120" t="n">
        <v>4.044131944444445</v>
      </c>
      <c r="C120" t="n">
        <v>1.170133</v>
      </c>
      <c r="D120" t="n">
        <v>1.150387</v>
      </c>
      <c r="E120" t="n">
        <v>1.216822</v>
      </c>
      <c r="F120" t="n">
        <v>1.285156</v>
      </c>
      <c r="G120" t="n">
        <v>-0.097138</v>
      </c>
      <c r="H120" t="n">
        <v>-0.037106</v>
      </c>
      <c r="I120" t="n">
        <v>-0.164093</v>
      </c>
      <c r="J120" t="n">
        <v>-0.088536</v>
      </c>
      <c r="K120" t="n">
        <v>1.910079</v>
      </c>
      <c r="L120" t="n">
        <v>1.883914</v>
      </c>
      <c r="M120" t="n">
        <v>2.022173</v>
      </c>
      <c r="N120" t="n">
        <v>1.983234</v>
      </c>
      <c r="O120" t="n">
        <v>0.988911</v>
      </c>
      <c r="P120" t="n">
        <v>0.962831</v>
      </c>
      <c r="Q120" t="n">
        <v>1.11739</v>
      </c>
      <c r="R120" t="n">
        <v>1.223711</v>
      </c>
      <c r="S120" t="n">
        <v>1.842197</v>
      </c>
      <c r="T120" t="n">
        <v>1.706431</v>
      </c>
      <c r="U120" t="n">
        <v>1.437382</v>
      </c>
      <c r="V120" t="n">
        <v>1.203658</v>
      </c>
      <c r="W120" t="n">
        <v>1.090392</v>
      </c>
      <c r="X120" t="n">
        <v>1.146951</v>
      </c>
      <c r="Y120" t="n">
        <v>1.140993</v>
      </c>
      <c r="Z120" t="n">
        <v>1.22838</v>
      </c>
      <c r="AA120" t="n">
        <v>0.917686</v>
      </c>
      <c r="AB120" t="n">
        <v>1.08202</v>
      </c>
      <c r="AC120" t="n">
        <v>1.16488</v>
      </c>
      <c r="AD120" t="n">
        <v>1.051217</v>
      </c>
      <c r="AE120" t="n">
        <v>1.059073</v>
      </c>
      <c r="AF120" t="n">
        <v>1.06867</v>
      </c>
      <c r="AG120" t="n">
        <v>1.101139</v>
      </c>
      <c r="AH120" t="n">
        <v>1.114076</v>
      </c>
      <c r="AI120" t="n">
        <v>-0.020047</v>
      </c>
      <c r="AJ120" t="n">
        <v>0.716351</v>
      </c>
      <c r="AK120" t="n">
        <v>1.012017</v>
      </c>
      <c r="AL120" t="n">
        <v>1.000873</v>
      </c>
      <c r="AM120" t="n">
        <v>0.956998</v>
      </c>
      <c r="AN120" t="n">
        <v>0.989973</v>
      </c>
      <c r="AO120" t="n">
        <v>0.938928</v>
      </c>
      <c r="AP120" t="n">
        <v>0.973285</v>
      </c>
      <c r="AQ120" t="n">
        <v>1.240914</v>
      </c>
      <c r="AR120" t="n">
        <v>1.24881</v>
      </c>
      <c r="AS120" t="n">
        <v>1.128541</v>
      </c>
      <c r="AT120" t="n">
        <v>0.985967</v>
      </c>
      <c r="AU120" t="n">
        <v>1.06381</v>
      </c>
      <c r="AV120" t="n">
        <v>1.013783</v>
      </c>
      <c r="AW120" t="n">
        <v>1.041795</v>
      </c>
      <c r="AX120" t="n">
        <v>1.025992</v>
      </c>
      <c r="AY120" t="n">
        <v>0.866018</v>
      </c>
      <c r="AZ120" t="n">
        <v>0.926587</v>
      </c>
      <c r="BA120" t="n">
        <v>1.035742</v>
      </c>
      <c r="BB120" t="n">
        <v>1.138865</v>
      </c>
      <c r="BC120" t="n">
        <v>1.141277</v>
      </c>
      <c r="BD120" t="n">
        <v>1.117867</v>
      </c>
      <c r="BE120" t="n">
        <v>1.052708</v>
      </c>
      <c r="BF120" t="n">
        <v>1.14295</v>
      </c>
      <c r="BG120" t="n">
        <v>0.467332</v>
      </c>
      <c r="BH120" t="n">
        <v>1.220505</v>
      </c>
      <c r="BI120" t="n">
        <v>1.258626</v>
      </c>
      <c r="BJ120" t="n">
        <v>1.355441</v>
      </c>
      <c r="BK120" t="n">
        <v>1.285347</v>
      </c>
      <c r="BL120" t="n">
        <v>1.28179</v>
      </c>
      <c r="BM120" t="n">
        <v>1.243596</v>
      </c>
      <c r="BN120" t="n">
        <v>1.244882</v>
      </c>
    </row>
    <row r="121" spans="1:66">
      <c r="A121" t="n">
        <v>98.059444</v>
      </c>
      <c r="B121" t="n">
        <v>4.085810185185185</v>
      </c>
      <c r="C121" t="n">
        <v>1.174299</v>
      </c>
      <c r="D121" t="n">
        <v>1.1561</v>
      </c>
      <c r="E121" t="n">
        <v>1.225674</v>
      </c>
      <c r="F121" t="n">
        <v>1.301218</v>
      </c>
      <c r="G121" t="n">
        <v>-0.099299</v>
      </c>
      <c r="H121" t="n">
        <v>-0.039548</v>
      </c>
      <c r="I121" t="n">
        <v>-0.165443</v>
      </c>
      <c r="J121" t="n">
        <v>-0.090754</v>
      </c>
      <c r="K121" t="n">
        <v>1.936638</v>
      </c>
      <c r="L121" t="n">
        <v>1.902351</v>
      </c>
      <c r="M121" t="n">
        <v>2.039794</v>
      </c>
      <c r="N121" t="n">
        <v>2.006645</v>
      </c>
      <c r="O121" t="n">
        <v>0.9939480000000001</v>
      </c>
      <c r="P121" t="n">
        <v>0.966672</v>
      </c>
      <c r="Q121" t="n">
        <v>1.12858</v>
      </c>
      <c r="R121" t="n">
        <v>1.232938</v>
      </c>
      <c r="S121" t="n">
        <v>1.88991</v>
      </c>
      <c r="T121" t="n">
        <v>1.755562</v>
      </c>
      <c r="U121" t="n">
        <v>1.455641</v>
      </c>
      <c r="V121" t="n">
        <v>1.218605</v>
      </c>
      <c r="W121" t="n">
        <v>1.095283</v>
      </c>
      <c r="X121" t="n">
        <v>1.153089</v>
      </c>
      <c r="Y121" t="n">
        <v>1.144645</v>
      </c>
      <c r="Z121" t="n">
        <v>1.228513</v>
      </c>
      <c r="AA121" t="n">
        <v>0.925714</v>
      </c>
      <c r="AB121" t="n">
        <v>1.091346</v>
      </c>
      <c r="AC121" t="n">
        <v>1.17284</v>
      </c>
      <c r="AD121" t="n">
        <v>1.055027</v>
      </c>
      <c r="AE121" t="n">
        <v>1.070495</v>
      </c>
      <c r="AF121" t="n">
        <v>1.070378</v>
      </c>
      <c r="AG121" t="n">
        <v>1.103901</v>
      </c>
      <c r="AH121" t="n">
        <v>1.120903</v>
      </c>
      <c r="AI121" t="n">
        <v>-0.021378</v>
      </c>
      <c r="AJ121" t="n">
        <v>0.722996</v>
      </c>
      <c r="AK121" t="n">
        <v>1.017803</v>
      </c>
      <c r="AL121" t="n">
        <v>1.007122</v>
      </c>
      <c r="AM121" t="n">
        <v>0.961676</v>
      </c>
      <c r="AN121" t="n">
        <v>0.994439</v>
      </c>
      <c r="AO121" t="n">
        <v>0.950103</v>
      </c>
      <c r="AP121" t="n">
        <v>0.985415</v>
      </c>
      <c r="AQ121" t="n">
        <v>1.242017</v>
      </c>
      <c r="AR121" t="n">
        <v>1.251023</v>
      </c>
      <c r="AS121" t="n">
        <v>1.1366</v>
      </c>
      <c r="AT121" t="n">
        <v>0.992772</v>
      </c>
      <c r="AU121" t="n">
        <v>1.070983</v>
      </c>
      <c r="AV121" t="n">
        <v>1.023033</v>
      </c>
      <c r="AW121" t="n">
        <v>1.053402</v>
      </c>
      <c r="AX121" t="n">
        <v>1.029623</v>
      </c>
      <c r="AY121" t="n">
        <v>0.8691410000000001</v>
      </c>
      <c r="AZ121" t="n">
        <v>0.929944</v>
      </c>
      <c r="BA121" t="n">
        <v>1.036896</v>
      </c>
      <c r="BB121" t="n">
        <v>1.148939</v>
      </c>
      <c r="BC121" t="n">
        <v>1.155862</v>
      </c>
      <c r="BD121" t="n">
        <v>1.133668</v>
      </c>
      <c r="BE121" t="n">
        <v>1.056799</v>
      </c>
      <c r="BF121" t="n">
        <v>1.150093</v>
      </c>
      <c r="BG121" t="n">
        <v>0.469788</v>
      </c>
      <c r="BH121" t="n">
        <v>1.231787</v>
      </c>
      <c r="BI121" t="n">
        <v>1.264583</v>
      </c>
      <c r="BJ121" t="n">
        <v>1.359478</v>
      </c>
      <c r="BK121" t="n">
        <v>1.289951</v>
      </c>
      <c r="BL121" t="n">
        <v>1.289926</v>
      </c>
      <c r="BM121" t="n">
        <v>1.253408</v>
      </c>
      <c r="BN121" t="n">
        <v>1.254431</v>
      </c>
    </row>
    <row r="122" spans="1:66">
      <c r="A122" t="n">
        <v>99.059444</v>
      </c>
      <c r="B122" t="n">
        <v>4.127476851851852</v>
      </c>
      <c r="C122" t="n">
        <v>1.186804</v>
      </c>
      <c r="D122" t="n">
        <v>1.169139</v>
      </c>
      <c r="E122" t="n">
        <v>1.235819</v>
      </c>
      <c r="F122" t="n">
        <v>1.313028</v>
      </c>
      <c r="G122" t="n">
        <v>-0.10118</v>
      </c>
      <c r="H122" t="n">
        <v>-0.04142</v>
      </c>
      <c r="I122" t="n">
        <v>-0.167852</v>
      </c>
      <c r="J122" t="n">
        <v>-0.092527</v>
      </c>
      <c r="K122" t="n">
        <v>1.962825</v>
      </c>
      <c r="L122" t="n">
        <v>1.914183</v>
      </c>
      <c r="M122" t="n">
        <v>2.050551</v>
      </c>
      <c r="N122" t="n">
        <v>2.034551</v>
      </c>
      <c r="O122" t="n">
        <v>1.000769</v>
      </c>
      <c r="P122" t="n">
        <v>0.976799</v>
      </c>
      <c r="Q122" t="n">
        <v>1.132735</v>
      </c>
      <c r="R122" t="n">
        <v>1.244647</v>
      </c>
      <c r="S122" t="n">
        <v>1.937398</v>
      </c>
      <c r="T122" t="n">
        <v>1.798962</v>
      </c>
      <c r="U122" t="n">
        <v>1.476099</v>
      </c>
      <c r="V122" t="n">
        <v>1.235199</v>
      </c>
      <c r="W122" t="n">
        <v>1.102472</v>
      </c>
      <c r="X122" t="n">
        <v>1.161005</v>
      </c>
      <c r="Y122" t="n">
        <v>1.150064</v>
      </c>
      <c r="Z122" t="n">
        <v>1.238487</v>
      </c>
      <c r="AA122" t="n">
        <v>0.9236760000000001</v>
      </c>
      <c r="AB122" t="n">
        <v>1.095571</v>
      </c>
      <c r="AC122" t="n">
        <v>1.176996</v>
      </c>
      <c r="AD122" t="n">
        <v>1.060566</v>
      </c>
      <c r="AE122" t="n">
        <v>1.077074</v>
      </c>
      <c r="AF122" t="n">
        <v>1.083977</v>
      </c>
      <c r="AG122" t="n">
        <v>1.116341</v>
      </c>
      <c r="AH122" t="n">
        <v>1.134191</v>
      </c>
      <c r="AI122" t="n">
        <v>-0.02266</v>
      </c>
      <c r="AJ122" t="n">
        <v>0.726615</v>
      </c>
      <c r="AK122" t="n">
        <v>1.028448</v>
      </c>
      <c r="AL122" t="n">
        <v>1.016035</v>
      </c>
      <c r="AM122" t="n">
        <v>0.96913</v>
      </c>
      <c r="AN122" t="n">
        <v>1.001816</v>
      </c>
      <c r="AO122" t="n">
        <v>0.954436</v>
      </c>
      <c r="AP122" t="n">
        <v>0.989893</v>
      </c>
      <c r="AQ122" t="n">
        <v>1.252288</v>
      </c>
      <c r="AR122" t="n">
        <v>1.265575</v>
      </c>
      <c r="AS122" t="n">
        <v>1.142864</v>
      </c>
      <c r="AT122" t="n">
        <v>1.001608</v>
      </c>
      <c r="AU122" t="n">
        <v>1.076357</v>
      </c>
      <c r="AV122" t="n">
        <v>1.034283</v>
      </c>
      <c r="AW122" t="n">
        <v>1.063301</v>
      </c>
      <c r="AX122" t="n">
        <v>1.03235</v>
      </c>
      <c r="AY122" t="n">
        <v>0.869281</v>
      </c>
      <c r="AZ122" t="n">
        <v>0.937624</v>
      </c>
      <c r="BA122" t="n">
        <v>1.048607</v>
      </c>
      <c r="BB122" t="n">
        <v>1.160142</v>
      </c>
      <c r="BC122" t="n">
        <v>1.161893</v>
      </c>
      <c r="BD122" t="n">
        <v>1.145642</v>
      </c>
      <c r="BE122" t="n">
        <v>1.073015</v>
      </c>
      <c r="BF122" t="n">
        <v>1.160208</v>
      </c>
      <c r="BG122" t="n">
        <v>0.473582</v>
      </c>
      <c r="BH122" t="n">
        <v>1.240842</v>
      </c>
      <c r="BI122" t="n">
        <v>1.272124</v>
      </c>
      <c r="BJ122" t="n">
        <v>1.372662</v>
      </c>
      <c r="BK122" t="n">
        <v>1.307807</v>
      </c>
      <c r="BL122" t="n">
        <v>1.306331</v>
      </c>
      <c r="BM122" t="n">
        <v>1.25864</v>
      </c>
      <c r="BN122" t="n">
        <v>1.25984</v>
      </c>
    </row>
    <row r="123" spans="1:66">
      <c r="A123" t="n">
        <v>100.059167</v>
      </c>
      <c r="B123" t="n">
        <v>4.169131944444445</v>
      </c>
      <c r="C123" t="n">
        <v>1.200132</v>
      </c>
      <c r="D123" t="n">
        <v>1.171082</v>
      </c>
      <c r="E123" t="n">
        <v>1.240953</v>
      </c>
      <c r="F123" t="n">
        <v>1.325428</v>
      </c>
      <c r="G123" t="n">
        <v>-0.103864</v>
      </c>
      <c r="H123" t="n">
        <v>-0.044214</v>
      </c>
      <c r="I123" t="n">
        <v>-0.16936</v>
      </c>
      <c r="J123" t="n">
        <v>-0.09553300000000001</v>
      </c>
      <c r="K123" t="n">
        <v>1.983772</v>
      </c>
      <c r="L123" t="n">
        <v>1.952431</v>
      </c>
      <c r="M123" t="n">
        <v>2.06857</v>
      </c>
      <c r="N123" t="n">
        <v>2.051689</v>
      </c>
      <c r="O123" t="n">
        <v>1.007114</v>
      </c>
      <c r="P123" t="n">
        <v>0.986964</v>
      </c>
      <c r="Q123" t="n">
        <v>1.141658</v>
      </c>
      <c r="R123" t="n">
        <v>1.252997</v>
      </c>
      <c r="S123" t="n">
        <v>1.969933</v>
      </c>
      <c r="T123" t="n">
        <v>1.830044</v>
      </c>
      <c r="U123" t="n">
        <v>1.499366</v>
      </c>
      <c r="V123" t="n">
        <v>1.245542</v>
      </c>
      <c r="W123" t="n">
        <v>1.111045</v>
      </c>
      <c r="X123" t="n">
        <v>1.175439</v>
      </c>
      <c r="Y123" t="n">
        <v>1.167551</v>
      </c>
      <c r="Z123" t="n">
        <v>1.244914</v>
      </c>
      <c r="AA123" t="n">
        <v>0.933396</v>
      </c>
      <c r="AB123" t="n">
        <v>1.101904</v>
      </c>
      <c r="AC123" t="n">
        <v>1.183562</v>
      </c>
      <c r="AD123" t="n">
        <v>1.066523</v>
      </c>
      <c r="AE123" t="n">
        <v>1.085793</v>
      </c>
      <c r="AF123" t="n">
        <v>1.086831</v>
      </c>
      <c r="AG123" t="n">
        <v>1.12345</v>
      </c>
      <c r="AH123" t="n">
        <v>1.144699</v>
      </c>
      <c r="AI123" t="n">
        <v>-0.024356</v>
      </c>
      <c r="AJ123" t="n">
        <v>0.729661</v>
      </c>
      <c r="AK123" t="n">
        <v>1.033838</v>
      </c>
      <c r="AL123" t="n">
        <v>1.023358</v>
      </c>
      <c r="AM123" t="n">
        <v>0.97259</v>
      </c>
      <c r="AN123" t="n">
        <v>1.012216</v>
      </c>
      <c r="AO123" t="n">
        <v>0.966364</v>
      </c>
      <c r="AP123" t="n">
        <v>0.99452</v>
      </c>
      <c r="AQ123" t="n">
        <v>1.266571</v>
      </c>
      <c r="AR123" t="n">
        <v>1.272573</v>
      </c>
      <c r="AS123" t="n">
        <v>1.150556</v>
      </c>
      <c r="AT123" t="n">
        <v>1.004792</v>
      </c>
      <c r="AU123" t="n">
        <v>1.0886</v>
      </c>
      <c r="AV123" t="n">
        <v>1.039148</v>
      </c>
      <c r="AW123" t="n">
        <v>1.066548</v>
      </c>
      <c r="AX123" t="n">
        <v>1.03849</v>
      </c>
      <c r="AY123" t="n">
        <v>0.872386</v>
      </c>
      <c r="AZ123" t="n">
        <v>0.936308</v>
      </c>
      <c r="BA123" t="n">
        <v>1.052594</v>
      </c>
      <c r="BB123" t="n">
        <v>1.160376</v>
      </c>
      <c r="BC123" t="n">
        <v>1.170502</v>
      </c>
      <c r="BD123" t="n">
        <v>1.151588</v>
      </c>
      <c r="BE123" t="n">
        <v>1.077845</v>
      </c>
      <c r="BF123" t="n">
        <v>1.169094</v>
      </c>
      <c r="BG123" t="n">
        <v>0.47392</v>
      </c>
      <c r="BH123" t="n">
        <v>1.250385</v>
      </c>
      <c r="BI123" t="n">
        <v>1.286</v>
      </c>
      <c r="BJ123" t="n">
        <v>1.385212</v>
      </c>
      <c r="BK123" t="n">
        <v>1.309812</v>
      </c>
      <c r="BL123" t="n">
        <v>1.321012</v>
      </c>
      <c r="BM123" t="n">
        <v>1.266232</v>
      </c>
      <c r="BN123" t="n">
        <v>1.268865</v>
      </c>
    </row>
    <row r="124" spans="1:66">
      <c r="A124" t="n">
        <v>101.059167</v>
      </c>
      <c r="B124" t="n">
        <v>4.210798611111112</v>
      </c>
      <c r="C124" t="n">
        <v>1.208788</v>
      </c>
      <c r="D124" t="n">
        <v>1.181411</v>
      </c>
      <c r="E124" t="n">
        <v>1.259153</v>
      </c>
      <c r="F124" t="n">
        <v>1.337796</v>
      </c>
      <c r="G124" t="n">
        <v>-0.104899</v>
      </c>
      <c r="H124" t="n">
        <v>-0.046262</v>
      </c>
      <c r="I124" t="n">
        <v>-0.170659</v>
      </c>
      <c r="J124" t="n">
        <v>-0.094986</v>
      </c>
      <c r="K124" t="n">
        <v>2.012938</v>
      </c>
      <c r="L124" t="n">
        <v>1.970776</v>
      </c>
      <c r="M124" t="n">
        <v>2.088675</v>
      </c>
      <c r="N124" t="n">
        <v>2.085896</v>
      </c>
      <c r="O124" t="n">
        <v>1.018883</v>
      </c>
      <c r="P124" t="n">
        <v>0.999348</v>
      </c>
      <c r="Q124" t="n">
        <v>1.151743</v>
      </c>
      <c r="R124" t="n">
        <v>1.255471</v>
      </c>
      <c r="S124" t="n">
        <v>2.005651</v>
      </c>
      <c r="T124" t="n">
        <v>1.859941</v>
      </c>
      <c r="U124" t="n">
        <v>1.531378</v>
      </c>
      <c r="V124" t="n">
        <v>1.26346</v>
      </c>
      <c r="W124" t="n">
        <v>1.124888</v>
      </c>
      <c r="X124" t="n">
        <v>1.187032</v>
      </c>
      <c r="Y124" t="n">
        <v>1.179924</v>
      </c>
      <c r="Z124" t="n">
        <v>1.253482</v>
      </c>
      <c r="AA124" t="n">
        <v>0.941145</v>
      </c>
      <c r="AB124" t="n">
        <v>1.107523</v>
      </c>
      <c r="AC124" t="n">
        <v>1.192671</v>
      </c>
      <c r="AD124" t="n">
        <v>1.076203</v>
      </c>
      <c r="AE124" t="n">
        <v>1.094983</v>
      </c>
      <c r="AF124" t="n">
        <v>1.095858</v>
      </c>
      <c r="AG124" t="n">
        <v>1.136066</v>
      </c>
      <c r="AH124" t="n">
        <v>1.151964</v>
      </c>
      <c r="AI124" t="n">
        <v>-0.023029</v>
      </c>
      <c r="AJ124" t="n">
        <v>0.738114</v>
      </c>
      <c r="AK124" t="n">
        <v>1.040769</v>
      </c>
      <c r="AL124" t="n">
        <v>1.02901</v>
      </c>
      <c r="AM124" t="n">
        <v>0.978552</v>
      </c>
      <c r="AN124" t="n">
        <v>1.014796</v>
      </c>
      <c r="AO124" t="n">
        <v>0.971805</v>
      </c>
      <c r="AP124" t="n">
        <v>1.004265</v>
      </c>
      <c r="AQ124" t="n">
        <v>1.272527</v>
      </c>
      <c r="AR124" t="n">
        <v>1.282464</v>
      </c>
      <c r="AS124" t="n">
        <v>1.158505</v>
      </c>
      <c r="AT124" t="n">
        <v>1.005447</v>
      </c>
      <c r="AU124" t="n">
        <v>1.098384</v>
      </c>
      <c r="AV124" t="n">
        <v>1.043366</v>
      </c>
      <c r="AW124" t="n">
        <v>1.081273</v>
      </c>
      <c r="AX124" t="n">
        <v>1.049776</v>
      </c>
      <c r="AY124" t="n">
        <v>0.878488</v>
      </c>
      <c r="AZ124" t="n">
        <v>0.945837</v>
      </c>
      <c r="BA124" t="n">
        <v>1.059974</v>
      </c>
      <c r="BB124" t="n">
        <v>1.16071</v>
      </c>
      <c r="BC124" t="n">
        <v>1.17856</v>
      </c>
      <c r="BD124" t="n">
        <v>1.15546</v>
      </c>
      <c r="BE124" t="n">
        <v>1.08197</v>
      </c>
      <c r="BF124" t="n">
        <v>1.176782</v>
      </c>
      <c r="BG124" t="n">
        <v>0.474463</v>
      </c>
      <c r="BH124" t="n">
        <v>1.259978</v>
      </c>
      <c r="BI124" t="n">
        <v>1.291286</v>
      </c>
      <c r="BJ124" t="n">
        <v>1.39927</v>
      </c>
      <c r="BK124" t="n">
        <v>1.314455</v>
      </c>
      <c r="BL124" t="n">
        <v>1.330643</v>
      </c>
      <c r="BM124" t="n">
        <v>1.273353</v>
      </c>
      <c r="BN124" t="n">
        <v>1.278292</v>
      </c>
    </row>
    <row r="125" spans="1:66">
      <c r="A125" t="n">
        <v>102.059444</v>
      </c>
      <c r="B125" t="n">
        <v>4.252476851851852</v>
      </c>
      <c r="C125" t="n">
        <v>1.216271</v>
      </c>
      <c r="D125" t="n">
        <v>1.181162</v>
      </c>
      <c r="E125" t="n">
        <v>1.272736</v>
      </c>
      <c r="F125" t="n">
        <v>1.349403</v>
      </c>
      <c r="G125" t="n">
        <v>-0.107955</v>
      </c>
      <c r="H125" t="n">
        <v>-0.047603</v>
      </c>
      <c r="I125" t="n">
        <v>-0.173003</v>
      </c>
      <c r="J125" t="n">
        <v>-0.09823999999999999</v>
      </c>
      <c r="K125" t="n">
        <v>2.034725</v>
      </c>
      <c r="L125" t="n">
        <v>1.993381</v>
      </c>
      <c r="M125" t="n">
        <v>2.126472</v>
      </c>
      <c r="N125" t="n">
        <v>2.113069</v>
      </c>
      <c r="O125" t="n">
        <v>1.027167</v>
      </c>
      <c r="P125" t="n">
        <v>1.004689</v>
      </c>
      <c r="Q125" t="n">
        <v>1.161234</v>
      </c>
      <c r="R125" t="n">
        <v>1.26473</v>
      </c>
      <c r="S125" t="n">
        <v>2.044159</v>
      </c>
      <c r="T125" t="n">
        <v>1.88811</v>
      </c>
      <c r="U125" t="n">
        <v>1.555824</v>
      </c>
      <c r="V125" t="n">
        <v>1.275273</v>
      </c>
      <c r="W125" t="n">
        <v>1.132877</v>
      </c>
      <c r="X125" t="n">
        <v>1.192179</v>
      </c>
      <c r="Y125" t="n">
        <v>1.185183</v>
      </c>
      <c r="Z125" t="n">
        <v>1.259769</v>
      </c>
      <c r="AA125" t="n">
        <v>0.941416</v>
      </c>
      <c r="AB125" t="n">
        <v>1.112567</v>
      </c>
      <c r="AC125" t="n">
        <v>1.208026</v>
      </c>
      <c r="AD125" t="n">
        <v>1.083104</v>
      </c>
      <c r="AE125" t="n">
        <v>1.095439</v>
      </c>
      <c r="AF125" t="n">
        <v>1.102464</v>
      </c>
      <c r="AG125" t="n">
        <v>1.146373</v>
      </c>
      <c r="AH125" t="n">
        <v>1.165555</v>
      </c>
      <c r="AI125" t="n">
        <v>-0.024619</v>
      </c>
      <c r="AJ125" t="n">
        <v>0.7399250000000001</v>
      </c>
      <c r="AK125" t="n">
        <v>1.047429</v>
      </c>
      <c r="AL125" t="n">
        <v>1.031894</v>
      </c>
      <c r="AM125" t="n">
        <v>0.978994</v>
      </c>
      <c r="AN125" t="n">
        <v>1.028251</v>
      </c>
      <c r="AO125" t="n">
        <v>0.97993</v>
      </c>
      <c r="AP125" t="n">
        <v>1.00872</v>
      </c>
      <c r="AQ125" t="n">
        <v>1.272832</v>
      </c>
      <c r="AR125" t="n">
        <v>1.291781</v>
      </c>
      <c r="AS125" t="n">
        <v>1.174884</v>
      </c>
      <c r="AT125" t="n">
        <v>1.009696</v>
      </c>
      <c r="AU125" t="n">
        <v>1.108009</v>
      </c>
      <c r="AV125" t="n">
        <v>1.055268</v>
      </c>
      <c r="AW125" t="n">
        <v>1.08493</v>
      </c>
      <c r="AX125" t="n">
        <v>1.060007</v>
      </c>
      <c r="AY125" t="n">
        <v>0.879861</v>
      </c>
      <c r="AZ125" t="n">
        <v>0.953163</v>
      </c>
      <c r="BA125" t="n">
        <v>1.068875</v>
      </c>
      <c r="BB125" t="n">
        <v>1.167963</v>
      </c>
      <c r="BC125" t="n">
        <v>1.193301</v>
      </c>
      <c r="BD125" t="n">
        <v>1.165802</v>
      </c>
      <c r="BE125" t="n">
        <v>1.094137</v>
      </c>
      <c r="BF125" t="n">
        <v>1.180581</v>
      </c>
      <c r="BG125" t="n">
        <v>0.47974</v>
      </c>
      <c r="BH125" t="n">
        <v>1.277434</v>
      </c>
      <c r="BI125" t="n">
        <v>1.302816</v>
      </c>
      <c r="BJ125" t="n">
        <v>1.41227</v>
      </c>
      <c r="BK125" t="n">
        <v>1.327573</v>
      </c>
      <c r="BL125" t="n">
        <v>1.334784</v>
      </c>
      <c r="BM125" t="n">
        <v>1.281264</v>
      </c>
      <c r="BN125" t="n">
        <v>1.285138</v>
      </c>
    </row>
    <row r="126" spans="1:66">
      <c r="A126" t="n">
        <v>103.059722</v>
      </c>
      <c r="B126" t="n">
        <v>4.294155092592592</v>
      </c>
      <c r="C126" t="n">
        <v>1.22719</v>
      </c>
      <c r="D126" t="n">
        <v>1.190237</v>
      </c>
      <c r="E126" t="n">
        <v>1.279239</v>
      </c>
      <c r="F126" t="n">
        <v>1.357765</v>
      </c>
      <c r="G126" t="n">
        <v>-0.108948</v>
      </c>
      <c r="H126" t="n">
        <v>-0.050833</v>
      </c>
      <c r="I126" t="n">
        <v>-0.174606</v>
      </c>
      <c r="J126" t="n">
        <v>-0.09802900000000001</v>
      </c>
      <c r="K126" t="n">
        <v>2.055295</v>
      </c>
      <c r="L126" t="n">
        <v>2.009579</v>
      </c>
      <c r="M126" t="n">
        <v>2.140611</v>
      </c>
      <c r="N126" t="n">
        <v>2.131487</v>
      </c>
      <c r="O126" t="n">
        <v>1.034561</v>
      </c>
      <c r="P126" t="n">
        <v>1.013651</v>
      </c>
      <c r="Q126" t="n">
        <v>1.162659</v>
      </c>
      <c r="R126" t="n">
        <v>1.272762</v>
      </c>
      <c r="S126" t="n">
        <v>2.083086</v>
      </c>
      <c r="T126" t="n">
        <v>1.906413</v>
      </c>
      <c r="U126" t="n">
        <v>1.569643</v>
      </c>
      <c r="V126" t="n">
        <v>1.291459</v>
      </c>
      <c r="W126" t="n">
        <v>1.143395</v>
      </c>
      <c r="X126" t="n">
        <v>1.197645</v>
      </c>
      <c r="Y126" t="n">
        <v>1.192873</v>
      </c>
      <c r="Z126" t="n">
        <v>1.265625</v>
      </c>
      <c r="AA126" t="n">
        <v>0.947831</v>
      </c>
      <c r="AB126" t="n">
        <v>1.120846</v>
      </c>
      <c r="AC126" t="n">
        <v>1.212543</v>
      </c>
      <c r="AD126" t="n">
        <v>1.087342</v>
      </c>
      <c r="AE126" t="n">
        <v>1.105423</v>
      </c>
      <c r="AF126" t="n">
        <v>1.112566</v>
      </c>
      <c r="AG126" t="n">
        <v>1.154806</v>
      </c>
      <c r="AH126" t="n">
        <v>1.169908</v>
      </c>
      <c r="AI126" t="n">
        <v>-0.025838</v>
      </c>
      <c r="AJ126" t="n">
        <v>0.747833</v>
      </c>
      <c r="AK126" t="n">
        <v>1.055609</v>
      </c>
      <c r="AL126" t="n">
        <v>1.038788</v>
      </c>
      <c r="AM126" t="n">
        <v>0.976671</v>
      </c>
      <c r="AN126" t="n">
        <v>1.030489</v>
      </c>
      <c r="AO126" t="n">
        <v>0.980416</v>
      </c>
      <c r="AP126" t="n">
        <v>1.016926</v>
      </c>
      <c r="AQ126" t="n">
        <v>1.280171</v>
      </c>
      <c r="AR126" t="n">
        <v>1.292228</v>
      </c>
      <c r="AS126" t="n">
        <v>1.184419</v>
      </c>
      <c r="AT126" t="n">
        <v>1.018933</v>
      </c>
      <c r="AU126" t="n">
        <v>1.11368</v>
      </c>
      <c r="AV126" t="n">
        <v>1.05886</v>
      </c>
      <c r="AW126" t="n">
        <v>1.097847</v>
      </c>
      <c r="AX126" t="n">
        <v>1.06586</v>
      </c>
      <c r="AY126" t="n">
        <v>0.885937</v>
      </c>
      <c r="AZ126" t="n">
        <v>0.962906</v>
      </c>
      <c r="BA126" t="n">
        <v>1.069157</v>
      </c>
      <c r="BB126" t="n">
        <v>1.173151</v>
      </c>
      <c r="BC126" t="n">
        <v>1.210289</v>
      </c>
      <c r="BD126" t="n">
        <v>1.171266</v>
      </c>
      <c r="BE126" t="n">
        <v>1.095928</v>
      </c>
      <c r="BF126" t="n">
        <v>1.190528</v>
      </c>
      <c r="BG126" t="n">
        <v>0.485105</v>
      </c>
      <c r="BH126" t="n">
        <v>1.284586</v>
      </c>
      <c r="BI126" t="n">
        <v>1.306679</v>
      </c>
      <c r="BJ126" t="n">
        <v>1.42408</v>
      </c>
      <c r="BK126" t="n">
        <v>1.333525</v>
      </c>
      <c r="BL126" t="n">
        <v>1.337956</v>
      </c>
      <c r="BM126" t="n">
        <v>1.29091</v>
      </c>
      <c r="BN126" t="n">
        <v>1.293815</v>
      </c>
    </row>
    <row r="127" spans="1:66">
      <c r="A127" t="n">
        <v>104.059722</v>
      </c>
      <c r="B127" t="n">
        <v>4.335821759259259</v>
      </c>
      <c r="C127" t="n">
        <v>1.236766</v>
      </c>
      <c r="D127" t="n">
        <v>1.199116</v>
      </c>
      <c r="E127" t="n">
        <v>1.279623</v>
      </c>
      <c r="F127" t="n">
        <v>1.36808</v>
      </c>
      <c r="G127" t="n">
        <v>-0.109997</v>
      </c>
      <c r="H127" t="n">
        <v>-0.051505</v>
      </c>
      <c r="I127" t="n">
        <v>-0.176852</v>
      </c>
      <c r="J127" t="n">
        <v>-0.100368</v>
      </c>
      <c r="K127" t="n">
        <v>2.075515</v>
      </c>
      <c r="L127" t="n">
        <v>2.031147</v>
      </c>
      <c r="M127" t="n">
        <v>2.166714</v>
      </c>
      <c r="N127" t="n">
        <v>2.16791</v>
      </c>
      <c r="O127" t="n">
        <v>1.045676</v>
      </c>
      <c r="P127" t="n">
        <v>1.02458</v>
      </c>
      <c r="Q127" t="n">
        <v>1.171993</v>
      </c>
      <c r="R127" t="n">
        <v>1.278796</v>
      </c>
      <c r="S127" t="n">
        <v>2.122999</v>
      </c>
      <c r="T127" t="n">
        <v>1.940734</v>
      </c>
      <c r="U127" t="n">
        <v>1.591994</v>
      </c>
      <c r="V127" t="n">
        <v>1.301171</v>
      </c>
      <c r="W127" t="n">
        <v>1.155117</v>
      </c>
      <c r="X127" t="n">
        <v>1.207862</v>
      </c>
      <c r="Y127" t="n">
        <v>1.192686</v>
      </c>
      <c r="Z127" t="n">
        <v>1.282267</v>
      </c>
      <c r="AA127" t="n">
        <v>0.957072</v>
      </c>
      <c r="AB127" t="n">
        <v>1.127906</v>
      </c>
      <c r="AC127" t="n">
        <v>1.214353</v>
      </c>
      <c r="AD127" t="n">
        <v>1.098083</v>
      </c>
      <c r="AE127" t="n">
        <v>1.116032</v>
      </c>
      <c r="AF127" t="n">
        <v>1.11349</v>
      </c>
      <c r="AG127" t="n">
        <v>1.161771</v>
      </c>
      <c r="AH127" t="n">
        <v>1.171355</v>
      </c>
      <c r="AI127" t="n">
        <v>-0.028731</v>
      </c>
      <c r="AJ127" t="n">
        <v>0.756121</v>
      </c>
      <c r="AK127" t="n">
        <v>1.058347</v>
      </c>
      <c r="AL127" t="n">
        <v>1.044508</v>
      </c>
      <c r="AM127" t="n">
        <v>0.983339</v>
      </c>
      <c r="AN127" t="n">
        <v>1.036982</v>
      </c>
      <c r="AO127" t="n">
        <v>0.991511</v>
      </c>
      <c r="AP127" t="n">
        <v>1.029162</v>
      </c>
      <c r="AQ127" t="n">
        <v>1.284901</v>
      </c>
      <c r="AR127" t="n">
        <v>1.29816</v>
      </c>
      <c r="AS127" t="n">
        <v>1.185871</v>
      </c>
      <c r="AT127" t="n">
        <v>1.027803</v>
      </c>
      <c r="AU127" t="n">
        <v>1.125708</v>
      </c>
      <c r="AV127" t="n">
        <v>1.06416</v>
      </c>
      <c r="AW127" t="n">
        <v>1.105342</v>
      </c>
      <c r="AX127" t="n">
        <v>1.07883</v>
      </c>
      <c r="AY127" t="n">
        <v>0.884259</v>
      </c>
      <c r="AZ127" t="n">
        <v>0.966737</v>
      </c>
      <c r="BA127" t="n">
        <v>1.076382</v>
      </c>
      <c r="BB127" t="n">
        <v>1.183031</v>
      </c>
      <c r="BC127" t="n">
        <v>1.217781</v>
      </c>
      <c r="BD127" t="n">
        <v>1.179039</v>
      </c>
      <c r="BE127" t="n">
        <v>1.094303</v>
      </c>
      <c r="BF127" t="n">
        <v>1.202349</v>
      </c>
      <c r="BG127" t="n">
        <v>0.488913</v>
      </c>
      <c r="BH127" t="n">
        <v>1.289762</v>
      </c>
      <c r="BI127" t="n">
        <v>1.313681</v>
      </c>
      <c r="BJ127" t="n">
        <v>1.426873</v>
      </c>
      <c r="BK127" t="n">
        <v>1.342297</v>
      </c>
      <c r="BL127" t="n">
        <v>1.346583</v>
      </c>
      <c r="BM127" t="n">
        <v>1.304481</v>
      </c>
      <c r="BN127" t="n">
        <v>1.297884</v>
      </c>
    </row>
    <row r="128" spans="1:66">
      <c r="A128" t="n">
        <v>105.059722</v>
      </c>
      <c r="B128" t="n">
        <v>4.377488425925926</v>
      </c>
      <c r="C128" t="n">
        <v>1.245244</v>
      </c>
      <c r="D128" t="n">
        <v>1.204983</v>
      </c>
      <c r="E128" t="n">
        <v>1.294091</v>
      </c>
      <c r="F128" t="n">
        <v>1.378861</v>
      </c>
      <c r="G128" t="n">
        <v>-0.110189</v>
      </c>
      <c r="H128" t="n">
        <v>-0.052477</v>
      </c>
      <c r="I128" t="n">
        <v>-0.178164</v>
      </c>
      <c r="J128" t="n">
        <v>-0.10135</v>
      </c>
      <c r="K128" t="n">
        <v>2.09435</v>
      </c>
      <c r="L128" t="n">
        <v>2.049602</v>
      </c>
      <c r="M128" t="n">
        <v>2.191287</v>
      </c>
      <c r="N128" t="n">
        <v>2.179977</v>
      </c>
      <c r="O128" t="n">
        <v>1.054725</v>
      </c>
      <c r="P128" t="n">
        <v>1.035717</v>
      </c>
      <c r="Q128" t="n">
        <v>1.18198</v>
      </c>
      <c r="R128" t="n">
        <v>1.287949</v>
      </c>
      <c r="S128" t="n">
        <v>2.171329</v>
      </c>
      <c r="T128" t="n">
        <v>1.972168</v>
      </c>
      <c r="U128" t="n">
        <v>1.613121</v>
      </c>
      <c r="V128" t="n">
        <v>1.312774</v>
      </c>
      <c r="W128" t="n">
        <v>1.16681</v>
      </c>
      <c r="X128" t="n">
        <v>1.215023</v>
      </c>
      <c r="Y128" t="n">
        <v>1.202595</v>
      </c>
      <c r="Z128" t="n">
        <v>1.296591</v>
      </c>
      <c r="AA128" t="n">
        <v>0.95613</v>
      </c>
      <c r="AB128" t="n">
        <v>1.136478</v>
      </c>
      <c r="AC128" t="n">
        <v>1.218234</v>
      </c>
      <c r="AD128" t="n">
        <v>1.108741</v>
      </c>
      <c r="AE128" t="n">
        <v>1.123756</v>
      </c>
      <c r="AF128" t="n">
        <v>1.122288</v>
      </c>
      <c r="AG128" t="n">
        <v>1.170203</v>
      </c>
      <c r="AH128" t="n">
        <v>1.186992</v>
      </c>
      <c r="AI128" t="n">
        <v>-0.028589</v>
      </c>
      <c r="AJ128" t="n">
        <v>0.759409</v>
      </c>
      <c r="AK128" t="n">
        <v>1.062868</v>
      </c>
      <c r="AL128" t="n">
        <v>1.050701</v>
      </c>
      <c r="AM128" t="n">
        <v>0.994992</v>
      </c>
      <c r="AN128" t="n">
        <v>1.037985</v>
      </c>
      <c r="AO128" t="n">
        <v>1.000878</v>
      </c>
      <c r="AP128" t="n">
        <v>1.035176</v>
      </c>
      <c r="AQ128" t="n">
        <v>1.28707</v>
      </c>
      <c r="AR128" t="n">
        <v>1.307403</v>
      </c>
      <c r="AS128" t="n">
        <v>1.190167</v>
      </c>
      <c r="AT128" t="n">
        <v>1.031458</v>
      </c>
      <c r="AU128" t="n">
        <v>1.136242</v>
      </c>
      <c r="AV128" t="n">
        <v>1.072999</v>
      </c>
      <c r="AW128" t="n">
        <v>1.11302</v>
      </c>
      <c r="AX128" t="n">
        <v>1.084327</v>
      </c>
      <c r="AY128" t="n">
        <v>0.887173</v>
      </c>
      <c r="AZ128" t="n">
        <v>0.972891</v>
      </c>
      <c r="BA128" t="n">
        <v>1.088801</v>
      </c>
      <c r="BB128" t="n">
        <v>1.196266</v>
      </c>
      <c r="BC128" t="n">
        <v>1.230034</v>
      </c>
      <c r="BD128" t="n">
        <v>1.185471</v>
      </c>
      <c r="BE128" t="n">
        <v>1.10351</v>
      </c>
      <c r="BF128" t="n">
        <v>1.211313</v>
      </c>
      <c r="BG128" t="n">
        <v>0.495263</v>
      </c>
      <c r="BH128" t="n">
        <v>1.305771</v>
      </c>
      <c r="BI128" t="n">
        <v>1.325274</v>
      </c>
      <c r="BJ128" t="n">
        <v>1.441978</v>
      </c>
      <c r="BK128" t="n">
        <v>1.349753</v>
      </c>
      <c r="BL128" t="n">
        <v>1.355075</v>
      </c>
      <c r="BM128" t="n">
        <v>1.313888</v>
      </c>
      <c r="BN128" t="n">
        <v>1.307497</v>
      </c>
    </row>
    <row r="129" spans="1:66">
      <c r="A129" t="n">
        <v>106.059722</v>
      </c>
      <c r="B129" t="n">
        <v>4.419155092592592</v>
      </c>
      <c r="C129" t="n">
        <v>1.258526</v>
      </c>
      <c r="D129" t="n">
        <v>1.213041</v>
      </c>
      <c r="E129" t="n">
        <v>1.309261</v>
      </c>
      <c r="F129" t="n">
        <v>1.392166</v>
      </c>
      <c r="G129" t="n">
        <v>-0.112199</v>
      </c>
      <c r="H129" t="n">
        <v>-0.054093</v>
      </c>
      <c r="I129" t="n">
        <v>-0.179401</v>
      </c>
      <c r="J129" t="n">
        <v>-0.102814</v>
      </c>
      <c r="K129" t="n">
        <v>2.11153</v>
      </c>
      <c r="L129" t="n">
        <v>2.074071</v>
      </c>
      <c r="M129" t="n">
        <v>2.225297</v>
      </c>
      <c r="N129" t="n">
        <v>2.197471</v>
      </c>
      <c r="O129" t="n">
        <v>1.062446</v>
      </c>
      <c r="P129" t="n">
        <v>1.043505</v>
      </c>
      <c r="Q129" t="n">
        <v>1.189895</v>
      </c>
      <c r="R129" t="n">
        <v>1.286841</v>
      </c>
      <c r="S129" t="n">
        <v>2.222611</v>
      </c>
      <c r="T129" t="n">
        <v>2.001892</v>
      </c>
      <c r="U129" t="n">
        <v>1.636356</v>
      </c>
      <c r="V129" t="n">
        <v>1.33151</v>
      </c>
      <c r="W129" t="n">
        <v>1.17531</v>
      </c>
      <c r="X129" t="n">
        <v>1.221279</v>
      </c>
      <c r="Y129" t="n">
        <v>1.216121</v>
      </c>
      <c r="Z129" t="n">
        <v>1.29861</v>
      </c>
      <c r="AA129" t="n">
        <v>0.963911</v>
      </c>
      <c r="AB129" t="n">
        <v>1.153314</v>
      </c>
      <c r="AC129" t="n">
        <v>1.224024</v>
      </c>
      <c r="AD129" t="n">
        <v>1.114473</v>
      </c>
      <c r="AE129" t="n">
        <v>1.130828</v>
      </c>
      <c r="AF129" t="n">
        <v>1.131863</v>
      </c>
      <c r="AG129" t="n">
        <v>1.179889</v>
      </c>
      <c r="AH129" t="n">
        <v>1.196422</v>
      </c>
      <c r="AI129" t="n">
        <v>-0.027122</v>
      </c>
      <c r="AJ129" t="n">
        <v>0.758876</v>
      </c>
      <c r="AK129" t="n">
        <v>1.070847</v>
      </c>
      <c r="AL129" t="n">
        <v>1.06503</v>
      </c>
      <c r="AM129" t="n">
        <v>0.995259</v>
      </c>
      <c r="AN129" t="n">
        <v>1.053701</v>
      </c>
      <c r="AO129" t="n">
        <v>1.007341</v>
      </c>
      <c r="AP129" t="n">
        <v>1.042568</v>
      </c>
      <c r="AQ129" t="n">
        <v>1.296703</v>
      </c>
      <c r="AR129" t="n">
        <v>1.311388</v>
      </c>
      <c r="AS129" t="n">
        <v>1.20303</v>
      </c>
      <c r="AT129" t="n">
        <v>1.036534</v>
      </c>
      <c r="AU129" t="n">
        <v>1.13769</v>
      </c>
      <c r="AV129" t="n">
        <v>1.082894</v>
      </c>
      <c r="AW129" t="n">
        <v>1.114779</v>
      </c>
      <c r="AX129" t="n">
        <v>1.093733</v>
      </c>
      <c r="AY129" t="n">
        <v>0.889124</v>
      </c>
      <c r="AZ129" t="n">
        <v>0.980073</v>
      </c>
      <c r="BA129" t="n">
        <v>1.09387</v>
      </c>
      <c r="BB129" t="n">
        <v>1.201691</v>
      </c>
      <c r="BC129" t="n">
        <v>1.238995</v>
      </c>
      <c r="BD129" t="n">
        <v>1.193788</v>
      </c>
      <c r="BE129" t="n">
        <v>1.11334</v>
      </c>
      <c r="BF129" t="n">
        <v>1.224193</v>
      </c>
      <c r="BG129" t="n">
        <v>0.497469</v>
      </c>
      <c r="BH129" t="n">
        <v>1.318007</v>
      </c>
      <c r="BI129" t="n">
        <v>1.329228</v>
      </c>
      <c r="BJ129" t="n">
        <v>1.449539</v>
      </c>
      <c r="BK129" t="n">
        <v>1.359445</v>
      </c>
      <c r="BL129" t="n">
        <v>1.369115</v>
      </c>
      <c r="BM129" t="n">
        <v>1.324996</v>
      </c>
      <c r="BN129" t="n">
        <v>1.318349</v>
      </c>
    </row>
    <row r="130" spans="1:66">
      <c r="A130" t="n">
        <v>107.059444</v>
      </c>
      <c r="B130" t="n">
        <v>4.460810185185185</v>
      </c>
      <c r="C130" t="n">
        <v>1.264909</v>
      </c>
      <c r="D130" t="n">
        <v>1.219583</v>
      </c>
      <c r="E130" t="n">
        <v>1.318255</v>
      </c>
      <c r="F130" t="n">
        <v>1.393977</v>
      </c>
      <c r="G130" t="n">
        <v>-0.11422</v>
      </c>
      <c r="H130" t="n">
        <v>-0.055051</v>
      </c>
      <c r="I130" t="n">
        <v>-0.181208</v>
      </c>
      <c r="J130" t="n">
        <v>-0.103225</v>
      </c>
      <c r="K130" t="n">
        <v>2.1237</v>
      </c>
      <c r="L130" t="n">
        <v>2.089659</v>
      </c>
      <c r="M130" t="n">
        <v>2.255424</v>
      </c>
      <c r="N130" t="n">
        <v>2.213371</v>
      </c>
      <c r="O130" t="n">
        <v>1.070196</v>
      </c>
      <c r="P130" t="n">
        <v>1.058002</v>
      </c>
      <c r="Q130" t="n">
        <v>1.197376</v>
      </c>
      <c r="R130" t="n">
        <v>1.304342</v>
      </c>
      <c r="S130" t="n">
        <v>2.25191</v>
      </c>
      <c r="T130" t="n">
        <v>2.030335</v>
      </c>
      <c r="U130" t="n">
        <v>1.662901</v>
      </c>
      <c r="V130" t="n">
        <v>1.339133</v>
      </c>
      <c r="W130" t="n">
        <v>1.175322</v>
      </c>
      <c r="X130" t="n">
        <v>1.240317</v>
      </c>
      <c r="Y130" t="n">
        <v>1.224365</v>
      </c>
      <c r="Z130" t="n">
        <v>1.300512</v>
      </c>
      <c r="AA130" t="n">
        <v>0.970729</v>
      </c>
      <c r="AB130" t="n">
        <v>1.15828</v>
      </c>
      <c r="AC130" t="n">
        <v>1.231764</v>
      </c>
      <c r="AD130" t="n">
        <v>1.123419</v>
      </c>
      <c r="AE130" t="n">
        <v>1.137902</v>
      </c>
      <c r="AF130" t="n">
        <v>1.143895</v>
      </c>
      <c r="AG130" t="n">
        <v>1.179465</v>
      </c>
      <c r="AH130" t="n">
        <v>1.20071</v>
      </c>
      <c r="AI130" t="n">
        <v>-0.028382</v>
      </c>
      <c r="AJ130" t="n">
        <v>0.764855</v>
      </c>
      <c r="AK130" t="n">
        <v>1.076705</v>
      </c>
      <c r="AL130" t="n">
        <v>1.073118</v>
      </c>
      <c r="AM130" t="n">
        <v>1.004923</v>
      </c>
      <c r="AN130" t="n">
        <v>1.05246</v>
      </c>
      <c r="AO130" t="n">
        <v>1.017441</v>
      </c>
      <c r="AP130" t="n">
        <v>1.048398</v>
      </c>
      <c r="AQ130" t="n">
        <v>1.299132</v>
      </c>
      <c r="AR130" t="n">
        <v>1.316225</v>
      </c>
      <c r="AS130" t="n">
        <v>1.209725</v>
      </c>
      <c r="AT130" t="n">
        <v>1.047734</v>
      </c>
      <c r="AU130" t="n">
        <v>1.143047</v>
      </c>
      <c r="AV130" t="n">
        <v>1.085314</v>
      </c>
      <c r="AW130" t="n">
        <v>1.125419</v>
      </c>
      <c r="AX130" t="n">
        <v>1.096771</v>
      </c>
      <c r="AY130" t="n">
        <v>0.897574</v>
      </c>
      <c r="AZ130" t="n">
        <v>0.98751</v>
      </c>
      <c r="BA130" t="n">
        <v>1.106386</v>
      </c>
      <c r="BB130" t="n">
        <v>1.208269</v>
      </c>
      <c r="BC130" t="n">
        <v>1.244925</v>
      </c>
      <c r="BD130" t="n">
        <v>1.20301</v>
      </c>
      <c r="BE130" t="n">
        <v>1.118936</v>
      </c>
      <c r="BF130" t="n">
        <v>1.234502</v>
      </c>
      <c r="BG130" t="n">
        <v>0.502741</v>
      </c>
      <c r="BH130" t="n">
        <v>1.326401</v>
      </c>
      <c r="BI130" t="n">
        <v>1.343201</v>
      </c>
      <c r="BJ130" t="n">
        <v>1.46158</v>
      </c>
      <c r="BK130" t="n">
        <v>1.371196</v>
      </c>
      <c r="BL130" t="n">
        <v>1.373947</v>
      </c>
      <c r="BM130" t="n">
        <v>1.334768</v>
      </c>
      <c r="BN130" t="n">
        <v>1.3269</v>
      </c>
    </row>
    <row r="131" spans="1:66">
      <c r="A131" t="n">
        <v>108.059444</v>
      </c>
      <c r="B131" t="n">
        <v>4.502476851851852</v>
      </c>
      <c r="C131" t="n">
        <v>1.27985</v>
      </c>
      <c r="D131" t="n">
        <v>1.232846</v>
      </c>
      <c r="E131" t="n">
        <v>1.334171</v>
      </c>
      <c r="F131" t="n">
        <v>1.411817</v>
      </c>
      <c r="G131" t="n">
        <v>-0.114638</v>
      </c>
      <c r="H131" t="n">
        <v>-0.055797</v>
      </c>
      <c r="I131" t="n">
        <v>-0.182234</v>
      </c>
      <c r="J131" t="n">
        <v>-0.105124</v>
      </c>
      <c r="K131" t="n">
        <v>2.14443</v>
      </c>
      <c r="L131" t="n">
        <v>2.107378</v>
      </c>
      <c r="M131" t="n">
        <v>2.27623</v>
      </c>
      <c r="N131" t="n">
        <v>2.236338</v>
      </c>
      <c r="O131" t="n">
        <v>1.076368</v>
      </c>
      <c r="P131" t="n">
        <v>1.066874</v>
      </c>
      <c r="Q131" t="n">
        <v>1.204397</v>
      </c>
      <c r="R131" t="n">
        <v>1.315552</v>
      </c>
      <c r="S131" t="n">
        <v>2.28717</v>
      </c>
      <c r="T131" t="n">
        <v>2.055232</v>
      </c>
      <c r="U131" t="n">
        <v>1.684339</v>
      </c>
      <c r="V131" t="n">
        <v>1.35428</v>
      </c>
      <c r="W131" t="n">
        <v>1.185693</v>
      </c>
      <c r="X131" t="n">
        <v>1.253367</v>
      </c>
      <c r="Y131" t="n">
        <v>1.230859</v>
      </c>
      <c r="Z131" t="n">
        <v>1.309104</v>
      </c>
      <c r="AA131" t="n">
        <v>0.968848</v>
      </c>
      <c r="AB131" t="n">
        <v>1.162769</v>
      </c>
      <c r="AC131" t="n">
        <v>1.240024</v>
      </c>
      <c r="AD131" t="n">
        <v>1.131698</v>
      </c>
      <c r="AE131" t="n">
        <v>1.143267</v>
      </c>
      <c r="AF131" t="n">
        <v>1.150748</v>
      </c>
      <c r="AG131" t="n">
        <v>1.197293</v>
      </c>
      <c r="AH131" t="n">
        <v>1.213111</v>
      </c>
      <c r="AI131" t="n">
        <v>-0.028208</v>
      </c>
      <c r="AJ131" t="n">
        <v>0.765669</v>
      </c>
      <c r="AK131" t="n">
        <v>1.079697</v>
      </c>
      <c r="AL131" t="n">
        <v>1.078723</v>
      </c>
      <c r="AM131" t="n">
        <v>1.014794</v>
      </c>
      <c r="AN131" t="n">
        <v>1.058353</v>
      </c>
      <c r="AO131" t="n">
        <v>1.025713</v>
      </c>
      <c r="AP131" t="n">
        <v>1.053752</v>
      </c>
      <c r="AQ131" t="n">
        <v>1.30218</v>
      </c>
      <c r="AR131" t="n">
        <v>1.329777</v>
      </c>
      <c r="AS131" t="n">
        <v>1.218888</v>
      </c>
      <c r="AT131" t="n">
        <v>1.058683</v>
      </c>
      <c r="AU131" t="n">
        <v>1.152731</v>
      </c>
      <c r="AV131" t="n">
        <v>1.088526</v>
      </c>
      <c r="AW131" t="n">
        <v>1.132135</v>
      </c>
      <c r="AX131" t="n">
        <v>1.10742</v>
      </c>
      <c r="AY131" t="n">
        <v>0.897726</v>
      </c>
      <c r="AZ131" t="n">
        <v>0.992922</v>
      </c>
      <c r="BA131" t="n">
        <v>1.112507</v>
      </c>
      <c r="BB131" t="n">
        <v>1.214625</v>
      </c>
      <c r="BC131" t="n">
        <v>1.249908</v>
      </c>
      <c r="BD131" t="n">
        <v>1.214955</v>
      </c>
      <c r="BE131" t="n">
        <v>1.132415</v>
      </c>
      <c r="BF131" t="n">
        <v>1.234231</v>
      </c>
      <c r="BG131" t="n">
        <v>0.507649</v>
      </c>
      <c r="BH131" t="n">
        <v>1.344288</v>
      </c>
      <c r="BI131" t="n">
        <v>1.354585</v>
      </c>
      <c r="BJ131" t="n">
        <v>1.468324</v>
      </c>
      <c r="BK131" t="n">
        <v>1.378039</v>
      </c>
      <c r="BL131" t="n">
        <v>1.383539</v>
      </c>
      <c r="BM131" t="n">
        <v>1.349521</v>
      </c>
      <c r="BN131" t="n">
        <v>1.333963</v>
      </c>
    </row>
    <row r="132" spans="1:66">
      <c r="A132" t="n">
        <v>109.059444</v>
      </c>
      <c r="B132" t="n">
        <v>4.544143518518518</v>
      </c>
      <c r="C132" t="n">
        <v>1.285771</v>
      </c>
      <c r="D132" t="n">
        <v>1.232448</v>
      </c>
      <c r="E132" t="n">
        <v>1.337176</v>
      </c>
      <c r="F132" t="n">
        <v>1.421476</v>
      </c>
      <c r="G132" t="n">
        <v>-0.116411</v>
      </c>
      <c r="H132" t="n">
        <v>-0.057709</v>
      </c>
      <c r="I132" t="n">
        <v>-0.18343</v>
      </c>
      <c r="J132" t="n">
        <v>-0.106055</v>
      </c>
      <c r="K132" t="n">
        <v>2.16692</v>
      </c>
      <c r="L132" t="n">
        <v>2.117859</v>
      </c>
      <c r="M132" t="n">
        <v>2.31435</v>
      </c>
      <c r="N132" t="n">
        <v>2.268361</v>
      </c>
      <c r="O132" t="n">
        <v>1.08187</v>
      </c>
      <c r="P132" t="n">
        <v>1.073193</v>
      </c>
      <c r="Q132" t="n">
        <v>1.209491</v>
      </c>
      <c r="R132" t="n">
        <v>1.31543</v>
      </c>
      <c r="S132" t="n">
        <v>2.332634</v>
      </c>
      <c r="T132" t="n">
        <v>2.082027</v>
      </c>
      <c r="U132" t="n">
        <v>1.704746</v>
      </c>
      <c r="V132" t="n">
        <v>1.364913</v>
      </c>
      <c r="W132" t="n">
        <v>1.198227</v>
      </c>
      <c r="X132" t="n">
        <v>1.262487</v>
      </c>
      <c r="Y132" t="n">
        <v>1.238134</v>
      </c>
      <c r="Z132" t="n">
        <v>1.320861</v>
      </c>
      <c r="AA132" t="n">
        <v>0.973432</v>
      </c>
      <c r="AB132" t="n">
        <v>1.168199</v>
      </c>
      <c r="AC132" t="n">
        <v>1.242086</v>
      </c>
      <c r="AD132" t="n">
        <v>1.137916</v>
      </c>
      <c r="AE132" t="n">
        <v>1.148862</v>
      </c>
      <c r="AF132" t="n">
        <v>1.164502</v>
      </c>
      <c r="AG132" t="n">
        <v>1.205063</v>
      </c>
      <c r="AH132" t="n">
        <v>1.223473</v>
      </c>
      <c r="AI132" t="n">
        <v>-0.029332</v>
      </c>
      <c r="AJ132" t="n">
        <v>0.772994</v>
      </c>
      <c r="AK132" t="n">
        <v>1.086856</v>
      </c>
      <c r="AL132" t="n">
        <v>1.090374</v>
      </c>
      <c r="AM132" t="n">
        <v>1.016897</v>
      </c>
      <c r="AN132" t="n">
        <v>1.065443</v>
      </c>
      <c r="AO132" t="n">
        <v>1.031458</v>
      </c>
      <c r="AP132" t="n">
        <v>1.066768</v>
      </c>
      <c r="AQ132" t="n">
        <v>1.307691</v>
      </c>
      <c r="AR132" t="n">
        <v>1.340125</v>
      </c>
      <c r="AS132" t="n">
        <v>1.223763</v>
      </c>
      <c r="AT132" t="n">
        <v>1.061902</v>
      </c>
      <c r="AU132" t="n">
        <v>1.155678</v>
      </c>
      <c r="AV132" t="n">
        <v>1.101745</v>
      </c>
      <c r="AW132" t="n">
        <v>1.134917</v>
      </c>
      <c r="AX132" t="n">
        <v>1.114279</v>
      </c>
      <c r="AY132" t="n">
        <v>0.905701</v>
      </c>
      <c r="AZ132" t="n">
        <v>1.0054</v>
      </c>
      <c r="BA132" t="n">
        <v>1.121623</v>
      </c>
      <c r="BB132" t="n">
        <v>1.21961</v>
      </c>
      <c r="BC132" t="n">
        <v>1.262782</v>
      </c>
      <c r="BD132" t="n">
        <v>1.223814</v>
      </c>
      <c r="BE132" t="n">
        <v>1.141794</v>
      </c>
      <c r="BF132" t="n">
        <v>1.243042</v>
      </c>
      <c r="BG132" t="n">
        <v>0.511235</v>
      </c>
      <c r="BH132" t="n">
        <v>1.350288</v>
      </c>
      <c r="BI132" t="n">
        <v>1.35877</v>
      </c>
      <c r="BJ132" t="n">
        <v>1.478655</v>
      </c>
      <c r="BK132" t="n">
        <v>1.386538</v>
      </c>
      <c r="BL132" t="n">
        <v>1.392352</v>
      </c>
      <c r="BM132" t="n">
        <v>1.361503</v>
      </c>
      <c r="BN132" t="n">
        <v>1.344875</v>
      </c>
    </row>
    <row r="133" spans="1:66">
      <c r="A133" t="n">
        <v>110.059444</v>
      </c>
      <c r="B133" t="n">
        <v>4.585810185185185</v>
      </c>
      <c r="C133" t="n">
        <v>1.297126</v>
      </c>
      <c r="D133" t="n">
        <v>1.243971</v>
      </c>
      <c r="E133" t="n">
        <v>1.348768</v>
      </c>
      <c r="F133" t="n">
        <v>1.435971</v>
      </c>
      <c r="G133" t="n">
        <v>-0.117583</v>
      </c>
      <c r="H133" t="n">
        <v>-0.058073</v>
      </c>
      <c r="I133" t="n">
        <v>-0.183508</v>
      </c>
      <c r="J133" t="n">
        <v>-0.106752</v>
      </c>
      <c r="K133" t="n">
        <v>2.195333</v>
      </c>
      <c r="L133" t="n">
        <v>2.13786</v>
      </c>
      <c r="M133" t="n">
        <v>2.335715</v>
      </c>
      <c r="N133" t="n">
        <v>2.286961</v>
      </c>
      <c r="O133" t="n">
        <v>1.086608</v>
      </c>
      <c r="P133" t="n">
        <v>1.092035</v>
      </c>
      <c r="Q133" t="n">
        <v>1.217988</v>
      </c>
      <c r="R133" t="n">
        <v>1.325533</v>
      </c>
      <c r="S133" t="n">
        <v>2.369988</v>
      </c>
      <c r="T133" t="n">
        <v>2.09955</v>
      </c>
      <c r="U133" t="n">
        <v>1.723387</v>
      </c>
      <c r="V133" t="n">
        <v>1.371177</v>
      </c>
      <c r="W133" t="n">
        <v>1.209564</v>
      </c>
      <c r="X133" t="n">
        <v>1.279804</v>
      </c>
      <c r="Y133" t="n">
        <v>1.242839</v>
      </c>
      <c r="Z133" t="n">
        <v>1.333493</v>
      </c>
      <c r="AA133" t="n">
        <v>0.978073</v>
      </c>
      <c r="AB133" t="n">
        <v>1.173853</v>
      </c>
      <c r="AC133" t="n">
        <v>1.247176</v>
      </c>
      <c r="AD133" t="n">
        <v>1.147861</v>
      </c>
      <c r="AE133" t="n">
        <v>1.155564</v>
      </c>
      <c r="AF133" t="n">
        <v>1.171844</v>
      </c>
      <c r="AG133" t="n">
        <v>1.213613</v>
      </c>
      <c r="AH133" t="n">
        <v>1.229267</v>
      </c>
      <c r="AI133" t="n">
        <v>-0.031103</v>
      </c>
      <c r="AJ133" t="n">
        <v>0.771524</v>
      </c>
      <c r="AK133" t="n">
        <v>1.096294</v>
      </c>
      <c r="AL133" t="n">
        <v>1.085856</v>
      </c>
      <c r="AM133" t="n">
        <v>1.018787</v>
      </c>
      <c r="AN133" t="n">
        <v>1.07662</v>
      </c>
      <c r="AO133" t="n">
        <v>1.038547</v>
      </c>
      <c r="AP133" t="n">
        <v>1.074586</v>
      </c>
      <c r="AQ133" t="n">
        <v>1.316735</v>
      </c>
      <c r="AR133" t="n">
        <v>1.346025</v>
      </c>
      <c r="AS133" t="n">
        <v>1.235979</v>
      </c>
      <c r="AT133" t="n">
        <v>1.066918</v>
      </c>
      <c r="AU133" t="n">
        <v>1.169582</v>
      </c>
      <c r="AV133" t="n">
        <v>1.110542</v>
      </c>
      <c r="AW133" t="n">
        <v>1.128582</v>
      </c>
      <c r="AX133" t="n">
        <v>1.127644</v>
      </c>
      <c r="AY133" t="n">
        <v>0.916103</v>
      </c>
      <c r="AZ133" t="n">
        <v>1.008861</v>
      </c>
      <c r="BA133" t="n">
        <v>1.126226</v>
      </c>
      <c r="BB133" t="n">
        <v>1.229189</v>
      </c>
      <c r="BC133" t="n">
        <v>1.27272</v>
      </c>
      <c r="BD133" t="n">
        <v>1.230149</v>
      </c>
      <c r="BE133" t="n">
        <v>1.151309</v>
      </c>
      <c r="BF133" t="n">
        <v>1.243504</v>
      </c>
      <c r="BG133" t="n">
        <v>0.518211</v>
      </c>
      <c r="BH133" t="n">
        <v>1.36489</v>
      </c>
      <c r="BI133" t="n">
        <v>1.36928</v>
      </c>
      <c r="BJ133" t="n">
        <v>1.483366</v>
      </c>
      <c r="BK133" t="n">
        <v>1.39743</v>
      </c>
      <c r="BL133" t="n">
        <v>1.399917</v>
      </c>
      <c r="BM133" t="n">
        <v>1.366476</v>
      </c>
      <c r="BN133" t="n">
        <v>1.354311</v>
      </c>
    </row>
    <row r="134" spans="1:66">
      <c r="A134" t="n">
        <v>111.059167</v>
      </c>
      <c r="B134" t="n">
        <v>4.627465277777778</v>
      </c>
      <c r="C134" t="n">
        <v>1.307787</v>
      </c>
      <c r="D134" t="n">
        <v>1.251304</v>
      </c>
      <c r="E134" t="n">
        <v>1.352707</v>
      </c>
      <c r="F134" t="n">
        <v>1.435511</v>
      </c>
      <c r="G134" t="n">
        <v>-0.117632</v>
      </c>
      <c r="H134" t="n">
        <v>-0.058833</v>
      </c>
      <c r="I134" t="n">
        <v>-0.185221</v>
      </c>
      <c r="J134" t="n">
        <v>-0.107631</v>
      </c>
      <c r="K134" t="n">
        <v>2.221347</v>
      </c>
      <c r="L134" t="n">
        <v>2.159161</v>
      </c>
      <c r="M134" t="n">
        <v>2.369478</v>
      </c>
      <c r="N134" t="n">
        <v>2.311272</v>
      </c>
      <c r="O134" t="n">
        <v>1.096574</v>
      </c>
      <c r="P134" t="n">
        <v>1.103718</v>
      </c>
      <c r="Q134" t="n">
        <v>1.228583</v>
      </c>
      <c r="R134" t="n">
        <v>1.32829</v>
      </c>
      <c r="S134" t="n">
        <v>2.407269</v>
      </c>
      <c r="T134" t="n">
        <v>2.128103</v>
      </c>
      <c r="U134" t="n">
        <v>1.74397</v>
      </c>
      <c r="V134" t="n">
        <v>1.377848</v>
      </c>
      <c r="W134" t="n">
        <v>1.218824</v>
      </c>
      <c r="X134" t="n">
        <v>1.280373</v>
      </c>
      <c r="Y134" t="n">
        <v>1.24961</v>
      </c>
      <c r="Z134" t="n">
        <v>1.334588</v>
      </c>
      <c r="AA134" t="n">
        <v>0.980774</v>
      </c>
      <c r="AB134" t="n">
        <v>1.180647</v>
      </c>
      <c r="AC134" t="n">
        <v>1.247082</v>
      </c>
      <c r="AD134" t="n">
        <v>1.153145</v>
      </c>
      <c r="AE134" t="n">
        <v>1.164547</v>
      </c>
      <c r="AF134" t="n">
        <v>1.182602</v>
      </c>
      <c r="AG134" t="n">
        <v>1.214135</v>
      </c>
      <c r="AH134" t="n">
        <v>1.242478</v>
      </c>
      <c r="AI134" t="n">
        <v>-0.031762</v>
      </c>
      <c r="AJ134" t="n">
        <v>0.774452</v>
      </c>
      <c r="AK134" t="n">
        <v>1.098366</v>
      </c>
      <c r="AL134" t="n">
        <v>1.09217</v>
      </c>
      <c r="AM134" t="n">
        <v>1.024002</v>
      </c>
      <c r="AN134" t="n">
        <v>1.081843</v>
      </c>
      <c r="AO134" t="n">
        <v>1.043859</v>
      </c>
      <c r="AP134" t="n">
        <v>1.082051</v>
      </c>
      <c r="AQ134" t="n">
        <v>1.329022</v>
      </c>
      <c r="AR134" t="n">
        <v>1.352523</v>
      </c>
      <c r="AS134" t="n">
        <v>1.24487</v>
      </c>
      <c r="AT134" t="n">
        <v>1.076686</v>
      </c>
      <c r="AU134" t="n">
        <v>1.173056</v>
      </c>
      <c r="AV134" t="n">
        <v>1.126991</v>
      </c>
      <c r="AW134" t="n">
        <v>1.142812</v>
      </c>
      <c r="AX134" t="n">
        <v>1.133751</v>
      </c>
      <c r="AY134" t="n">
        <v>0.9184870000000001</v>
      </c>
      <c r="AZ134" t="n">
        <v>1.021147</v>
      </c>
      <c r="BA134" t="n">
        <v>1.124042</v>
      </c>
      <c r="BB134" t="n">
        <v>1.239634</v>
      </c>
      <c r="BC134" t="n">
        <v>1.280632</v>
      </c>
      <c r="BD134" t="n">
        <v>1.229121</v>
      </c>
      <c r="BE134" t="n">
        <v>1.156805</v>
      </c>
      <c r="BF134" t="n">
        <v>1.252414</v>
      </c>
      <c r="BG134" t="n">
        <v>0.521098</v>
      </c>
      <c r="BH134" t="n">
        <v>1.373029</v>
      </c>
      <c r="BI134" t="n">
        <v>1.373122</v>
      </c>
      <c r="BJ134" t="n">
        <v>1.49155</v>
      </c>
      <c r="BK134" t="n">
        <v>1.402818</v>
      </c>
      <c r="BL134" t="n">
        <v>1.401445</v>
      </c>
      <c r="BM134" t="n">
        <v>1.374498</v>
      </c>
      <c r="BN134" t="n">
        <v>1.356108</v>
      </c>
    </row>
    <row r="135" spans="1:66">
      <c r="A135" t="n">
        <v>112.059167</v>
      </c>
      <c r="B135" t="n">
        <v>4.669131944444445</v>
      </c>
      <c r="C135" t="n">
        <v>1.314552</v>
      </c>
      <c r="D135" t="n">
        <v>1.260361</v>
      </c>
      <c r="E135" t="n">
        <v>1.356701</v>
      </c>
      <c r="F135" t="n">
        <v>1.444701</v>
      </c>
      <c r="G135" t="n">
        <v>-0.118312</v>
      </c>
      <c r="H135" t="n">
        <v>-0.05878</v>
      </c>
      <c r="I135" t="n">
        <v>-0.186992</v>
      </c>
      <c r="J135" t="n">
        <v>-0.108859</v>
      </c>
      <c r="K135" t="n">
        <v>2.232432</v>
      </c>
      <c r="L135" t="n">
        <v>2.181583</v>
      </c>
      <c r="M135" t="n">
        <v>2.382114</v>
      </c>
      <c r="N135" t="n">
        <v>2.346542</v>
      </c>
      <c r="O135" t="n">
        <v>1.102254</v>
      </c>
      <c r="P135" t="n">
        <v>1.106923</v>
      </c>
      <c r="Q135" t="n">
        <v>1.238693</v>
      </c>
      <c r="R135" t="n">
        <v>1.339485</v>
      </c>
      <c r="S135" t="n">
        <v>2.447896</v>
      </c>
      <c r="T135" t="n">
        <v>2.148623</v>
      </c>
      <c r="U135" t="n">
        <v>1.759781</v>
      </c>
      <c r="V135" t="n">
        <v>1.391186</v>
      </c>
      <c r="W135" t="n">
        <v>1.225792</v>
      </c>
      <c r="X135" t="n">
        <v>1.284389</v>
      </c>
      <c r="Y135" t="n">
        <v>1.259449</v>
      </c>
      <c r="Z135" t="n">
        <v>1.343954</v>
      </c>
      <c r="AA135" t="n">
        <v>0.990382</v>
      </c>
      <c r="AB135" t="n">
        <v>1.186142</v>
      </c>
      <c r="AC135" t="n">
        <v>1.259369</v>
      </c>
      <c r="AD135" t="n">
        <v>1.159431</v>
      </c>
      <c r="AE135" t="n">
        <v>1.168838</v>
      </c>
      <c r="AF135" t="n">
        <v>1.185913</v>
      </c>
      <c r="AG135" t="n">
        <v>1.220241</v>
      </c>
      <c r="AH135" t="n">
        <v>1.243679</v>
      </c>
      <c r="AI135" t="n">
        <v>-0.03141</v>
      </c>
      <c r="AJ135" t="n">
        <v>0.781127</v>
      </c>
      <c r="AK135" t="n">
        <v>1.105701</v>
      </c>
      <c r="AL135" t="n">
        <v>1.098601</v>
      </c>
      <c r="AM135" t="n">
        <v>1.030053</v>
      </c>
      <c r="AN135" t="n">
        <v>1.082132</v>
      </c>
      <c r="AO135" t="n">
        <v>1.051747</v>
      </c>
      <c r="AP135" t="n">
        <v>1.085601</v>
      </c>
      <c r="AQ135" t="n">
        <v>1.336856</v>
      </c>
      <c r="AR135" t="n">
        <v>1.358237</v>
      </c>
      <c r="AS135" t="n">
        <v>1.250661</v>
      </c>
      <c r="AT135" t="n">
        <v>1.086076</v>
      </c>
      <c r="AU135" t="n">
        <v>1.183093</v>
      </c>
      <c r="AV135" t="n">
        <v>1.130506</v>
      </c>
      <c r="AW135" t="n">
        <v>1.150905</v>
      </c>
      <c r="AX135" t="n">
        <v>1.146084</v>
      </c>
      <c r="AY135" t="n">
        <v>0.917732</v>
      </c>
      <c r="AZ135" t="n">
        <v>1.023656</v>
      </c>
      <c r="BA135" t="n">
        <v>1.138784</v>
      </c>
      <c r="BB135" t="n">
        <v>1.243325</v>
      </c>
      <c r="BC135" t="n">
        <v>1.281302</v>
      </c>
      <c r="BD135" t="n">
        <v>1.241324</v>
      </c>
      <c r="BE135" t="n">
        <v>1.165319</v>
      </c>
      <c r="BF135" t="n">
        <v>1.257098</v>
      </c>
      <c r="BG135" t="n">
        <v>0.523501</v>
      </c>
      <c r="BH135" t="n">
        <v>1.377945</v>
      </c>
      <c r="BI135" t="n">
        <v>1.38172</v>
      </c>
      <c r="BJ135" t="n">
        <v>1.503212</v>
      </c>
      <c r="BK135" t="n">
        <v>1.411889</v>
      </c>
      <c r="BL135" t="n">
        <v>1.404078</v>
      </c>
      <c r="BM135" t="n">
        <v>1.384467</v>
      </c>
      <c r="BN135" t="n">
        <v>1.368265</v>
      </c>
    </row>
    <row r="136" spans="1:66">
      <c r="A136" t="n">
        <v>113.059167</v>
      </c>
      <c r="B136" t="n">
        <v>4.710798611111112</v>
      </c>
      <c r="C136" t="n">
        <v>1.315337</v>
      </c>
      <c r="D136" t="n">
        <v>1.261967</v>
      </c>
      <c r="E136" t="n">
        <v>1.364288</v>
      </c>
      <c r="F136" t="n">
        <v>1.445251</v>
      </c>
      <c r="G136" t="n">
        <v>-0.119515</v>
      </c>
      <c r="H136" t="n">
        <v>-0.059783</v>
      </c>
      <c r="I136" t="n">
        <v>-0.187767</v>
      </c>
      <c r="J136" t="n">
        <v>-0.10948</v>
      </c>
      <c r="K136" t="n">
        <v>2.250414</v>
      </c>
      <c r="L136" t="n">
        <v>2.217042</v>
      </c>
      <c r="M136" t="n">
        <v>2.402125</v>
      </c>
      <c r="N136" t="n">
        <v>2.369653</v>
      </c>
      <c r="O136" t="n">
        <v>1.112399</v>
      </c>
      <c r="P136" t="n">
        <v>1.113448</v>
      </c>
      <c r="Q136" t="n">
        <v>1.245611</v>
      </c>
      <c r="R136" t="n">
        <v>1.353595</v>
      </c>
      <c r="S136" t="n">
        <v>2.478894</v>
      </c>
      <c r="T136" t="n">
        <v>2.153005</v>
      </c>
      <c r="U136" t="n">
        <v>1.78076</v>
      </c>
      <c r="V136" t="n">
        <v>1.408075</v>
      </c>
      <c r="W136" t="n">
        <v>1.237659</v>
      </c>
      <c r="X136" t="n">
        <v>1.292276</v>
      </c>
      <c r="Y136" t="n">
        <v>1.26078</v>
      </c>
      <c r="Z136" t="n">
        <v>1.3477</v>
      </c>
      <c r="AA136" t="n">
        <v>0.994165</v>
      </c>
      <c r="AB136" t="n">
        <v>1.187044</v>
      </c>
      <c r="AC136" t="n">
        <v>1.25973</v>
      </c>
      <c r="AD136" t="n">
        <v>1.168446</v>
      </c>
      <c r="AE136" t="n">
        <v>1.175008</v>
      </c>
      <c r="AF136" t="n">
        <v>1.196684</v>
      </c>
      <c r="AG136" t="n">
        <v>1.22951</v>
      </c>
      <c r="AH136" t="n">
        <v>1.257457</v>
      </c>
      <c r="AI136" t="n">
        <v>-0.031526</v>
      </c>
      <c r="AJ136" t="n">
        <v>0.783563</v>
      </c>
      <c r="AK136" t="n">
        <v>1.107987</v>
      </c>
      <c r="AL136" t="n">
        <v>1.101801</v>
      </c>
      <c r="AM136" t="n">
        <v>1.037159</v>
      </c>
      <c r="AN136" t="n">
        <v>1.092216</v>
      </c>
      <c r="AO136" t="n">
        <v>1.047703</v>
      </c>
      <c r="AP136" t="n">
        <v>1.088318</v>
      </c>
      <c r="AQ136" t="n">
        <v>1.339944</v>
      </c>
      <c r="AR136" t="n">
        <v>1.36012</v>
      </c>
      <c r="AS136" t="n">
        <v>1.251577</v>
      </c>
      <c r="AT136" t="n">
        <v>1.092472</v>
      </c>
      <c r="AU136" t="n">
        <v>1.187206</v>
      </c>
      <c r="AV136" t="n">
        <v>1.130894</v>
      </c>
      <c r="AW136" t="n">
        <v>1.15865</v>
      </c>
      <c r="AX136" t="n">
        <v>1.151402</v>
      </c>
      <c r="AY136" t="n">
        <v>0.926309</v>
      </c>
      <c r="AZ136" t="n">
        <v>1.032597</v>
      </c>
      <c r="BA136" t="n">
        <v>1.144731</v>
      </c>
      <c r="BB136" t="n">
        <v>1.249288</v>
      </c>
      <c r="BC136" t="n">
        <v>1.285176</v>
      </c>
      <c r="BD136" t="n">
        <v>1.237817</v>
      </c>
      <c r="BE136" t="n">
        <v>1.169354</v>
      </c>
      <c r="BF136" t="n">
        <v>1.27016</v>
      </c>
      <c r="BG136" t="n">
        <v>0.524089</v>
      </c>
      <c r="BH136" t="n">
        <v>1.39211</v>
      </c>
      <c r="BI136" t="n">
        <v>1.386904</v>
      </c>
      <c r="BJ136" t="n">
        <v>1.512439</v>
      </c>
      <c r="BK136" t="n">
        <v>1.420835</v>
      </c>
      <c r="BL136" t="n">
        <v>1.410816</v>
      </c>
      <c r="BM136" t="n">
        <v>1.407122</v>
      </c>
      <c r="BN136" t="n">
        <v>1.381683</v>
      </c>
    </row>
    <row r="137" spans="1:66">
      <c r="A137" t="n">
        <v>114.059167</v>
      </c>
      <c r="B137" t="n">
        <v>4.752465277777778</v>
      </c>
      <c r="C137" t="n">
        <v>1.312851</v>
      </c>
      <c r="D137" t="n">
        <v>1.272814</v>
      </c>
      <c r="E137" t="n">
        <v>1.36554</v>
      </c>
      <c r="F137" t="n">
        <v>1.450018</v>
      </c>
      <c r="G137" t="n">
        <v>-0.121263</v>
      </c>
      <c r="H137" t="n">
        <v>-0.060087</v>
      </c>
      <c r="I137" t="n">
        <v>-0.188692</v>
      </c>
      <c r="J137" t="n">
        <v>-0.109942</v>
      </c>
      <c r="K137" t="n">
        <v>2.269977</v>
      </c>
      <c r="L137" t="n">
        <v>2.229999</v>
      </c>
      <c r="M137" t="n">
        <v>2.421155</v>
      </c>
      <c r="N137" t="n">
        <v>2.395943</v>
      </c>
      <c r="O137" t="n">
        <v>1.127174</v>
      </c>
      <c r="P137" t="n">
        <v>1.118019</v>
      </c>
      <c r="Q137" t="n">
        <v>1.248232</v>
      </c>
      <c r="R137" t="n">
        <v>1.36514</v>
      </c>
      <c r="S137" t="n">
        <v>2.506421</v>
      </c>
      <c r="T137" t="n">
        <v>2.185582</v>
      </c>
      <c r="U137" t="n">
        <v>1.796381</v>
      </c>
      <c r="V137" t="n">
        <v>1.42028</v>
      </c>
      <c r="W137" t="n">
        <v>1.247209</v>
      </c>
      <c r="X137" t="n">
        <v>1.303386</v>
      </c>
      <c r="Y137" t="n">
        <v>1.27128</v>
      </c>
      <c r="Z137" t="n">
        <v>1.358387</v>
      </c>
      <c r="AA137" t="n">
        <v>1.007947</v>
      </c>
      <c r="AB137" t="n">
        <v>1.186898</v>
      </c>
      <c r="AC137" t="n">
        <v>1.269594</v>
      </c>
      <c r="AD137" t="n">
        <v>1.179804</v>
      </c>
      <c r="AE137" t="n">
        <v>1.186245</v>
      </c>
      <c r="AF137" t="n">
        <v>1.200936</v>
      </c>
      <c r="AG137" t="n">
        <v>1.237939</v>
      </c>
      <c r="AH137" t="n">
        <v>1.264861</v>
      </c>
      <c r="AI137" t="n">
        <v>-0.031935</v>
      </c>
      <c r="AJ137" t="n">
        <v>0.784711</v>
      </c>
      <c r="AK137" t="n">
        <v>1.110701</v>
      </c>
      <c r="AL137" t="n">
        <v>1.106266</v>
      </c>
      <c r="AM137" t="n">
        <v>1.042326</v>
      </c>
      <c r="AN137" t="n">
        <v>1.104367</v>
      </c>
      <c r="AO137" t="n">
        <v>1.059005</v>
      </c>
      <c r="AP137" t="n">
        <v>1.092784</v>
      </c>
      <c r="AQ137" t="n">
        <v>1.34029</v>
      </c>
      <c r="AR137" t="n">
        <v>1.360756</v>
      </c>
      <c r="AS137" t="n">
        <v>1.249631</v>
      </c>
      <c r="AT137" t="n">
        <v>1.102173</v>
      </c>
      <c r="AU137" t="n">
        <v>1.186886</v>
      </c>
      <c r="AV137" t="n">
        <v>1.134102</v>
      </c>
      <c r="AW137" t="n">
        <v>1.166348</v>
      </c>
      <c r="AX137" t="n">
        <v>1.162145</v>
      </c>
      <c r="AY137" t="n">
        <v>0.92427</v>
      </c>
      <c r="AZ137" t="n">
        <v>1.038999</v>
      </c>
      <c r="BA137" t="n">
        <v>1.144914</v>
      </c>
      <c r="BB137" t="n">
        <v>1.261903</v>
      </c>
      <c r="BC137" t="n">
        <v>1.29623</v>
      </c>
      <c r="BD137" t="n">
        <v>1.263311</v>
      </c>
      <c r="BE137" t="n">
        <v>1.177944</v>
      </c>
      <c r="BF137" t="n">
        <v>1.281906</v>
      </c>
      <c r="BG137" t="n">
        <v>0.52686</v>
      </c>
      <c r="BH137" t="n">
        <v>1.398534</v>
      </c>
      <c r="BI137" t="n">
        <v>1.401939</v>
      </c>
      <c r="BJ137" t="n">
        <v>1.526725</v>
      </c>
      <c r="BK137" t="n">
        <v>1.4277</v>
      </c>
      <c r="BL137" t="n">
        <v>1.419666</v>
      </c>
      <c r="BM137" t="n">
        <v>1.40964</v>
      </c>
      <c r="BN137" t="n">
        <v>1.387378</v>
      </c>
    </row>
    <row r="138" spans="1:66">
      <c r="A138" t="n">
        <v>115.059167</v>
      </c>
      <c r="B138" t="n">
        <v>4.794131944444445</v>
      </c>
      <c r="C138" t="n">
        <v>1.323453</v>
      </c>
      <c r="D138" t="n">
        <v>1.2787</v>
      </c>
      <c r="E138" t="n">
        <v>1.368689</v>
      </c>
      <c r="F138" t="n">
        <v>1.452543</v>
      </c>
      <c r="G138" t="n">
        <v>-0.122219</v>
      </c>
      <c r="H138" t="n">
        <v>-0.061819</v>
      </c>
      <c r="I138" t="n">
        <v>-0.189366</v>
      </c>
      <c r="J138" t="n">
        <v>-0.109485</v>
      </c>
      <c r="K138" t="n">
        <v>2.291103</v>
      </c>
      <c r="L138" t="n">
        <v>2.247917</v>
      </c>
      <c r="M138" t="n">
        <v>2.443988</v>
      </c>
      <c r="N138" t="n">
        <v>2.416188</v>
      </c>
      <c r="O138" t="n">
        <v>1.129165</v>
      </c>
      <c r="P138" t="n">
        <v>1.129726</v>
      </c>
      <c r="Q138" t="n">
        <v>1.257881</v>
      </c>
      <c r="R138" t="n">
        <v>1.374532</v>
      </c>
      <c r="S138" t="n">
        <v>2.539194</v>
      </c>
      <c r="T138" t="n">
        <v>2.207911</v>
      </c>
      <c r="U138" t="n">
        <v>1.814842</v>
      </c>
      <c r="V138" t="n">
        <v>1.431431</v>
      </c>
      <c r="W138" t="n">
        <v>1.255196</v>
      </c>
      <c r="X138" t="n">
        <v>1.313826</v>
      </c>
      <c r="Y138" t="n">
        <v>1.2745</v>
      </c>
      <c r="Z138" t="n">
        <v>1.369466</v>
      </c>
      <c r="AA138" t="n">
        <v>1.010242</v>
      </c>
      <c r="AB138" t="n">
        <v>1.199856</v>
      </c>
      <c r="AC138" t="n">
        <v>1.28167</v>
      </c>
      <c r="AD138" t="n">
        <v>1.186493</v>
      </c>
      <c r="AE138" t="n">
        <v>1.190881</v>
      </c>
      <c r="AF138" t="n">
        <v>1.205542</v>
      </c>
      <c r="AG138" t="n">
        <v>1.243833</v>
      </c>
      <c r="AH138" t="n">
        <v>1.269492</v>
      </c>
      <c r="AI138" t="n">
        <v>-0.033296</v>
      </c>
      <c r="AJ138" t="n">
        <v>0.790288</v>
      </c>
      <c r="AK138" t="n">
        <v>1.113993</v>
      </c>
      <c r="AL138" t="n">
        <v>1.108848</v>
      </c>
      <c r="AM138" t="n">
        <v>1.043405</v>
      </c>
      <c r="AN138" t="n">
        <v>1.10737</v>
      </c>
      <c r="AO138" t="n">
        <v>1.065151</v>
      </c>
      <c r="AP138" t="n">
        <v>1.1006</v>
      </c>
      <c r="AQ138" t="n">
        <v>1.350482</v>
      </c>
      <c r="AR138" t="n">
        <v>1.367464</v>
      </c>
      <c r="AS138" t="n">
        <v>1.260516</v>
      </c>
      <c r="AT138" t="n">
        <v>1.105835</v>
      </c>
      <c r="AU138" t="n">
        <v>1.196723</v>
      </c>
      <c r="AV138" t="n">
        <v>1.144454</v>
      </c>
      <c r="AW138" t="n">
        <v>1.174489</v>
      </c>
      <c r="AX138" t="n">
        <v>1.160148</v>
      </c>
      <c r="AY138" t="n">
        <v>0.930693</v>
      </c>
      <c r="AZ138" t="n">
        <v>1.043943</v>
      </c>
      <c r="BA138" t="n">
        <v>1.151397</v>
      </c>
      <c r="BB138" t="n">
        <v>1.261869</v>
      </c>
      <c r="BC138" t="n">
        <v>1.307177</v>
      </c>
      <c r="BD138" t="n">
        <v>1.262135</v>
      </c>
      <c r="BE138" t="n">
        <v>1.186246</v>
      </c>
      <c r="BF138" t="n">
        <v>1.291809</v>
      </c>
      <c r="BG138" t="n">
        <v>0.5328889999999999</v>
      </c>
      <c r="BH138" t="n">
        <v>1.413421</v>
      </c>
      <c r="BI138" t="n">
        <v>1.412122</v>
      </c>
      <c r="BJ138" t="n">
        <v>1.532906</v>
      </c>
      <c r="BK138" t="n">
        <v>1.43996</v>
      </c>
      <c r="BL138" t="n">
        <v>1.427772</v>
      </c>
      <c r="BM138" t="n">
        <v>1.427219</v>
      </c>
      <c r="BN138" t="n">
        <v>1.399456</v>
      </c>
    </row>
    <row r="139" spans="1:66">
      <c r="A139" t="n">
        <v>116.059167</v>
      </c>
      <c r="B139" t="n">
        <v>4.835798611111112</v>
      </c>
      <c r="C139" t="n">
        <v>1.328855</v>
      </c>
      <c r="D139" t="n">
        <v>1.286768</v>
      </c>
      <c r="E139" t="n">
        <v>1.385744</v>
      </c>
      <c r="F139" t="n">
        <v>1.472732</v>
      </c>
      <c r="G139" t="n">
        <v>-0.123079</v>
      </c>
      <c r="H139" t="n">
        <v>-0.062117</v>
      </c>
      <c r="I139" t="n">
        <v>-0.190572</v>
      </c>
      <c r="J139" t="n">
        <v>-0.111199</v>
      </c>
      <c r="K139" t="n">
        <v>2.302634</v>
      </c>
      <c r="L139" t="n">
        <v>2.260411</v>
      </c>
      <c r="M139" t="n">
        <v>2.463734</v>
      </c>
      <c r="N139" t="n">
        <v>2.425039</v>
      </c>
      <c r="O139" t="n">
        <v>1.138135</v>
      </c>
      <c r="P139" t="n">
        <v>1.139014</v>
      </c>
      <c r="Q139" t="n">
        <v>1.269138</v>
      </c>
      <c r="R139" t="n">
        <v>1.382442</v>
      </c>
      <c r="S139" t="n">
        <v>2.575698</v>
      </c>
      <c r="T139" t="n">
        <v>2.23218</v>
      </c>
      <c r="U139" t="n">
        <v>1.826749</v>
      </c>
      <c r="V139" t="n">
        <v>1.445404</v>
      </c>
      <c r="W139" t="n">
        <v>1.272555</v>
      </c>
      <c r="X139" t="n">
        <v>1.322691</v>
      </c>
      <c r="Y139" t="n">
        <v>1.274685</v>
      </c>
      <c r="Z139" t="n">
        <v>1.373056</v>
      </c>
      <c r="AA139" t="n">
        <v>1.012689</v>
      </c>
      <c r="AB139" t="n">
        <v>1.206182</v>
      </c>
      <c r="AC139" t="n">
        <v>1.286361</v>
      </c>
      <c r="AD139" t="n">
        <v>1.188505</v>
      </c>
      <c r="AE139" t="n">
        <v>1.199003</v>
      </c>
      <c r="AF139" t="n">
        <v>1.21499</v>
      </c>
      <c r="AG139" t="n">
        <v>1.25495</v>
      </c>
      <c r="AH139" t="n">
        <v>1.27747</v>
      </c>
      <c r="AI139" t="n">
        <v>-0.032707</v>
      </c>
      <c r="AJ139" t="n">
        <v>0.791699</v>
      </c>
      <c r="AK139" t="n">
        <v>1.117547</v>
      </c>
      <c r="AL139" t="n">
        <v>1.110271</v>
      </c>
      <c r="AM139" t="n">
        <v>1.052076</v>
      </c>
      <c r="AN139" t="n">
        <v>1.115846</v>
      </c>
      <c r="AO139" t="n">
        <v>1.077124</v>
      </c>
      <c r="AP139" t="n">
        <v>1.103657</v>
      </c>
      <c r="AQ139" t="n">
        <v>1.352502</v>
      </c>
      <c r="AR139" t="n">
        <v>1.378691</v>
      </c>
      <c r="AS139" t="n">
        <v>1.266717</v>
      </c>
      <c r="AT139" t="n">
        <v>1.110515</v>
      </c>
      <c r="AU139" t="n">
        <v>1.202114</v>
      </c>
      <c r="AV139" t="n">
        <v>1.156059</v>
      </c>
      <c r="AW139" t="n">
        <v>1.18352</v>
      </c>
      <c r="AX139" t="n">
        <v>1.165519</v>
      </c>
      <c r="AY139" t="n">
        <v>0.933633</v>
      </c>
      <c r="AZ139" t="n">
        <v>1.048403</v>
      </c>
      <c r="BA139" t="n">
        <v>1.154009</v>
      </c>
      <c r="BB139" t="n">
        <v>1.262903</v>
      </c>
      <c r="BC139" t="n">
        <v>1.319086</v>
      </c>
      <c r="BD139" t="n">
        <v>1.276616</v>
      </c>
      <c r="BE139" t="n">
        <v>1.189314</v>
      </c>
      <c r="BF139" t="n">
        <v>1.304353</v>
      </c>
      <c r="BG139" t="n">
        <v>0.535018</v>
      </c>
      <c r="BH139" t="n">
        <v>1.422695</v>
      </c>
      <c r="BI139" t="n">
        <v>1.424187</v>
      </c>
      <c r="BJ139" t="n">
        <v>1.543628</v>
      </c>
      <c r="BK139" t="n">
        <v>1.449629</v>
      </c>
      <c r="BL139" t="n">
        <v>1.438707</v>
      </c>
      <c r="BM139" t="n">
        <v>1.431607</v>
      </c>
      <c r="BN139" t="n">
        <v>1.405231</v>
      </c>
    </row>
    <row r="140" spans="1:66">
      <c r="A140" t="n">
        <v>117.059167</v>
      </c>
      <c r="B140" t="n">
        <v>4.877465277777778</v>
      </c>
      <c r="C140" t="n">
        <v>1.327983</v>
      </c>
      <c r="D140" t="n">
        <v>1.299135</v>
      </c>
      <c r="E140" t="n">
        <v>1.405792</v>
      </c>
      <c r="F140" t="n">
        <v>1.486277</v>
      </c>
      <c r="G140" t="n">
        <v>-0.122751</v>
      </c>
      <c r="H140" t="n">
        <v>-0.062802</v>
      </c>
      <c r="I140" t="n">
        <v>-0.190863</v>
      </c>
      <c r="J140" t="n">
        <v>-0.112109</v>
      </c>
      <c r="K140" t="n">
        <v>2.320272</v>
      </c>
      <c r="L140" t="n">
        <v>2.275173</v>
      </c>
      <c r="M140" t="n">
        <v>2.490687</v>
      </c>
      <c r="N140" t="n">
        <v>2.465937</v>
      </c>
      <c r="O140" t="n">
        <v>1.144256</v>
      </c>
      <c r="P140" t="n">
        <v>1.146484</v>
      </c>
      <c r="Q140" t="n">
        <v>1.279045</v>
      </c>
      <c r="R140" t="n">
        <v>1.393023</v>
      </c>
      <c r="S140" t="n">
        <v>2.615659</v>
      </c>
      <c r="T140" t="n">
        <v>2.257841</v>
      </c>
      <c r="U140" t="n">
        <v>1.85087</v>
      </c>
      <c r="V140" t="n">
        <v>1.463216</v>
      </c>
      <c r="W140" t="n">
        <v>1.277835</v>
      </c>
      <c r="X140" t="n">
        <v>1.333607</v>
      </c>
      <c r="Y140" t="n">
        <v>1.28756</v>
      </c>
      <c r="Z140" t="n">
        <v>1.380899</v>
      </c>
      <c r="AA140" t="n">
        <v>1.014172</v>
      </c>
      <c r="AB140" t="n">
        <v>1.211549</v>
      </c>
      <c r="AC140" t="n">
        <v>1.290154</v>
      </c>
      <c r="AD140" t="n">
        <v>1.198286</v>
      </c>
      <c r="AE140" t="n">
        <v>1.208038</v>
      </c>
      <c r="AF140" t="n">
        <v>1.222126</v>
      </c>
      <c r="AG140" t="n">
        <v>1.259931</v>
      </c>
      <c r="AH140" t="n">
        <v>1.281946</v>
      </c>
      <c r="AI140" t="n">
        <v>-0.035077</v>
      </c>
      <c r="AJ140" t="n">
        <v>0.796425</v>
      </c>
      <c r="AK140" t="n">
        <v>1.117086</v>
      </c>
      <c r="AL140" t="n">
        <v>1.111947</v>
      </c>
      <c r="AM140" t="n">
        <v>1.058105</v>
      </c>
      <c r="AN140" t="n">
        <v>1.121413</v>
      </c>
      <c r="AO140" t="n">
        <v>1.080751</v>
      </c>
      <c r="AP140" t="n">
        <v>1.107007</v>
      </c>
      <c r="AQ140" t="n">
        <v>1.35656</v>
      </c>
      <c r="AR140" t="n">
        <v>1.380263</v>
      </c>
      <c r="AS140" t="n">
        <v>1.273218</v>
      </c>
      <c r="AT140" t="n">
        <v>1.118401</v>
      </c>
      <c r="AU140" t="n">
        <v>1.210121</v>
      </c>
      <c r="AV140" t="n">
        <v>1.160499</v>
      </c>
      <c r="AW140" t="n">
        <v>1.187621</v>
      </c>
      <c r="AX140" t="n">
        <v>1.18451</v>
      </c>
      <c r="AY140" t="n">
        <v>0.938801</v>
      </c>
      <c r="AZ140" t="n">
        <v>1.05629</v>
      </c>
      <c r="BA140" t="n">
        <v>1.165373</v>
      </c>
      <c r="BB140" t="n">
        <v>1.274778</v>
      </c>
      <c r="BC140" t="n">
        <v>1.332644</v>
      </c>
      <c r="BD140" t="n">
        <v>1.280431</v>
      </c>
      <c r="BE140" t="n">
        <v>1.197565</v>
      </c>
      <c r="BF140" t="n">
        <v>1.309734</v>
      </c>
      <c r="BG140" t="n">
        <v>0.540517</v>
      </c>
      <c r="BH140" t="n">
        <v>1.428793</v>
      </c>
      <c r="BI140" t="n">
        <v>1.425043</v>
      </c>
      <c r="BJ140" t="n">
        <v>1.551394</v>
      </c>
      <c r="BK140" t="n">
        <v>1.467364</v>
      </c>
      <c r="BL140" t="n">
        <v>1.447448</v>
      </c>
      <c r="BM140" t="n">
        <v>1.438897</v>
      </c>
      <c r="BN140" t="n">
        <v>1.41353</v>
      </c>
    </row>
    <row r="141" spans="1:66">
      <c r="A141" t="n">
        <v>118.058889</v>
      </c>
      <c r="B141" t="n">
        <v>4.91912037037037</v>
      </c>
      <c r="C141" t="n">
        <v>1.337338</v>
      </c>
      <c r="D141" t="n">
        <v>1.314911</v>
      </c>
      <c r="E141" t="n">
        <v>1.408275</v>
      </c>
      <c r="F141" t="n">
        <v>1.502634</v>
      </c>
      <c r="G141" t="n">
        <v>-0.124041</v>
      </c>
      <c r="H141" t="n">
        <v>-0.063107</v>
      </c>
      <c r="I141" t="n">
        <v>-0.192142</v>
      </c>
      <c r="J141" t="n">
        <v>-0.112228</v>
      </c>
      <c r="K141" t="n">
        <v>2.343201</v>
      </c>
      <c r="L141" t="n">
        <v>2.296428</v>
      </c>
      <c r="M141" t="n">
        <v>2.508188</v>
      </c>
      <c r="N141" t="n">
        <v>2.482386</v>
      </c>
      <c r="O141" t="n">
        <v>1.147554</v>
      </c>
      <c r="P141" t="n">
        <v>1.153997</v>
      </c>
      <c r="Q141" t="n">
        <v>1.286933</v>
      </c>
      <c r="R141" t="n">
        <v>1.401784</v>
      </c>
      <c r="S141" t="n">
        <v>2.656995</v>
      </c>
      <c r="T141" t="n">
        <v>2.288169</v>
      </c>
      <c r="U141" t="n">
        <v>1.881548</v>
      </c>
      <c r="V141" t="n">
        <v>1.470231</v>
      </c>
      <c r="W141" t="n">
        <v>1.288605</v>
      </c>
      <c r="X141" t="n">
        <v>1.336909</v>
      </c>
      <c r="Y141" t="n">
        <v>1.30208</v>
      </c>
      <c r="Z141" t="n">
        <v>1.381034</v>
      </c>
      <c r="AA141" t="n">
        <v>1.028473</v>
      </c>
      <c r="AB141" t="n">
        <v>1.217534</v>
      </c>
      <c r="AC141" t="n">
        <v>1.290255</v>
      </c>
      <c r="AD141" t="n">
        <v>1.196108</v>
      </c>
      <c r="AE141" t="n">
        <v>1.216088</v>
      </c>
      <c r="AF141" t="n">
        <v>1.229435</v>
      </c>
      <c r="AG141" t="n">
        <v>1.269913</v>
      </c>
      <c r="AH141" t="n">
        <v>1.283776</v>
      </c>
      <c r="AI141" t="n">
        <v>-0.03204</v>
      </c>
      <c r="AJ141" t="n">
        <v>0.7991780000000001</v>
      </c>
      <c r="AK141" t="n">
        <v>1.119445</v>
      </c>
      <c r="AL141" t="n">
        <v>1.131232</v>
      </c>
      <c r="AM141" t="n">
        <v>1.063842</v>
      </c>
      <c r="AN141" t="n">
        <v>1.1275</v>
      </c>
      <c r="AO141" t="n">
        <v>1.087993</v>
      </c>
      <c r="AP141" t="n">
        <v>1.113626</v>
      </c>
      <c r="AQ141" t="n">
        <v>1.355608</v>
      </c>
      <c r="AR141" t="n">
        <v>1.383654</v>
      </c>
      <c r="AS141" t="n">
        <v>1.280387</v>
      </c>
      <c r="AT141" t="n">
        <v>1.126665</v>
      </c>
      <c r="AU141" t="n">
        <v>1.221239</v>
      </c>
      <c r="AV141" t="n">
        <v>1.162965</v>
      </c>
      <c r="AW141" t="n">
        <v>1.197369</v>
      </c>
      <c r="AX141" t="n">
        <v>1.194986</v>
      </c>
      <c r="AY141" t="n">
        <v>0.940233</v>
      </c>
      <c r="AZ141" t="n">
        <v>1.058644</v>
      </c>
      <c r="BA141" t="n">
        <v>1.172708</v>
      </c>
      <c r="BB141" t="n">
        <v>1.289515</v>
      </c>
      <c r="BC141" t="n">
        <v>1.33273</v>
      </c>
      <c r="BD141" t="n">
        <v>1.283361</v>
      </c>
      <c r="BE141" t="n">
        <v>1.204798</v>
      </c>
      <c r="BF141" t="n">
        <v>1.326275</v>
      </c>
      <c r="BG141" t="n">
        <v>0.541687</v>
      </c>
      <c r="BH141" t="n">
        <v>1.436808</v>
      </c>
      <c r="BI141" t="n">
        <v>1.433292</v>
      </c>
      <c r="BJ141" t="n">
        <v>1.554778</v>
      </c>
      <c r="BK141" t="n">
        <v>1.473593</v>
      </c>
      <c r="BL141" t="n">
        <v>1.458657</v>
      </c>
      <c r="BM141" t="n">
        <v>1.44172</v>
      </c>
      <c r="BN141" t="n">
        <v>1.418656</v>
      </c>
    </row>
    <row r="142" spans="1:66">
      <c r="A142" t="n">
        <v>119.058889</v>
      </c>
      <c r="B142" t="n">
        <v>4.960787037037037</v>
      </c>
      <c r="C142" t="n">
        <v>1.34522</v>
      </c>
      <c r="D142" t="n">
        <v>1.322331</v>
      </c>
      <c r="E142" t="n">
        <v>1.413974</v>
      </c>
      <c r="F142" t="n">
        <v>1.513667</v>
      </c>
      <c r="G142" t="n">
        <v>-0.12389</v>
      </c>
      <c r="H142" t="n">
        <v>-0.063398</v>
      </c>
      <c r="I142" t="n">
        <v>-0.192552</v>
      </c>
      <c r="J142" t="n">
        <v>-0.112478</v>
      </c>
      <c r="K142" t="n">
        <v>2.373293</v>
      </c>
      <c r="L142" t="n">
        <v>2.310636</v>
      </c>
      <c r="M142" t="n">
        <v>2.542653</v>
      </c>
      <c r="N142" t="n">
        <v>2.508106</v>
      </c>
      <c r="O142" t="n">
        <v>1.153478</v>
      </c>
      <c r="P142" t="n">
        <v>1.163425</v>
      </c>
      <c r="Q142" t="n">
        <v>1.286065</v>
      </c>
      <c r="R142" t="n">
        <v>1.408177</v>
      </c>
      <c r="S142" t="n">
        <v>2.693706</v>
      </c>
      <c r="T142" t="n">
        <v>2.311158</v>
      </c>
      <c r="U142" t="n">
        <v>1.905661</v>
      </c>
      <c r="V142" t="n">
        <v>1.48869</v>
      </c>
      <c r="W142" t="n">
        <v>1.299983</v>
      </c>
      <c r="X142" t="n">
        <v>1.344956</v>
      </c>
      <c r="Y142" t="n">
        <v>1.305067</v>
      </c>
      <c r="Z142" t="n">
        <v>1.391977</v>
      </c>
      <c r="AA142" t="n">
        <v>1.034381</v>
      </c>
      <c r="AB142" t="n">
        <v>1.217247</v>
      </c>
      <c r="AC142" t="n">
        <v>1.295575</v>
      </c>
      <c r="AD142" t="n">
        <v>1.208243</v>
      </c>
      <c r="AE142" t="n">
        <v>1.221623</v>
      </c>
      <c r="AF142" t="n">
        <v>1.232819</v>
      </c>
      <c r="AG142" t="n">
        <v>1.271147</v>
      </c>
      <c r="AH142" t="n">
        <v>1.295555</v>
      </c>
      <c r="AI142" t="n">
        <v>-0.033032</v>
      </c>
      <c r="AJ142" t="n">
        <v>0.802843</v>
      </c>
      <c r="AK142" t="n">
        <v>1.130025</v>
      </c>
      <c r="AL142" t="n">
        <v>1.135128</v>
      </c>
      <c r="AM142" t="n">
        <v>1.068265</v>
      </c>
      <c r="AN142" t="n">
        <v>1.13404</v>
      </c>
      <c r="AO142" t="n">
        <v>1.093895</v>
      </c>
      <c r="AP142" t="n">
        <v>1.122375</v>
      </c>
      <c r="AQ142" t="n">
        <v>1.364751</v>
      </c>
      <c r="AR142" t="n">
        <v>1.385529</v>
      </c>
      <c r="AS142" t="n">
        <v>1.283759</v>
      </c>
      <c r="AT142" t="n">
        <v>1.129603</v>
      </c>
      <c r="AU142" t="n">
        <v>1.225881</v>
      </c>
      <c r="AV142" t="n">
        <v>1.166307</v>
      </c>
      <c r="AW142" t="n">
        <v>1.204565</v>
      </c>
      <c r="AX142" t="n">
        <v>1.208523</v>
      </c>
      <c r="AY142" t="n">
        <v>0.940526</v>
      </c>
      <c r="AZ142" t="n">
        <v>1.064658</v>
      </c>
      <c r="BA142" t="n">
        <v>1.178993</v>
      </c>
      <c r="BB142" t="n">
        <v>1.297191</v>
      </c>
      <c r="BC142" t="n">
        <v>1.340293</v>
      </c>
      <c r="BD142" t="n">
        <v>1.301099</v>
      </c>
      <c r="BE142" t="n">
        <v>1.207921</v>
      </c>
      <c r="BF142" t="n">
        <v>1.321841</v>
      </c>
      <c r="BG142" t="n">
        <v>0.544914</v>
      </c>
      <c r="BH142" t="n">
        <v>1.44842</v>
      </c>
      <c r="BI142" t="n">
        <v>1.435543</v>
      </c>
      <c r="BJ142" t="n">
        <v>1.565423</v>
      </c>
      <c r="BK142" t="n">
        <v>1.48678</v>
      </c>
      <c r="BL142" t="n">
        <v>1.469494</v>
      </c>
      <c r="BM142" t="n">
        <v>1.454695</v>
      </c>
      <c r="BN142" t="n">
        <v>1.42416</v>
      </c>
    </row>
    <row r="143" spans="1:66">
      <c r="A143" t="n">
        <v>120.058889</v>
      </c>
      <c r="B143" t="n">
        <v>5.002453703703703</v>
      </c>
      <c r="C143" t="n">
        <v>1.347007</v>
      </c>
      <c r="D143" t="n">
        <v>1.32506</v>
      </c>
      <c r="E143" t="n">
        <v>1.423169</v>
      </c>
      <c r="F143" t="n">
        <v>1.524633</v>
      </c>
      <c r="G143" t="n">
        <v>-0.126546</v>
      </c>
      <c r="H143" t="n">
        <v>-0.06432300000000001</v>
      </c>
      <c r="I143" t="n">
        <v>-0.193549</v>
      </c>
      <c r="J143" t="n">
        <v>-0.112666</v>
      </c>
      <c r="K143" t="n">
        <v>2.393743</v>
      </c>
      <c r="L143" t="n">
        <v>2.324249</v>
      </c>
      <c r="M143" t="n">
        <v>2.56388</v>
      </c>
      <c r="N143" t="n">
        <v>2.52654</v>
      </c>
      <c r="O143" t="n">
        <v>1.159805</v>
      </c>
      <c r="P143" t="n">
        <v>1.172494</v>
      </c>
      <c r="Q143" t="n">
        <v>1.290714</v>
      </c>
      <c r="R143" t="n">
        <v>1.409214</v>
      </c>
      <c r="S143" t="n">
        <v>2.732534</v>
      </c>
      <c r="T143" t="n">
        <v>2.337402</v>
      </c>
      <c r="U143" t="n">
        <v>1.922979</v>
      </c>
      <c r="V143" t="n">
        <v>1.503208</v>
      </c>
      <c r="W143" t="n">
        <v>1.304635</v>
      </c>
      <c r="X143" t="n">
        <v>1.356603</v>
      </c>
      <c r="Y143" t="n">
        <v>1.31113</v>
      </c>
      <c r="Z143" t="n">
        <v>1.402939</v>
      </c>
      <c r="AA143" t="n">
        <v>1.040327</v>
      </c>
      <c r="AB143" t="n">
        <v>1.225278</v>
      </c>
      <c r="AC143" t="n">
        <v>1.300349</v>
      </c>
      <c r="AD143" t="n">
        <v>1.216496</v>
      </c>
      <c r="AE143" t="n">
        <v>1.229854</v>
      </c>
      <c r="AF143" t="n">
        <v>1.242767</v>
      </c>
      <c r="AG143" t="n">
        <v>1.283383</v>
      </c>
      <c r="AH143" t="n">
        <v>1.300071</v>
      </c>
      <c r="AI143" t="n">
        <v>-0.032384</v>
      </c>
      <c r="AJ143" t="n">
        <v>0.801789</v>
      </c>
      <c r="AK143" t="n">
        <v>1.137813</v>
      </c>
      <c r="AL143" t="n">
        <v>1.142086</v>
      </c>
      <c r="AM143" t="n">
        <v>1.074951</v>
      </c>
      <c r="AN143" t="n">
        <v>1.143027</v>
      </c>
      <c r="AO143" t="n">
        <v>1.100851</v>
      </c>
      <c r="AP143" t="n">
        <v>1.130937</v>
      </c>
      <c r="AQ143" t="n">
        <v>1.364318</v>
      </c>
      <c r="AR143" t="n">
        <v>1.402888</v>
      </c>
      <c r="AS143" t="n">
        <v>1.292773</v>
      </c>
      <c r="AT143" t="n">
        <v>1.135832</v>
      </c>
      <c r="AU143" t="n">
        <v>1.240284</v>
      </c>
      <c r="AV143" t="n">
        <v>1.173703</v>
      </c>
      <c r="AW143" t="n">
        <v>1.201895</v>
      </c>
      <c r="AX143" t="n">
        <v>1.215733</v>
      </c>
      <c r="AY143" t="n">
        <v>0.945138</v>
      </c>
      <c r="AZ143" t="n">
        <v>1.06747</v>
      </c>
      <c r="BA143" t="n">
        <v>1.184005</v>
      </c>
      <c r="BB143" t="n">
        <v>1.303138</v>
      </c>
      <c r="BC143" t="n">
        <v>1.342034</v>
      </c>
      <c r="BD143" t="n">
        <v>1.309952</v>
      </c>
      <c r="BE143" t="n">
        <v>1.214845</v>
      </c>
      <c r="BF143" t="n">
        <v>1.327453</v>
      </c>
      <c r="BG143" t="n">
        <v>0.549779</v>
      </c>
      <c r="BH143" t="n">
        <v>1.466714</v>
      </c>
      <c r="BI143" t="n">
        <v>1.440624</v>
      </c>
      <c r="BJ143" t="n">
        <v>1.574922</v>
      </c>
      <c r="BK143" t="n">
        <v>1.491584</v>
      </c>
      <c r="BL143" t="n">
        <v>1.470161</v>
      </c>
      <c r="BM143" t="n">
        <v>1.464754</v>
      </c>
      <c r="BN143" t="n">
        <v>1.426268</v>
      </c>
    </row>
    <row r="144" spans="1:66">
      <c r="A144" t="n">
        <v>121.058889</v>
      </c>
      <c r="B144" t="n">
        <v>5.04412037037037</v>
      </c>
      <c r="C144" t="n">
        <v>1.355201</v>
      </c>
      <c r="D144" t="n">
        <v>1.334885</v>
      </c>
      <c r="E144" t="n">
        <v>1.430449</v>
      </c>
      <c r="F144" t="n">
        <v>1.531313</v>
      </c>
      <c r="G144" t="n">
        <v>-0.125621</v>
      </c>
      <c r="H144" t="n">
        <v>-0.06428399999999999</v>
      </c>
      <c r="I144" t="n">
        <v>-0.195242</v>
      </c>
      <c r="J144" t="n">
        <v>-0.113756</v>
      </c>
      <c r="K144" t="n">
        <v>2.40534</v>
      </c>
      <c r="L144" t="n">
        <v>2.337014</v>
      </c>
      <c r="M144" t="n">
        <v>2.591421</v>
      </c>
      <c r="N144" t="n">
        <v>2.541293</v>
      </c>
      <c r="O144" t="n">
        <v>1.166597</v>
      </c>
      <c r="P144" t="n">
        <v>1.180836</v>
      </c>
      <c r="Q144" t="n">
        <v>1.304466</v>
      </c>
      <c r="R144" t="n">
        <v>1.417847</v>
      </c>
      <c r="S144" t="n">
        <v>2.775882</v>
      </c>
      <c r="T144" t="n">
        <v>2.364198</v>
      </c>
      <c r="U144" t="n">
        <v>1.932063</v>
      </c>
      <c r="V144" t="n">
        <v>1.513237</v>
      </c>
      <c r="W144" t="n">
        <v>1.315074</v>
      </c>
      <c r="X144" t="n">
        <v>1.359618</v>
      </c>
      <c r="Y144" t="n">
        <v>1.320703</v>
      </c>
      <c r="Z144" t="n">
        <v>1.41203</v>
      </c>
      <c r="AA144" t="n">
        <v>1.042307</v>
      </c>
      <c r="AB144" t="n">
        <v>1.22842</v>
      </c>
      <c r="AC144" t="n">
        <v>1.306673</v>
      </c>
      <c r="AD144" t="n">
        <v>1.226455</v>
      </c>
      <c r="AE144" t="n">
        <v>1.237763</v>
      </c>
      <c r="AF144" t="n">
        <v>1.25009</v>
      </c>
      <c r="AG144" t="n">
        <v>1.276585</v>
      </c>
      <c r="AH144" t="n">
        <v>1.307153</v>
      </c>
      <c r="AI144" t="n">
        <v>-0.035044</v>
      </c>
      <c r="AJ144" t="n">
        <v>0.80686</v>
      </c>
      <c r="AK144" t="n">
        <v>1.138395</v>
      </c>
      <c r="AL144" t="n">
        <v>1.145808</v>
      </c>
      <c r="AM144" t="n">
        <v>1.081807</v>
      </c>
      <c r="AN144" t="n">
        <v>1.142691</v>
      </c>
      <c r="AO144" t="n">
        <v>1.111646</v>
      </c>
      <c r="AP144" t="n">
        <v>1.135456</v>
      </c>
      <c r="AQ144" t="n">
        <v>1.366796</v>
      </c>
      <c r="AR144" t="n">
        <v>1.405676</v>
      </c>
      <c r="AS144" t="n">
        <v>1.297132</v>
      </c>
      <c r="AT144" t="n">
        <v>1.142943</v>
      </c>
      <c r="AU144" t="n">
        <v>1.241014</v>
      </c>
      <c r="AV144" t="n">
        <v>1.178687</v>
      </c>
      <c r="AW144" t="n">
        <v>1.208509</v>
      </c>
      <c r="AX144" t="n">
        <v>1.214499</v>
      </c>
      <c r="AY144" t="n">
        <v>0.946547</v>
      </c>
      <c r="AZ144" t="n">
        <v>1.072726</v>
      </c>
      <c r="BA144" t="n">
        <v>1.188378</v>
      </c>
      <c r="BB144" t="n">
        <v>1.313794</v>
      </c>
      <c r="BC144" t="n">
        <v>1.347489</v>
      </c>
      <c r="BD144" t="n">
        <v>1.318088</v>
      </c>
      <c r="BE144" t="n">
        <v>1.220249</v>
      </c>
      <c r="BF144" t="n">
        <v>1.34009</v>
      </c>
      <c r="BG144" t="n">
        <v>0.552007</v>
      </c>
      <c r="BH144" t="n">
        <v>1.471178</v>
      </c>
      <c r="BI144" t="n">
        <v>1.452419</v>
      </c>
      <c r="BJ144" t="n">
        <v>1.585317</v>
      </c>
      <c r="BK144" t="n">
        <v>1.499103</v>
      </c>
      <c r="BL144" t="n">
        <v>1.485061</v>
      </c>
      <c r="BM144" t="n">
        <v>1.477277</v>
      </c>
      <c r="BN144" t="n">
        <v>1.430988</v>
      </c>
    </row>
    <row r="145" spans="1:66">
      <c r="A145" t="n">
        <v>122.058333</v>
      </c>
      <c r="B145" t="n">
        <v>5.085763888888889</v>
      </c>
      <c r="C145" t="n">
        <v>1.365135</v>
      </c>
      <c r="D145" t="n">
        <v>1.339571</v>
      </c>
      <c r="E145" t="n">
        <v>1.441542</v>
      </c>
      <c r="F145" t="n">
        <v>1.546674</v>
      </c>
      <c r="G145" t="n">
        <v>-0.127151</v>
      </c>
      <c r="H145" t="n">
        <v>-0.065271</v>
      </c>
      <c r="I145" t="n">
        <v>-0.195447</v>
      </c>
      <c r="J145" t="n">
        <v>-0.114535</v>
      </c>
      <c r="K145" t="n">
        <v>2.413522</v>
      </c>
      <c r="L145" t="n">
        <v>2.363021</v>
      </c>
      <c r="M145" t="n">
        <v>2.615324</v>
      </c>
      <c r="N145" t="n">
        <v>2.557172</v>
      </c>
      <c r="O145" t="n">
        <v>1.169641</v>
      </c>
      <c r="P145" t="n">
        <v>1.190374</v>
      </c>
      <c r="Q145" t="n">
        <v>1.308896</v>
      </c>
      <c r="R145" t="n">
        <v>1.431701</v>
      </c>
      <c r="S145" t="n">
        <v>2.812818</v>
      </c>
      <c r="T145" t="n">
        <v>2.412404</v>
      </c>
      <c r="U145" t="n">
        <v>1.951694</v>
      </c>
      <c r="V145" t="n">
        <v>1.524661</v>
      </c>
      <c r="W145" t="n">
        <v>1.331451</v>
      </c>
      <c r="X145" t="n">
        <v>1.374689</v>
      </c>
      <c r="Y145" t="n">
        <v>1.324312</v>
      </c>
      <c r="Z145" t="n">
        <v>1.422902</v>
      </c>
      <c r="AA145" t="n">
        <v>1.045203</v>
      </c>
      <c r="AB145" t="n">
        <v>1.230229</v>
      </c>
      <c r="AC145" t="n">
        <v>1.314382</v>
      </c>
      <c r="AD145" t="n">
        <v>1.239259</v>
      </c>
      <c r="AE145" t="n">
        <v>1.236686</v>
      </c>
      <c r="AF145" t="n">
        <v>1.259555</v>
      </c>
      <c r="AG145" t="n">
        <v>1.276689</v>
      </c>
      <c r="AH145" t="n">
        <v>1.313079</v>
      </c>
      <c r="AI145" t="n">
        <v>-0.032082</v>
      </c>
      <c r="AJ145" t="n">
        <v>0.808642</v>
      </c>
      <c r="AK145" t="n">
        <v>1.14409</v>
      </c>
      <c r="AL145" t="n">
        <v>1.147995</v>
      </c>
      <c r="AM145" t="n">
        <v>1.087979</v>
      </c>
      <c r="AN145" t="n">
        <v>1.156198</v>
      </c>
      <c r="AO145" t="n">
        <v>1.11653</v>
      </c>
      <c r="AP145" t="n">
        <v>1.141325</v>
      </c>
      <c r="AQ145" t="n">
        <v>1.376687</v>
      </c>
      <c r="AR145" t="n">
        <v>1.414642</v>
      </c>
      <c r="AS145" t="n">
        <v>1.298786</v>
      </c>
      <c r="AT145" t="n">
        <v>1.152096</v>
      </c>
      <c r="AU145" t="n">
        <v>1.248168</v>
      </c>
      <c r="AV145" t="n">
        <v>1.193722</v>
      </c>
      <c r="AW145" t="n">
        <v>1.218681</v>
      </c>
      <c r="AX145" t="n">
        <v>1.220422</v>
      </c>
      <c r="AY145" t="n">
        <v>0.949141</v>
      </c>
      <c r="AZ145" t="n">
        <v>1.076778</v>
      </c>
      <c r="BA145" t="n">
        <v>1.196611</v>
      </c>
      <c r="BB145" t="n">
        <v>1.320009</v>
      </c>
      <c r="BC145" t="n">
        <v>1.355023</v>
      </c>
      <c r="BD145" t="n">
        <v>1.321674</v>
      </c>
      <c r="BE145" t="n">
        <v>1.227861</v>
      </c>
      <c r="BF145" t="n">
        <v>1.342939</v>
      </c>
      <c r="BG145" t="n">
        <v>0.556322</v>
      </c>
      <c r="BH145" t="n">
        <v>1.469508</v>
      </c>
      <c r="BI145" t="n">
        <v>1.462238</v>
      </c>
      <c r="BJ145" t="n">
        <v>1.599078</v>
      </c>
      <c r="BK145" t="n">
        <v>1.516279</v>
      </c>
      <c r="BL145" t="n">
        <v>1.494948</v>
      </c>
      <c r="BM145" t="n">
        <v>1.477615</v>
      </c>
      <c r="BN145" t="n">
        <v>1.446935</v>
      </c>
    </row>
    <row r="146" spans="1:66">
      <c r="A146" t="n">
        <v>123.058333</v>
      </c>
      <c r="B146" t="n">
        <v>5.127430555555556</v>
      </c>
      <c r="C146" t="n">
        <v>1.371508</v>
      </c>
      <c r="D146" t="n">
        <v>1.342251</v>
      </c>
      <c r="E146" t="n">
        <v>1.445787</v>
      </c>
      <c r="F146" t="n">
        <v>1.547554</v>
      </c>
      <c r="G146" t="n">
        <v>-0.127584</v>
      </c>
      <c r="H146" t="n">
        <v>-0.064868</v>
      </c>
      <c r="I146" t="n">
        <v>-0.196164</v>
      </c>
      <c r="J146" t="n">
        <v>-0.114804</v>
      </c>
      <c r="K146" t="n">
        <v>2.420197</v>
      </c>
      <c r="L146" t="n">
        <v>2.382452</v>
      </c>
      <c r="M146" t="n">
        <v>2.636283</v>
      </c>
      <c r="N146" t="n">
        <v>2.58633</v>
      </c>
      <c r="O146" t="n">
        <v>1.175059</v>
      </c>
      <c r="P146" t="n">
        <v>1.195143</v>
      </c>
      <c r="Q146" t="n">
        <v>1.315567</v>
      </c>
      <c r="R146" t="n">
        <v>1.446434</v>
      </c>
      <c r="S146" t="n">
        <v>2.860504</v>
      </c>
      <c r="T146" t="n">
        <v>2.433618</v>
      </c>
      <c r="U146" t="n">
        <v>1.966835</v>
      </c>
      <c r="V146" t="n">
        <v>1.545956</v>
      </c>
      <c r="W146" t="n">
        <v>1.335247</v>
      </c>
      <c r="X146" t="n">
        <v>1.377942</v>
      </c>
      <c r="Y146" t="n">
        <v>1.33159</v>
      </c>
      <c r="Z146" t="n">
        <v>1.426765</v>
      </c>
      <c r="AA146" t="n">
        <v>1.041627</v>
      </c>
      <c r="AB146" t="n">
        <v>1.227966</v>
      </c>
      <c r="AC146" t="n">
        <v>1.326697</v>
      </c>
      <c r="AD146" t="n">
        <v>1.246866</v>
      </c>
      <c r="AE146" t="n">
        <v>1.24702</v>
      </c>
      <c r="AF146" t="n">
        <v>1.265482</v>
      </c>
      <c r="AG146" t="n">
        <v>1.284277</v>
      </c>
      <c r="AH146" t="n">
        <v>1.322091</v>
      </c>
      <c r="AI146" t="n">
        <v>-0.033997</v>
      </c>
      <c r="AJ146" t="n">
        <v>0.8162779999999999</v>
      </c>
      <c r="AK146" t="n">
        <v>1.150491</v>
      </c>
      <c r="AL146" t="n">
        <v>1.148858</v>
      </c>
      <c r="AM146" t="n">
        <v>1.098575</v>
      </c>
      <c r="AN146" t="n">
        <v>1.159219</v>
      </c>
      <c r="AO146" t="n">
        <v>1.115879</v>
      </c>
      <c r="AP146" t="n">
        <v>1.148317</v>
      </c>
      <c r="AQ146" t="n">
        <v>1.379655</v>
      </c>
      <c r="AR146" t="n">
        <v>1.419417</v>
      </c>
      <c r="AS146" t="n">
        <v>1.309029</v>
      </c>
      <c r="AT146" t="n">
        <v>1.157069</v>
      </c>
      <c r="AU146" t="n">
        <v>1.251151</v>
      </c>
      <c r="AV146" t="n">
        <v>1.199286</v>
      </c>
      <c r="AW146" t="n">
        <v>1.219156</v>
      </c>
      <c r="AX146" t="n">
        <v>1.219118</v>
      </c>
      <c r="AY146" t="n">
        <v>0.954799</v>
      </c>
      <c r="AZ146" t="n">
        <v>1.08364</v>
      </c>
      <c r="BA146" t="n">
        <v>1.20442</v>
      </c>
      <c r="BB146" t="n">
        <v>1.328183</v>
      </c>
      <c r="BC146" t="n">
        <v>1.359123</v>
      </c>
      <c r="BD146" t="n">
        <v>1.332148</v>
      </c>
      <c r="BE146" t="n">
        <v>1.229579</v>
      </c>
      <c r="BF146" t="n">
        <v>1.353924</v>
      </c>
      <c r="BG146" t="n">
        <v>0.561196</v>
      </c>
      <c r="BH146" t="n">
        <v>1.475341</v>
      </c>
      <c r="BI146" t="n">
        <v>1.47583</v>
      </c>
      <c r="BJ146" t="n">
        <v>1.625014</v>
      </c>
      <c r="BK146" t="n">
        <v>1.520495</v>
      </c>
      <c r="BL146" t="n">
        <v>1.494421</v>
      </c>
      <c r="BM146" t="n">
        <v>1.480359</v>
      </c>
      <c r="BN146" t="n">
        <v>1.45382</v>
      </c>
    </row>
    <row r="147" spans="1:66">
      <c r="A147" t="n">
        <v>124.058333</v>
      </c>
      <c r="B147" t="n">
        <v>5.169097222222223</v>
      </c>
      <c r="C147" t="n">
        <v>1.376505</v>
      </c>
      <c r="D147" t="n">
        <v>1.356268</v>
      </c>
      <c r="E147" t="n">
        <v>1.455452</v>
      </c>
      <c r="F147" t="n">
        <v>1.555169</v>
      </c>
      <c r="G147" t="n">
        <v>-0.128532</v>
      </c>
      <c r="H147" t="n">
        <v>-0.066287</v>
      </c>
      <c r="I147" t="n">
        <v>-0.197719</v>
      </c>
      <c r="J147" t="n">
        <v>-0.114331</v>
      </c>
      <c r="K147" t="n">
        <v>2.433037</v>
      </c>
      <c r="L147" t="n">
        <v>2.3872</v>
      </c>
      <c r="M147" t="n">
        <v>2.660515</v>
      </c>
      <c r="N147" t="n">
        <v>2.603254</v>
      </c>
      <c r="O147" t="n">
        <v>1.180856</v>
      </c>
      <c r="P147" t="n">
        <v>1.199551</v>
      </c>
      <c r="Q147" t="n">
        <v>1.320119</v>
      </c>
      <c r="R147" t="n">
        <v>1.451515</v>
      </c>
      <c r="S147" t="n">
        <v>2.89758</v>
      </c>
      <c r="T147" t="n">
        <v>2.460086</v>
      </c>
      <c r="U147" t="n">
        <v>1.987819</v>
      </c>
      <c r="V147" t="n">
        <v>1.553214</v>
      </c>
      <c r="W147" t="n">
        <v>1.344751</v>
      </c>
      <c r="X147" t="n">
        <v>1.381798</v>
      </c>
      <c r="Y147" t="n">
        <v>1.341007</v>
      </c>
      <c r="Z147" t="n">
        <v>1.439197</v>
      </c>
      <c r="AA147" t="n">
        <v>1.045181</v>
      </c>
      <c r="AB147" t="n">
        <v>1.234092</v>
      </c>
      <c r="AC147" t="n">
        <v>1.335183</v>
      </c>
      <c r="AD147" t="n">
        <v>1.249672</v>
      </c>
      <c r="AE147" t="n">
        <v>1.253829</v>
      </c>
      <c r="AF147" t="n">
        <v>1.263777</v>
      </c>
      <c r="AG147" t="n">
        <v>1.294296</v>
      </c>
      <c r="AH147" t="n">
        <v>1.33454</v>
      </c>
      <c r="AI147" t="n">
        <v>-0.034071</v>
      </c>
      <c r="AJ147" t="n">
        <v>0.817981</v>
      </c>
      <c r="AK147" t="n">
        <v>1.153186</v>
      </c>
      <c r="AL147" t="n">
        <v>1.15442</v>
      </c>
      <c r="AM147" t="n">
        <v>1.101802</v>
      </c>
      <c r="AN147" t="n">
        <v>1.172198</v>
      </c>
      <c r="AO147" t="n">
        <v>1.121077</v>
      </c>
      <c r="AP147" t="n">
        <v>1.151432</v>
      </c>
      <c r="AQ147" t="n">
        <v>1.384785</v>
      </c>
      <c r="AR147" t="n">
        <v>1.42059</v>
      </c>
      <c r="AS147" t="n">
        <v>1.315146</v>
      </c>
      <c r="AT147" t="n">
        <v>1.164946</v>
      </c>
      <c r="AU147" t="n">
        <v>1.254287</v>
      </c>
      <c r="AV147" t="n">
        <v>1.207722</v>
      </c>
      <c r="AW147" t="n">
        <v>1.225279</v>
      </c>
      <c r="AX147" t="n">
        <v>1.22283</v>
      </c>
      <c r="AY147" t="n">
        <v>0.957189</v>
      </c>
      <c r="AZ147" t="n">
        <v>1.0845</v>
      </c>
      <c r="BA147" t="n">
        <v>1.206411</v>
      </c>
      <c r="BB147" t="n">
        <v>1.334185</v>
      </c>
      <c r="BC147" t="n">
        <v>1.357254</v>
      </c>
      <c r="BD147" t="n">
        <v>1.329982</v>
      </c>
      <c r="BE147" t="n">
        <v>1.235158</v>
      </c>
      <c r="BF147" t="n">
        <v>1.354365</v>
      </c>
      <c r="BG147" t="n">
        <v>0.562105</v>
      </c>
      <c r="BH147" t="n">
        <v>1.484459</v>
      </c>
      <c r="BI147" t="n">
        <v>1.487568</v>
      </c>
      <c r="BJ147" t="n">
        <v>1.632694</v>
      </c>
      <c r="BK147" t="n">
        <v>1.521983</v>
      </c>
      <c r="BL147" t="n">
        <v>1.502231</v>
      </c>
      <c r="BM147" t="n">
        <v>1.488676</v>
      </c>
      <c r="BN147" t="n">
        <v>1.454817</v>
      </c>
    </row>
    <row r="148" spans="1:66">
      <c r="A148" t="n">
        <v>125.058333</v>
      </c>
      <c r="B148" t="n">
        <v>5.210763888888889</v>
      </c>
      <c r="C148" t="n">
        <v>1.391721</v>
      </c>
      <c r="D148" t="n">
        <v>1.37367</v>
      </c>
      <c r="E148" t="n">
        <v>1.464127</v>
      </c>
      <c r="F148" t="n">
        <v>1.566686</v>
      </c>
      <c r="G148" t="n">
        <v>-0.127878</v>
      </c>
      <c r="H148" t="n">
        <v>-0.06662700000000001</v>
      </c>
      <c r="I148" t="n">
        <v>-0.197374</v>
      </c>
      <c r="J148" t="n">
        <v>-0.115362</v>
      </c>
      <c r="K148" t="n">
        <v>2.455884</v>
      </c>
      <c r="L148" t="n">
        <v>2.402224</v>
      </c>
      <c r="M148" t="n">
        <v>2.678647</v>
      </c>
      <c r="N148" t="n">
        <v>2.605748</v>
      </c>
      <c r="O148" t="n">
        <v>1.188987</v>
      </c>
      <c r="P148" t="n">
        <v>1.202447</v>
      </c>
      <c r="Q148" t="n">
        <v>1.32687</v>
      </c>
      <c r="R148" t="n">
        <v>1.456465</v>
      </c>
      <c r="S148" t="n">
        <v>2.935782</v>
      </c>
      <c r="T148" t="n">
        <v>2.493919</v>
      </c>
      <c r="U148" t="n">
        <v>2.009395</v>
      </c>
      <c r="V148" t="n">
        <v>1.563773</v>
      </c>
      <c r="W148" t="n">
        <v>1.352316</v>
      </c>
      <c r="X148" t="n">
        <v>1.393751</v>
      </c>
      <c r="Y148" t="n">
        <v>1.343807</v>
      </c>
      <c r="Z148" t="n">
        <v>1.445518</v>
      </c>
      <c r="AA148" t="n">
        <v>1.046503</v>
      </c>
      <c r="AB148" t="n">
        <v>1.241363</v>
      </c>
      <c r="AC148" t="n">
        <v>1.333304</v>
      </c>
      <c r="AD148" t="n">
        <v>1.250451</v>
      </c>
      <c r="AE148" t="n">
        <v>1.258596</v>
      </c>
      <c r="AF148" t="n">
        <v>1.271107</v>
      </c>
      <c r="AG148" t="n">
        <v>1.295495</v>
      </c>
      <c r="AH148" t="n">
        <v>1.34301</v>
      </c>
      <c r="AI148" t="n">
        <v>-0.03444</v>
      </c>
      <c r="AJ148" t="n">
        <v>0.820749</v>
      </c>
      <c r="AK148" t="n">
        <v>1.153878</v>
      </c>
      <c r="AL148" t="n">
        <v>1.15797</v>
      </c>
      <c r="AM148" t="n">
        <v>1.105187</v>
      </c>
      <c r="AN148" t="n">
        <v>1.16971</v>
      </c>
      <c r="AO148" t="n">
        <v>1.127327</v>
      </c>
      <c r="AP148" t="n">
        <v>1.163405</v>
      </c>
      <c r="AQ148" t="n">
        <v>1.38556</v>
      </c>
      <c r="AR148" t="n">
        <v>1.424118</v>
      </c>
      <c r="AS148" t="n">
        <v>1.315284</v>
      </c>
      <c r="AT148" t="n">
        <v>1.176418</v>
      </c>
      <c r="AU148" t="n">
        <v>1.258904</v>
      </c>
      <c r="AV148" t="n">
        <v>1.210507</v>
      </c>
      <c r="AW148" t="n">
        <v>1.235216</v>
      </c>
      <c r="AX148" t="n">
        <v>1.230731</v>
      </c>
      <c r="AY148" t="n">
        <v>0.9583469999999999</v>
      </c>
      <c r="AZ148" t="n">
        <v>1.088861</v>
      </c>
      <c r="BA148" t="n">
        <v>1.205911</v>
      </c>
      <c r="BB148" t="n">
        <v>1.336559</v>
      </c>
      <c r="BC148" t="n">
        <v>1.353153</v>
      </c>
      <c r="BD148" t="n">
        <v>1.331892</v>
      </c>
      <c r="BE148" t="n">
        <v>1.239669</v>
      </c>
      <c r="BF148" t="n">
        <v>1.366001</v>
      </c>
      <c r="BG148" t="n">
        <v>0.563061</v>
      </c>
      <c r="BH148" t="n">
        <v>1.493373</v>
      </c>
      <c r="BI148" t="n">
        <v>1.49614</v>
      </c>
      <c r="BJ148" t="n">
        <v>1.640437</v>
      </c>
      <c r="BK148" t="n">
        <v>1.539254</v>
      </c>
      <c r="BL148" t="n">
        <v>1.512685</v>
      </c>
      <c r="BM148" t="n">
        <v>1.496476</v>
      </c>
      <c r="BN148" t="n">
        <v>1.457301</v>
      </c>
    </row>
    <row r="149" spans="1:66">
      <c r="A149" t="n">
        <v>126.058333</v>
      </c>
      <c r="B149" t="n">
        <v>5.252430555555556</v>
      </c>
      <c r="C149" t="n">
        <v>1.394705</v>
      </c>
      <c r="D149" t="n">
        <v>1.379691</v>
      </c>
      <c r="E149" t="n">
        <v>1.474048</v>
      </c>
      <c r="F149" t="n">
        <v>1.576953</v>
      </c>
      <c r="G149" t="n">
        <v>-0.128161</v>
      </c>
      <c r="H149" t="n">
        <v>-0.06644899999999999</v>
      </c>
      <c r="I149" t="n">
        <v>-0.199991</v>
      </c>
      <c r="J149" t="n">
        <v>-0.11549</v>
      </c>
      <c r="K149" t="n">
        <v>2.463812</v>
      </c>
      <c r="L149" t="n">
        <v>2.432164</v>
      </c>
      <c r="M149" t="n">
        <v>2.70728</v>
      </c>
      <c r="N149" t="n">
        <v>2.628769</v>
      </c>
      <c r="O149" t="n">
        <v>1.200967</v>
      </c>
      <c r="P149" t="n">
        <v>1.20323</v>
      </c>
      <c r="Q149" t="n">
        <v>1.339563</v>
      </c>
      <c r="R149" t="n">
        <v>1.467514</v>
      </c>
      <c r="S149" t="n">
        <v>2.969684</v>
      </c>
      <c r="T149" t="n">
        <v>2.525757</v>
      </c>
      <c r="U149" t="n">
        <v>2.032539</v>
      </c>
      <c r="V149" t="n">
        <v>1.575874</v>
      </c>
      <c r="W149" t="n">
        <v>1.364779</v>
      </c>
      <c r="X149" t="n">
        <v>1.407711</v>
      </c>
      <c r="Y149" t="n">
        <v>1.352396</v>
      </c>
      <c r="Z149" t="n">
        <v>1.457867</v>
      </c>
      <c r="AA149" t="n">
        <v>1.064071</v>
      </c>
      <c r="AB149" t="n">
        <v>1.24788</v>
      </c>
      <c r="AC149" t="n">
        <v>1.340028</v>
      </c>
      <c r="AD149" t="n">
        <v>1.260978</v>
      </c>
      <c r="AE149" t="n">
        <v>1.26345</v>
      </c>
      <c r="AF149" t="n">
        <v>1.275672</v>
      </c>
      <c r="AG149" t="n">
        <v>1.313613</v>
      </c>
      <c r="AH149" t="n">
        <v>1.352859</v>
      </c>
      <c r="AI149" t="n">
        <v>-0.035049</v>
      </c>
      <c r="AJ149" t="n">
        <v>0.821362</v>
      </c>
      <c r="AK149" t="n">
        <v>1.156618</v>
      </c>
      <c r="AL149" t="n">
        <v>1.158043</v>
      </c>
      <c r="AM149" t="n">
        <v>1.113525</v>
      </c>
      <c r="AN149" t="n">
        <v>1.179064</v>
      </c>
      <c r="AO149" t="n">
        <v>1.131945</v>
      </c>
      <c r="AP149" t="n">
        <v>1.170212</v>
      </c>
      <c r="AQ149" t="n">
        <v>1.3869</v>
      </c>
      <c r="AR149" t="n">
        <v>1.436899</v>
      </c>
      <c r="AS149" t="n">
        <v>1.32112</v>
      </c>
      <c r="AT149" t="n">
        <v>1.178817</v>
      </c>
      <c r="AU149" t="n">
        <v>1.266416</v>
      </c>
      <c r="AV149" t="n">
        <v>1.21267</v>
      </c>
      <c r="AW149" t="n">
        <v>1.244425</v>
      </c>
      <c r="AX149" t="n">
        <v>1.244441</v>
      </c>
      <c r="AY149" t="n">
        <v>0.962001</v>
      </c>
      <c r="AZ149" t="n">
        <v>1.097137</v>
      </c>
      <c r="BA149" t="n">
        <v>1.218365</v>
      </c>
      <c r="BB149" t="n">
        <v>1.337777</v>
      </c>
      <c r="BC149" t="n">
        <v>1.367703</v>
      </c>
      <c r="BD149" t="n">
        <v>1.339475</v>
      </c>
      <c r="BE149" t="n">
        <v>1.251524</v>
      </c>
      <c r="BF149" t="n">
        <v>1.369835</v>
      </c>
      <c r="BG149" t="n">
        <v>0.569153</v>
      </c>
      <c r="BH149" t="n">
        <v>1.499392</v>
      </c>
      <c r="BI149" t="n">
        <v>1.506172</v>
      </c>
      <c r="BJ149" t="n">
        <v>1.647978</v>
      </c>
      <c r="BK149" t="n">
        <v>1.551841</v>
      </c>
      <c r="BL149" t="n">
        <v>1.524873</v>
      </c>
      <c r="BM149" t="n">
        <v>1.500748</v>
      </c>
      <c r="BN149" t="n">
        <v>1.465705</v>
      </c>
    </row>
    <row r="150" spans="1:66">
      <c r="A150" t="n">
        <v>127.058333</v>
      </c>
      <c r="B150" t="n">
        <v>5.294097222222223</v>
      </c>
      <c r="C150" t="n">
        <v>1.403501</v>
      </c>
      <c r="D150" t="n">
        <v>1.384361</v>
      </c>
      <c r="E150" t="n">
        <v>1.477308</v>
      </c>
      <c r="F150" t="n">
        <v>1.589196</v>
      </c>
      <c r="G150" t="n">
        <v>-0.128688</v>
      </c>
      <c r="H150" t="n">
        <v>-0.06765</v>
      </c>
      <c r="I150" t="n">
        <v>-0.199515</v>
      </c>
      <c r="J150" t="n">
        <v>-0.115537</v>
      </c>
      <c r="K150" t="n">
        <v>2.478804</v>
      </c>
      <c r="L150" t="n">
        <v>2.461339</v>
      </c>
      <c r="M150" t="n">
        <v>2.733097</v>
      </c>
      <c r="N150" t="n">
        <v>2.64725</v>
      </c>
      <c r="O150" t="n">
        <v>1.211448</v>
      </c>
      <c r="P150" t="n">
        <v>1.214047</v>
      </c>
      <c r="Q150" t="n">
        <v>1.345887</v>
      </c>
      <c r="R150" t="n">
        <v>1.466694</v>
      </c>
      <c r="S150" t="n">
        <v>3.011461</v>
      </c>
      <c r="T150" t="n">
        <v>2.547477</v>
      </c>
      <c r="U150" t="n">
        <v>2.052989</v>
      </c>
      <c r="V150" t="n">
        <v>1.593475</v>
      </c>
      <c r="W150" t="n">
        <v>1.371115</v>
      </c>
      <c r="X150" t="n">
        <v>1.409803</v>
      </c>
      <c r="Y150" t="n">
        <v>1.357953</v>
      </c>
      <c r="Z150" t="n">
        <v>1.468206</v>
      </c>
      <c r="AA150" t="n">
        <v>1.063739</v>
      </c>
      <c r="AB150" t="n">
        <v>1.242943</v>
      </c>
      <c r="AC150" t="n">
        <v>1.347638</v>
      </c>
      <c r="AD150" t="n">
        <v>1.271455</v>
      </c>
      <c r="AE150" t="n">
        <v>1.266302</v>
      </c>
      <c r="AF150" t="n">
        <v>1.284296</v>
      </c>
      <c r="AG150" t="n">
        <v>1.317731</v>
      </c>
      <c r="AH150" t="n">
        <v>1.359995</v>
      </c>
      <c r="AI150" t="n">
        <v>-0.03781</v>
      </c>
      <c r="AJ150" t="n">
        <v>0.826253</v>
      </c>
      <c r="AK150" t="n">
        <v>1.160428</v>
      </c>
      <c r="AL150" t="n">
        <v>1.163964</v>
      </c>
      <c r="AM150" t="n">
        <v>1.117586</v>
      </c>
      <c r="AN150" t="n">
        <v>1.185978</v>
      </c>
      <c r="AO150" t="n">
        <v>1.142102</v>
      </c>
      <c r="AP150" t="n">
        <v>1.177113</v>
      </c>
      <c r="AQ150" t="n">
        <v>1.400042</v>
      </c>
      <c r="AR150" t="n">
        <v>1.446931</v>
      </c>
      <c r="AS150" t="n">
        <v>1.328516</v>
      </c>
      <c r="AT150" t="n">
        <v>1.182063</v>
      </c>
      <c r="AU150" t="n">
        <v>1.271921</v>
      </c>
      <c r="AV150" t="n">
        <v>1.22272</v>
      </c>
      <c r="AW150" t="n">
        <v>1.258064</v>
      </c>
      <c r="AX150" t="n">
        <v>1.252655</v>
      </c>
      <c r="AY150" t="n">
        <v>0.963542</v>
      </c>
      <c r="AZ150" t="n">
        <v>1.106283</v>
      </c>
      <c r="BA150" t="n">
        <v>1.237427</v>
      </c>
      <c r="BB150" t="n">
        <v>1.351924</v>
      </c>
      <c r="BC150" t="n">
        <v>1.371592</v>
      </c>
      <c r="BD150" t="n">
        <v>1.348325</v>
      </c>
      <c r="BE150" t="n">
        <v>1.258131</v>
      </c>
      <c r="BF150" t="n">
        <v>1.381469</v>
      </c>
      <c r="BG150" t="n">
        <v>0.572235</v>
      </c>
      <c r="BH150" t="n">
        <v>1.50721</v>
      </c>
      <c r="BI150" t="n">
        <v>1.511969</v>
      </c>
      <c r="BJ150" t="n">
        <v>1.677456</v>
      </c>
      <c r="BK150" t="n">
        <v>1.561727</v>
      </c>
      <c r="BL150" t="n">
        <v>1.539468</v>
      </c>
      <c r="BM150" t="n">
        <v>1.506959</v>
      </c>
      <c r="BN150" t="n">
        <v>1.469896</v>
      </c>
    </row>
    <row r="151" spans="1:66">
      <c r="A151" t="n">
        <v>128.058333</v>
      </c>
      <c r="B151" t="n">
        <v>5.335763888888889</v>
      </c>
      <c r="C151" t="n">
        <v>1.4095</v>
      </c>
      <c r="D151" t="n">
        <v>1.390632</v>
      </c>
      <c r="E151" t="n">
        <v>1.495623</v>
      </c>
      <c r="F151" t="n">
        <v>1.600371</v>
      </c>
      <c r="G151" t="n">
        <v>-0.131121</v>
      </c>
      <c r="H151" t="n">
        <v>-0.06765599999999999</v>
      </c>
      <c r="I151" t="n">
        <v>-0.201101</v>
      </c>
      <c r="J151" t="n">
        <v>-0.116929</v>
      </c>
      <c r="K151" t="n">
        <v>2.496364</v>
      </c>
      <c r="L151" t="n">
        <v>2.485776</v>
      </c>
      <c r="M151" t="n">
        <v>2.757947</v>
      </c>
      <c r="N151" t="n">
        <v>2.685422</v>
      </c>
      <c r="O151" t="n">
        <v>1.215266</v>
      </c>
      <c r="P151" t="n">
        <v>1.224043</v>
      </c>
      <c r="Q151" t="n">
        <v>1.351689</v>
      </c>
      <c r="R151" t="n">
        <v>1.477371</v>
      </c>
      <c r="S151" t="n">
        <v>3.030033</v>
      </c>
      <c r="T151" t="n">
        <v>2.578351</v>
      </c>
      <c r="U151" t="n">
        <v>2.065907</v>
      </c>
      <c r="V151" t="n">
        <v>1.609807</v>
      </c>
      <c r="W151" t="n">
        <v>1.374179</v>
      </c>
      <c r="X151" t="n">
        <v>1.41916</v>
      </c>
      <c r="Y151" t="n">
        <v>1.367163</v>
      </c>
      <c r="Z151" t="n">
        <v>1.476633</v>
      </c>
      <c r="AA151" t="n">
        <v>1.06585</v>
      </c>
      <c r="AB151" t="n">
        <v>1.252137</v>
      </c>
      <c r="AC151" t="n">
        <v>1.348391</v>
      </c>
      <c r="AD151" t="n">
        <v>1.283421</v>
      </c>
      <c r="AE151" t="n">
        <v>1.274852</v>
      </c>
      <c r="AF151" t="n">
        <v>1.291991</v>
      </c>
      <c r="AG151" t="n">
        <v>1.321294</v>
      </c>
      <c r="AH151" t="n">
        <v>1.362521</v>
      </c>
      <c r="AI151" t="n">
        <v>-0.037138</v>
      </c>
      <c r="AJ151" t="n">
        <v>0.830546</v>
      </c>
      <c r="AK151" t="n">
        <v>1.164959</v>
      </c>
      <c r="AL151" t="n">
        <v>1.169615</v>
      </c>
      <c r="AM151" t="n">
        <v>1.129931</v>
      </c>
      <c r="AN151" t="n">
        <v>1.197598</v>
      </c>
      <c r="AO151" t="n">
        <v>1.151414</v>
      </c>
      <c r="AP151" t="n">
        <v>1.183586</v>
      </c>
      <c r="AQ151" t="n">
        <v>1.398895</v>
      </c>
      <c r="AR151" t="n">
        <v>1.45115</v>
      </c>
      <c r="AS151" t="n">
        <v>1.33642</v>
      </c>
      <c r="AT151" t="n">
        <v>1.187566</v>
      </c>
      <c r="AU151" t="n">
        <v>1.270487</v>
      </c>
      <c r="AV151" t="n">
        <v>1.23289</v>
      </c>
      <c r="AW151" t="n">
        <v>1.264479</v>
      </c>
      <c r="AX151" t="n">
        <v>1.258396</v>
      </c>
      <c r="AY151" t="n">
        <v>0.9680800000000001</v>
      </c>
      <c r="AZ151" t="n">
        <v>1.104949</v>
      </c>
      <c r="BA151" t="n">
        <v>1.243076</v>
      </c>
      <c r="BB151" t="n">
        <v>1.36445</v>
      </c>
      <c r="BC151" t="n">
        <v>1.381929</v>
      </c>
      <c r="BD151" t="n">
        <v>1.356409</v>
      </c>
      <c r="BE151" t="n">
        <v>1.263737</v>
      </c>
      <c r="BF151" t="n">
        <v>1.392577</v>
      </c>
      <c r="BG151" t="n">
        <v>0.574429</v>
      </c>
      <c r="BH151" t="n">
        <v>1.508112</v>
      </c>
      <c r="BI151" t="n">
        <v>1.517868</v>
      </c>
      <c r="BJ151" t="n">
        <v>1.684959</v>
      </c>
      <c r="BK151" t="n">
        <v>1.571852</v>
      </c>
      <c r="BL151" t="n">
        <v>1.546079</v>
      </c>
      <c r="BM151" t="n">
        <v>1.524328</v>
      </c>
      <c r="BN151" t="n">
        <v>1.474946</v>
      </c>
    </row>
    <row r="152" spans="1:66">
      <c r="A152" t="n">
        <v>129.058333</v>
      </c>
      <c r="B152" t="n">
        <v>5.377430555555556</v>
      </c>
      <c r="C152" t="n">
        <v>1.42576</v>
      </c>
      <c r="D152" t="n">
        <v>1.402924</v>
      </c>
      <c r="E152" t="n">
        <v>1.501359</v>
      </c>
      <c r="F152" t="n">
        <v>1.608176</v>
      </c>
      <c r="G152" t="n">
        <v>-0.130618</v>
      </c>
      <c r="H152" t="n">
        <v>-0.067842</v>
      </c>
      <c r="I152" t="n">
        <v>-0.202179</v>
      </c>
      <c r="J152" t="n">
        <v>-0.116971</v>
      </c>
      <c r="K152" t="n">
        <v>2.508979</v>
      </c>
      <c r="L152" t="n">
        <v>2.502618</v>
      </c>
      <c r="M152" t="n">
        <v>2.797301</v>
      </c>
      <c r="N152" t="n">
        <v>2.712318</v>
      </c>
      <c r="O152" t="n">
        <v>1.219859</v>
      </c>
      <c r="P152" t="n">
        <v>1.229548</v>
      </c>
      <c r="Q152" t="n">
        <v>1.353981</v>
      </c>
      <c r="R152" t="n">
        <v>1.497544</v>
      </c>
      <c r="S152" t="n">
        <v>3.067521</v>
      </c>
      <c r="T152" t="n">
        <v>2.617592</v>
      </c>
      <c r="U152" t="n">
        <v>2.090281</v>
      </c>
      <c r="V152" t="n">
        <v>1.632666</v>
      </c>
      <c r="W152" t="n">
        <v>1.393328</v>
      </c>
      <c r="X152" t="n">
        <v>1.422724</v>
      </c>
      <c r="Y152" t="n">
        <v>1.378648</v>
      </c>
      <c r="Z152" t="n">
        <v>1.48889</v>
      </c>
      <c r="AA152" t="n">
        <v>1.066425</v>
      </c>
      <c r="AB152" t="n">
        <v>1.255067</v>
      </c>
      <c r="AC152" t="n">
        <v>1.358279</v>
      </c>
      <c r="AD152" t="n">
        <v>1.289086</v>
      </c>
      <c r="AE152" t="n">
        <v>1.283594</v>
      </c>
      <c r="AF152" t="n">
        <v>1.296839</v>
      </c>
      <c r="AG152" t="n">
        <v>1.324305</v>
      </c>
      <c r="AH152" t="n">
        <v>1.371448</v>
      </c>
      <c r="AI152" t="n">
        <v>-0.037631</v>
      </c>
      <c r="AJ152" t="n">
        <v>0.831024</v>
      </c>
      <c r="AK152" t="n">
        <v>1.176715</v>
      </c>
      <c r="AL152" t="n">
        <v>1.175692</v>
      </c>
      <c r="AM152" t="n">
        <v>1.140932</v>
      </c>
      <c r="AN152" t="n">
        <v>1.198222</v>
      </c>
      <c r="AO152" t="n">
        <v>1.158458</v>
      </c>
      <c r="AP152" t="n">
        <v>1.191437</v>
      </c>
      <c r="AQ152" t="n">
        <v>1.404203</v>
      </c>
      <c r="AR152" t="n">
        <v>1.452751</v>
      </c>
      <c r="AS152" t="n">
        <v>1.34744</v>
      </c>
      <c r="AT152" t="n">
        <v>1.190166</v>
      </c>
      <c r="AU152" t="n">
        <v>1.273167</v>
      </c>
      <c r="AV152" t="n">
        <v>1.237551</v>
      </c>
      <c r="AW152" t="n">
        <v>1.266872</v>
      </c>
      <c r="AX152" t="n">
        <v>1.26781</v>
      </c>
      <c r="AY152" t="n">
        <v>0.965954</v>
      </c>
      <c r="AZ152" t="n">
        <v>1.112933</v>
      </c>
      <c r="BA152" t="n">
        <v>1.247229</v>
      </c>
      <c r="BB152" t="n">
        <v>1.372576</v>
      </c>
      <c r="BC152" t="n">
        <v>1.396255</v>
      </c>
      <c r="BD152" t="n">
        <v>1.361697</v>
      </c>
      <c r="BE152" t="n">
        <v>1.271965</v>
      </c>
      <c r="BF152" t="n">
        <v>1.402659</v>
      </c>
      <c r="BG152" t="n">
        <v>0.581055</v>
      </c>
      <c r="BH152" t="n">
        <v>1.525184</v>
      </c>
      <c r="BI152" t="n">
        <v>1.528236</v>
      </c>
      <c r="BJ152" t="n">
        <v>1.700092</v>
      </c>
      <c r="BK152" t="n">
        <v>1.57436</v>
      </c>
      <c r="BL152" t="n">
        <v>1.548238</v>
      </c>
      <c r="BM152" t="n">
        <v>1.541035</v>
      </c>
      <c r="BN152" t="n">
        <v>1.481878</v>
      </c>
    </row>
    <row r="153" spans="1:66">
      <c r="A153" t="n">
        <v>130.058611</v>
      </c>
      <c r="B153" t="n">
        <v>5.419108796296296</v>
      </c>
      <c r="C153" t="n">
        <v>1.426486</v>
      </c>
      <c r="D153" t="n">
        <v>1.409986</v>
      </c>
      <c r="E153" t="n">
        <v>1.507511</v>
      </c>
      <c r="F153" t="n">
        <v>1.624846</v>
      </c>
      <c r="G153" t="n">
        <v>-0.131453</v>
      </c>
      <c r="H153" t="n">
        <v>-0.069013</v>
      </c>
      <c r="I153" t="n">
        <v>-0.202446</v>
      </c>
      <c r="J153" t="n">
        <v>-0.118311</v>
      </c>
      <c r="K153" t="n">
        <v>2.529119</v>
      </c>
      <c r="L153" t="n">
        <v>2.524616</v>
      </c>
      <c r="M153" t="n">
        <v>2.810164</v>
      </c>
      <c r="N153" t="n">
        <v>2.73273</v>
      </c>
      <c r="O153" t="n">
        <v>1.220564</v>
      </c>
      <c r="P153" t="n">
        <v>1.232051</v>
      </c>
      <c r="Q153" t="n">
        <v>1.357048</v>
      </c>
      <c r="R153" t="n">
        <v>1.493113</v>
      </c>
      <c r="S153" t="n">
        <v>3.100797</v>
      </c>
      <c r="T153" t="n">
        <v>2.64185</v>
      </c>
      <c r="U153" t="n">
        <v>2.111293</v>
      </c>
      <c r="V153" t="n">
        <v>1.650931</v>
      </c>
      <c r="W153" t="n">
        <v>1.409416</v>
      </c>
      <c r="X153" t="n">
        <v>1.432763</v>
      </c>
      <c r="Y153" t="n">
        <v>1.383689</v>
      </c>
      <c r="Z153" t="n">
        <v>1.502663</v>
      </c>
      <c r="AA153" t="n">
        <v>1.063591</v>
      </c>
      <c r="AB153" t="n">
        <v>1.263779</v>
      </c>
      <c r="AC153" t="n">
        <v>1.362535</v>
      </c>
      <c r="AD153" t="n">
        <v>1.296973</v>
      </c>
      <c r="AE153" t="n">
        <v>1.291216</v>
      </c>
      <c r="AF153" t="n">
        <v>1.305941</v>
      </c>
      <c r="AG153" t="n">
        <v>1.330761</v>
      </c>
      <c r="AH153" t="n">
        <v>1.377141</v>
      </c>
      <c r="AI153" t="n">
        <v>-0.039337</v>
      </c>
      <c r="AJ153" t="n">
        <v>0.8333159999999999</v>
      </c>
      <c r="AK153" t="n">
        <v>1.174767</v>
      </c>
      <c r="AL153" t="n">
        <v>1.184375</v>
      </c>
      <c r="AM153" t="n">
        <v>1.146984</v>
      </c>
      <c r="AN153" t="n">
        <v>1.201694</v>
      </c>
      <c r="AO153" t="n">
        <v>1.168865</v>
      </c>
      <c r="AP153" t="n">
        <v>1.196127</v>
      </c>
      <c r="AQ153" t="n">
        <v>1.417027</v>
      </c>
      <c r="AR153" t="n">
        <v>1.459004</v>
      </c>
      <c r="AS153" t="n">
        <v>1.350586</v>
      </c>
      <c r="AT153" t="n">
        <v>1.19172</v>
      </c>
      <c r="AU153" t="n">
        <v>1.282205</v>
      </c>
      <c r="AV153" t="n">
        <v>1.245035</v>
      </c>
      <c r="AW153" t="n">
        <v>1.272014</v>
      </c>
      <c r="AX153" t="n">
        <v>1.270991</v>
      </c>
      <c r="AY153" t="n">
        <v>0.971536</v>
      </c>
      <c r="AZ153" t="n">
        <v>1.1168</v>
      </c>
      <c r="BA153" t="n">
        <v>1.251797</v>
      </c>
      <c r="BB153" t="n">
        <v>1.373595</v>
      </c>
      <c r="BC153" t="n">
        <v>1.406312</v>
      </c>
      <c r="BD153" t="n">
        <v>1.382408</v>
      </c>
      <c r="BE153" t="n">
        <v>1.278515</v>
      </c>
      <c r="BF153" t="n">
        <v>1.404618</v>
      </c>
      <c r="BG153" t="n">
        <v>0.584255</v>
      </c>
      <c r="BH153" t="n">
        <v>1.531594</v>
      </c>
      <c r="BI153" t="n">
        <v>1.531321</v>
      </c>
      <c r="BJ153" t="n">
        <v>1.707178</v>
      </c>
      <c r="BK153" t="n">
        <v>1.574648</v>
      </c>
      <c r="BL153" t="n">
        <v>1.554718</v>
      </c>
      <c r="BM153" t="n">
        <v>1.556751</v>
      </c>
      <c r="BN153" t="n">
        <v>1.491972</v>
      </c>
    </row>
    <row r="154" spans="1:66">
      <c r="A154" t="n">
        <v>131.058611</v>
      </c>
      <c r="B154" t="n">
        <v>5.460775462962963</v>
      </c>
      <c r="C154" t="n">
        <v>1.432426</v>
      </c>
      <c r="D154" t="n">
        <v>1.410311</v>
      </c>
      <c r="E154" t="n">
        <v>1.518682</v>
      </c>
      <c r="F154" t="n">
        <v>1.628414</v>
      </c>
      <c r="G154" t="n">
        <v>-0.132997</v>
      </c>
      <c r="H154" t="n">
        <v>-0.06837500000000001</v>
      </c>
      <c r="I154" t="n">
        <v>-0.203602</v>
      </c>
      <c r="J154" t="n">
        <v>-0.119435</v>
      </c>
      <c r="K154" t="n">
        <v>2.537186</v>
      </c>
      <c r="L154" t="n">
        <v>2.532719</v>
      </c>
      <c r="M154" t="n">
        <v>2.828681</v>
      </c>
      <c r="N154" t="n">
        <v>2.754253</v>
      </c>
      <c r="O154" t="n">
        <v>1.222164</v>
      </c>
      <c r="P154" t="n">
        <v>1.240838</v>
      </c>
      <c r="Q154" t="n">
        <v>1.361043</v>
      </c>
      <c r="R154" t="n">
        <v>1.504348</v>
      </c>
      <c r="S154" t="n">
        <v>3.150063</v>
      </c>
      <c r="T154" t="n">
        <v>2.654898</v>
      </c>
      <c r="U154" t="n">
        <v>2.143271</v>
      </c>
      <c r="V154" t="n">
        <v>1.660934</v>
      </c>
      <c r="W154" t="n">
        <v>1.409405</v>
      </c>
      <c r="X154" t="n">
        <v>1.437863</v>
      </c>
      <c r="Y154" t="n">
        <v>1.398994</v>
      </c>
      <c r="Z154" t="n">
        <v>1.507062</v>
      </c>
      <c r="AA154" t="n">
        <v>1.07179</v>
      </c>
      <c r="AB154" t="n">
        <v>1.265811</v>
      </c>
      <c r="AC154" t="n">
        <v>1.372452</v>
      </c>
      <c r="AD154" t="n">
        <v>1.30212</v>
      </c>
      <c r="AE154" t="n">
        <v>1.298645</v>
      </c>
      <c r="AF154" t="n">
        <v>1.311948</v>
      </c>
      <c r="AG154" t="n">
        <v>1.34702</v>
      </c>
      <c r="AH154" t="n">
        <v>1.389411</v>
      </c>
      <c r="AI154" t="n">
        <v>-0.037381</v>
      </c>
      <c r="AJ154" t="n">
        <v>0.839132</v>
      </c>
      <c r="AK154" t="n">
        <v>1.175445</v>
      </c>
      <c r="AL154" t="n">
        <v>1.190411</v>
      </c>
      <c r="AM154" t="n">
        <v>1.152782</v>
      </c>
      <c r="AN154" t="n">
        <v>1.208192</v>
      </c>
      <c r="AO154" t="n">
        <v>1.17762</v>
      </c>
      <c r="AP154" t="n">
        <v>1.204736</v>
      </c>
      <c r="AQ154" t="n">
        <v>1.417932</v>
      </c>
      <c r="AR154" t="n">
        <v>1.460766</v>
      </c>
      <c r="AS154" t="n">
        <v>1.367045</v>
      </c>
      <c r="AT154" t="n">
        <v>1.203826</v>
      </c>
      <c r="AU154" t="n">
        <v>1.295028</v>
      </c>
      <c r="AV154" t="n">
        <v>1.258787</v>
      </c>
      <c r="AW154" t="n">
        <v>1.286898</v>
      </c>
      <c r="AX154" t="n">
        <v>1.27527</v>
      </c>
      <c r="AY154" t="n">
        <v>0.9707789999999999</v>
      </c>
      <c r="AZ154" t="n">
        <v>1.125027</v>
      </c>
      <c r="BA154" t="n">
        <v>1.257122</v>
      </c>
      <c r="BB154" t="n">
        <v>1.386348</v>
      </c>
      <c r="BC154" t="n">
        <v>1.412001</v>
      </c>
      <c r="BD154" t="n">
        <v>1.39071</v>
      </c>
      <c r="BE154" t="n">
        <v>1.283027</v>
      </c>
      <c r="BF154" t="n">
        <v>1.412707</v>
      </c>
      <c r="BG154" t="n">
        <v>0.589778</v>
      </c>
      <c r="BH154" t="n">
        <v>1.54583</v>
      </c>
      <c r="BI154" t="n">
        <v>1.538532</v>
      </c>
      <c r="BJ154" t="n">
        <v>1.715024</v>
      </c>
      <c r="BK154" t="n">
        <v>1.579361</v>
      </c>
      <c r="BL154" t="n">
        <v>1.562281</v>
      </c>
      <c r="BM154" t="n">
        <v>1.567987</v>
      </c>
      <c r="BN154" t="n">
        <v>1.505333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26.218</v>
      </c>
      <c r="C2" t="n">
        <v>26.218</v>
      </c>
      <c r="D2" t="n">
        <v>51.053</v>
      </c>
      <c r="E2" t="n">
        <v>75.057</v>
      </c>
      <c r="F2" t="n">
        <v>99.059</v>
      </c>
      <c r="G2" t="n">
        <v>123.058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0.001098</v>
      </c>
      <c r="D9" t="n">
        <v>-0.001382</v>
      </c>
      <c r="E9" t="n">
        <v>-0.002857</v>
      </c>
      <c r="F9" t="n">
        <v>0.004338</v>
      </c>
      <c r="G9" t="n">
        <v>0.000215</v>
      </c>
      <c r="H9" t="n">
        <v>0.001404</v>
      </c>
      <c r="I9" t="n">
        <v>-0.002885</v>
      </c>
      <c r="J9" t="n">
        <v>0.000168</v>
      </c>
      <c r="K9" t="n">
        <v>0.001859</v>
      </c>
      <c r="L9" t="n">
        <v>0.002214</v>
      </c>
      <c r="M9" t="n">
        <v>-0.000968</v>
      </c>
      <c r="N9" t="n">
        <v>-0.001752</v>
      </c>
      <c r="O9" t="n">
        <v>0.001668</v>
      </c>
      <c r="P9" t="n">
        <v>-0.000461</v>
      </c>
      <c r="Q9" t="n">
        <v>0.002224</v>
      </c>
      <c r="R9" t="n">
        <v>0.00553</v>
      </c>
      <c r="S9" t="n">
        <v>0.000553</v>
      </c>
      <c r="T9" t="n">
        <v>-0.00098</v>
      </c>
      <c r="U9" t="n">
        <v>0.006631</v>
      </c>
      <c r="V9" t="n">
        <v>0.004383</v>
      </c>
      <c r="W9" t="n">
        <v>-0.004601</v>
      </c>
      <c r="X9" t="n">
        <v>-0.001221</v>
      </c>
      <c r="Y9" t="n">
        <v>0.006305</v>
      </c>
      <c r="Z9" t="n">
        <v>-0.003509</v>
      </c>
      <c r="AA9" t="n">
        <v>-0.001693</v>
      </c>
      <c r="AB9" t="n">
        <v>0.007252</v>
      </c>
      <c r="AC9" t="n">
        <v>0.001156</v>
      </c>
      <c r="AD9" t="n">
        <v>0.008305999999999999</v>
      </c>
      <c r="AE9" t="n">
        <v>0.003748</v>
      </c>
      <c r="AF9" t="n">
        <v>-0.002852</v>
      </c>
      <c r="AG9" t="n">
        <v>0.00214</v>
      </c>
      <c r="AH9" t="n">
        <v>-0.00061</v>
      </c>
      <c r="AI9" t="n">
        <v>0.004891</v>
      </c>
      <c r="AJ9" t="n">
        <v>0.006631</v>
      </c>
      <c r="AK9" t="n">
        <v>-0.001073</v>
      </c>
      <c r="AL9" t="n">
        <v>-0.000244</v>
      </c>
      <c r="AM9" t="n">
        <v>0.007072</v>
      </c>
      <c r="AN9" t="n">
        <v>0.002968</v>
      </c>
      <c r="AO9" t="n">
        <v>-0.002395</v>
      </c>
      <c r="AP9" t="n">
        <v>-0.002737</v>
      </c>
      <c r="AQ9" t="n">
        <v>-0.00072</v>
      </c>
      <c r="AR9" t="n">
        <v>0.008803999999999999</v>
      </c>
      <c r="AS9" t="n">
        <v>-0.002988</v>
      </c>
      <c r="AT9" t="n">
        <v>0.00304</v>
      </c>
      <c r="AU9" t="n">
        <v>0.000777</v>
      </c>
      <c r="AV9" t="n">
        <v>-0.001819</v>
      </c>
      <c r="AW9" t="n">
        <v>0.005458</v>
      </c>
      <c r="AX9" t="n">
        <v>-2e-05</v>
      </c>
      <c r="AY9" t="n">
        <v>-0.009698</v>
      </c>
      <c r="AZ9" t="n">
        <v>0.005534</v>
      </c>
      <c r="BA9" t="n">
        <v>-0.001512</v>
      </c>
      <c r="BB9" t="n">
        <v>0.003804</v>
      </c>
      <c r="BC9" t="n">
        <v>0.005744</v>
      </c>
      <c r="BD9" t="n">
        <v>-0.001519</v>
      </c>
      <c r="BE9" t="n">
        <v>0.007102</v>
      </c>
      <c r="BF9" t="n">
        <v>-0.00095</v>
      </c>
      <c r="BG9" t="n">
        <v>0.000197</v>
      </c>
      <c r="BH9" t="n">
        <v>0.002689</v>
      </c>
      <c r="BI9" t="n">
        <v>-0.007937</v>
      </c>
      <c r="BJ9" t="n">
        <v>0.000221</v>
      </c>
      <c r="BK9" t="n">
        <v>0.002971</v>
      </c>
      <c r="BL9" t="n">
        <v>0.001316</v>
      </c>
      <c r="BM9" t="n">
        <v>0.002163</v>
      </c>
      <c r="BN9" t="n">
        <v>0.006612</v>
      </c>
    </row>
    <row r="10" spans="1:66">
      <c r="A10" t="n">
        <v>2.323889</v>
      </c>
      <c r="B10" s="1" t="n">
        <v>0.09682870370370371</v>
      </c>
      <c r="C10" t="n">
        <v>0.075742</v>
      </c>
      <c r="D10" t="n">
        <v>0.06872200000000001</v>
      </c>
      <c r="E10" t="n">
        <v>0.07244299999999999</v>
      </c>
      <c r="F10" t="n">
        <v>0.107606</v>
      </c>
      <c r="G10" t="n">
        <v>0.113436</v>
      </c>
      <c r="H10" t="n">
        <v>0.09218</v>
      </c>
      <c r="I10" t="n">
        <v>0.07700799999999999</v>
      </c>
      <c r="J10" t="n">
        <v>0.094969</v>
      </c>
      <c r="K10" t="n">
        <v>0.099369</v>
      </c>
      <c r="L10" t="n">
        <v>0.102934</v>
      </c>
      <c r="M10" t="n">
        <v>0.078441</v>
      </c>
      <c r="N10" t="n">
        <v>0.077278</v>
      </c>
      <c r="O10" t="n">
        <v>0.06131</v>
      </c>
      <c r="P10" t="n">
        <v>0.07603699999999999</v>
      </c>
      <c r="Q10" t="n">
        <v>0.054064</v>
      </c>
      <c r="R10" t="n">
        <v>0.063663</v>
      </c>
      <c r="S10" t="n">
        <v>0.044115</v>
      </c>
      <c r="T10" t="n">
        <v>0.09768300000000001</v>
      </c>
      <c r="U10" t="n">
        <v>0.07113999999999999</v>
      </c>
      <c r="V10" t="n">
        <v>0.064539</v>
      </c>
      <c r="W10" t="n">
        <v>0.065265</v>
      </c>
      <c r="X10" t="n">
        <v>0.095861</v>
      </c>
      <c r="Y10" t="n">
        <v>0.100717</v>
      </c>
      <c r="Z10" t="n">
        <v>0.097562</v>
      </c>
      <c r="AA10" t="n">
        <v>0.058927</v>
      </c>
      <c r="AB10" t="n">
        <v>0.07918799999999999</v>
      </c>
      <c r="AC10" t="n">
        <v>0.08933199999999999</v>
      </c>
      <c r="AD10" t="n">
        <v>0.06728199999999999</v>
      </c>
      <c r="AE10" t="n">
        <v>0.057651</v>
      </c>
      <c r="AF10" t="n">
        <v>0.057175</v>
      </c>
      <c r="AG10" t="n">
        <v>0.071127</v>
      </c>
      <c r="AH10" t="n">
        <v>0.07177799999999999</v>
      </c>
      <c r="AI10" t="n">
        <v>0.010655</v>
      </c>
      <c r="AJ10" t="n">
        <v>0.08147500000000001</v>
      </c>
      <c r="AK10" t="n">
        <v>0.050426</v>
      </c>
      <c r="AL10" t="n">
        <v>0.054007</v>
      </c>
      <c r="AM10" t="n">
        <v>0.012764</v>
      </c>
      <c r="AN10" t="n">
        <v>0.06765400000000001</v>
      </c>
      <c r="AO10" t="n">
        <v>0.033631</v>
      </c>
      <c r="AP10" t="n">
        <v>0.044049</v>
      </c>
      <c r="AQ10" t="n">
        <v>0.023884</v>
      </c>
      <c r="AR10" t="n">
        <v>0.0532</v>
      </c>
      <c r="AS10" t="n">
        <v>0.031051</v>
      </c>
      <c r="AT10" t="n">
        <v>0.019529</v>
      </c>
      <c r="AU10" t="n">
        <v>0.04349</v>
      </c>
      <c r="AV10" t="n">
        <v>-0.008406</v>
      </c>
      <c r="AW10" t="n">
        <v>0.059336</v>
      </c>
      <c r="AX10" t="n">
        <v>0.028896</v>
      </c>
      <c r="AY10" t="n">
        <v>0.034483</v>
      </c>
      <c r="AZ10" t="n">
        <v>0.068136</v>
      </c>
      <c r="BA10" t="n">
        <v>0.055771</v>
      </c>
      <c r="BB10" t="n">
        <v>0.055864</v>
      </c>
      <c r="BC10" t="n">
        <v>0.04265</v>
      </c>
      <c r="BD10" t="n">
        <v>0.053644</v>
      </c>
      <c r="BE10" t="n">
        <v>0.019116</v>
      </c>
      <c r="BF10" t="n">
        <v>0.067009</v>
      </c>
      <c r="BG10" t="n">
        <v>0.059575</v>
      </c>
      <c r="BH10" t="n">
        <v>0.076706</v>
      </c>
      <c r="BI10" t="n">
        <v>0.076444</v>
      </c>
      <c r="BJ10" t="n">
        <v>0.08783000000000001</v>
      </c>
      <c r="BK10" t="n">
        <v>0.078488</v>
      </c>
      <c r="BL10" t="n">
        <v>0.080899</v>
      </c>
      <c r="BM10" t="n">
        <v>0.071546</v>
      </c>
      <c r="BN10" t="n">
        <v>0.078347</v>
      </c>
    </row>
    <row r="11" spans="1:66">
      <c r="A11" t="n">
        <v>3.323333</v>
      </c>
      <c r="B11" s="1" t="n">
        <v>0.1384722222222222</v>
      </c>
      <c r="C11" t="n">
        <v>0.172357</v>
      </c>
      <c r="D11" t="n">
        <v>0.154533</v>
      </c>
      <c r="E11" t="n">
        <v>0.137968</v>
      </c>
      <c r="F11" t="n">
        <v>0.174461</v>
      </c>
      <c r="G11" t="n">
        <v>0.185344</v>
      </c>
      <c r="H11" t="n">
        <v>0.2088</v>
      </c>
      <c r="I11" t="n">
        <v>0.190152</v>
      </c>
      <c r="J11" t="n">
        <v>0.195597</v>
      </c>
      <c r="K11" t="n">
        <v>0.168964</v>
      </c>
      <c r="L11" t="n">
        <v>0.199309</v>
      </c>
      <c r="M11" t="n">
        <v>0.155459</v>
      </c>
      <c r="N11" t="n">
        <v>0.164898</v>
      </c>
      <c r="O11" t="n">
        <v>0.186489</v>
      </c>
      <c r="P11" t="n">
        <v>0.198799</v>
      </c>
      <c r="Q11" t="n">
        <v>0.168115</v>
      </c>
      <c r="R11" t="n">
        <v>0.178481</v>
      </c>
      <c r="S11" t="n">
        <v>0.11883</v>
      </c>
      <c r="T11" t="n">
        <v>0.139814</v>
      </c>
      <c r="U11" t="n">
        <v>0.151306</v>
      </c>
      <c r="V11" t="n">
        <v>0.131193</v>
      </c>
      <c r="W11" t="n">
        <v>0.128277</v>
      </c>
      <c r="X11" t="n">
        <v>0.161426</v>
      </c>
      <c r="Y11" t="n">
        <v>0.18464</v>
      </c>
      <c r="Z11" t="n">
        <v>0.149169</v>
      </c>
      <c r="AA11" t="n">
        <v>0.156327</v>
      </c>
      <c r="AB11" t="n">
        <v>0.183995</v>
      </c>
      <c r="AC11" t="n">
        <v>0.170604</v>
      </c>
      <c r="AD11" t="n">
        <v>0.167118</v>
      </c>
      <c r="AE11" t="n">
        <v>0.146601</v>
      </c>
      <c r="AF11" t="n">
        <v>0.144497</v>
      </c>
      <c r="AG11" t="n">
        <v>0.158358</v>
      </c>
      <c r="AH11" t="n">
        <v>0.150485</v>
      </c>
      <c r="AI11" t="n">
        <v>0.11826</v>
      </c>
      <c r="AJ11" t="n">
        <v>0.197113</v>
      </c>
      <c r="AK11" t="n">
        <v>0.159388</v>
      </c>
      <c r="AL11" t="n">
        <v>0.187862</v>
      </c>
      <c r="AM11" t="n">
        <v>0.121371</v>
      </c>
      <c r="AN11" t="n">
        <v>0.189958</v>
      </c>
      <c r="AO11" t="n">
        <v>0.138771</v>
      </c>
      <c r="AP11" t="n">
        <v>0.152797</v>
      </c>
      <c r="AQ11" t="n">
        <v>0.132068</v>
      </c>
      <c r="AR11" t="n">
        <v>0.166089</v>
      </c>
      <c r="AS11" t="n">
        <v>0.157651</v>
      </c>
      <c r="AT11" t="n">
        <v>0.146737</v>
      </c>
      <c r="AU11" t="n">
        <v>0.15114</v>
      </c>
      <c r="AV11" t="n">
        <v>0.094904</v>
      </c>
      <c r="AW11" t="n">
        <v>0.172065</v>
      </c>
      <c r="AX11" t="n">
        <v>0.129191</v>
      </c>
      <c r="AY11" t="n">
        <v>0.098388</v>
      </c>
      <c r="AZ11" t="n">
        <v>0.162584</v>
      </c>
      <c r="BA11" t="n">
        <v>0.135538</v>
      </c>
      <c r="BB11" t="n">
        <v>0.131583</v>
      </c>
      <c r="BC11" t="n">
        <v>0.121422</v>
      </c>
      <c r="BD11" t="n">
        <v>0.127952</v>
      </c>
      <c r="BE11" t="n">
        <v>0.086968</v>
      </c>
      <c r="BF11" t="n">
        <v>0.142296</v>
      </c>
      <c r="BG11" t="n">
        <v>0.101671</v>
      </c>
      <c r="BH11" t="n">
        <v>0.130554</v>
      </c>
      <c r="BI11" t="n">
        <v>0.12237</v>
      </c>
      <c r="BJ11" t="n">
        <v>0.14168</v>
      </c>
      <c r="BK11" t="n">
        <v>0.102436</v>
      </c>
      <c r="BL11" t="n">
        <v>0.130339</v>
      </c>
      <c r="BM11" t="n">
        <v>0.10405</v>
      </c>
      <c r="BN11" t="n">
        <v>0.129276</v>
      </c>
    </row>
    <row r="12" spans="1:66">
      <c r="A12" t="n">
        <v>4.323333</v>
      </c>
      <c r="B12" s="1" t="n">
        <v>0.1801388888888889</v>
      </c>
      <c r="C12" t="n">
        <v>0.190817</v>
      </c>
      <c r="D12" t="n">
        <v>0.18151</v>
      </c>
      <c r="E12" t="n">
        <v>0.159695</v>
      </c>
      <c r="F12" t="n">
        <v>0.199925</v>
      </c>
      <c r="G12" t="n">
        <v>0.214187</v>
      </c>
      <c r="H12" t="n">
        <v>0.238873</v>
      </c>
      <c r="I12" t="n">
        <v>0.221551</v>
      </c>
      <c r="J12" t="n">
        <v>0.222454</v>
      </c>
      <c r="K12" t="n">
        <v>0.193756</v>
      </c>
      <c r="L12" t="n">
        <v>0.23291</v>
      </c>
      <c r="M12" t="n">
        <v>0.173813</v>
      </c>
      <c r="N12" t="n">
        <v>0.185361</v>
      </c>
      <c r="O12" t="n">
        <v>0.20786</v>
      </c>
      <c r="P12" t="n">
        <v>0.224932</v>
      </c>
      <c r="Q12" t="n">
        <v>0.178372</v>
      </c>
      <c r="R12" t="n">
        <v>0.197761</v>
      </c>
      <c r="S12" t="n">
        <v>0.140159</v>
      </c>
      <c r="T12" t="n">
        <v>0.147147</v>
      </c>
      <c r="U12" t="n">
        <v>0.170942</v>
      </c>
      <c r="V12" t="n">
        <v>0.142382</v>
      </c>
      <c r="W12" t="n">
        <v>0.161013</v>
      </c>
      <c r="X12" t="n">
        <v>0.183297</v>
      </c>
      <c r="Y12" t="n">
        <v>0.212315</v>
      </c>
      <c r="Z12" t="n">
        <v>0.167135</v>
      </c>
      <c r="AA12" t="n">
        <v>0.168894</v>
      </c>
      <c r="AB12" t="n">
        <v>0.206445</v>
      </c>
      <c r="AC12" t="n">
        <v>0.179943</v>
      </c>
      <c r="AD12" t="n">
        <v>0.190336</v>
      </c>
      <c r="AE12" t="n">
        <v>0.16092</v>
      </c>
      <c r="AF12" t="n">
        <v>0.170633</v>
      </c>
      <c r="AG12" t="n">
        <v>0.173673</v>
      </c>
      <c r="AH12" t="n">
        <v>0.17324</v>
      </c>
      <c r="AI12" t="n">
        <v>0.13336</v>
      </c>
      <c r="AJ12" t="n">
        <v>0.207551</v>
      </c>
      <c r="AK12" t="n">
        <v>0.174526</v>
      </c>
      <c r="AL12" t="n">
        <v>0.207273</v>
      </c>
      <c r="AM12" t="n">
        <v>0.117789</v>
      </c>
      <c r="AN12" t="n">
        <v>0.20638</v>
      </c>
      <c r="AO12" t="n">
        <v>0.151193</v>
      </c>
      <c r="AP12" t="n">
        <v>0.156826</v>
      </c>
      <c r="AQ12" t="n">
        <v>0.156275</v>
      </c>
      <c r="AR12" t="n">
        <v>0.158308</v>
      </c>
      <c r="AS12" t="n">
        <v>0.175207</v>
      </c>
      <c r="AT12" t="n">
        <v>0.160653</v>
      </c>
      <c r="AU12" t="n">
        <v>0.160908</v>
      </c>
      <c r="AV12" t="n">
        <v>0.103501</v>
      </c>
      <c r="AW12" t="n">
        <v>0.186543</v>
      </c>
      <c r="AX12" t="n">
        <v>0.14443</v>
      </c>
      <c r="AY12" t="n">
        <v>0.119214</v>
      </c>
      <c r="AZ12" t="n">
        <v>0.170933</v>
      </c>
      <c r="BA12" t="n">
        <v>0.148621</v>
      </c>
      <c r="BB12" t="n">
        <v>0.144272</v>
      </c>
      <c r="BC12" t="n">
        <v>0.14304</v>
      </c>
      <c r="BD12" t="n">
        <v>0.141305</v>
      </c>
      <c r="BE12" t="n">
        <v>0.096453</v>
      </c>
      <c r="BF12" t="n">
        <v>0.149997</v>
      </c>
      <c r="BG12" t="n">
        <v>0.127739</v>
      </c>
      <c r="BH12" t="n">
        <v>0.148921</v>
      </c>
      <c r="BI12" t="n">
        <v>0.135463</v>
      </c>
      <c r="BJ12" t="n">
        <v>0.156039</v>
      </c>
      <c r="BK12" t="n">
        <v>0.120064</v>
      </c>
      <c r="BL12" t="n">
        <v>0.14636</v>
      </c>
      <c r="BM12" t="n">
        <v>0.122996</v>
      </c>
      <c r="BN12" t="n">
        <v>0.154353</v>
      </c>
    </row>
    <row r="13" spans="1:66">
      <c r="A13" t="n">
        <v>5.323611</v>
      </c>
      <c r="B13" s="1" t="n">
        <v>0.2218171296296296</v>
      </c>
      <c r="C13" t="n">
        <v>0.213701</v>
      </c>
      <c r="D13" t="n">
        <v>0.200273</v>
      </c>
      <c r="E13" t="n">
        <v>0.183489</v>
      </c>
      <c r="F13" t="n">
        <v>0.218957</v>
      </c>
      <c r="G13" t="n">
        <v>0.229773</v>
      </c>
      <c r="H13" t="n">
        <v>0.263499</v>
      </c>
      <c r="I13" t="n">
        <v>0.238516</v>
      </c>
      <c r="J13" t="n">
        <v>0.248291</v>
      </c>
      <c r="K13" t="n">
        <v>0.208323</v>
      </c>
      <c r="L13" t="n">
        <v>0.252134</v>
      </c>
      <c r="M13" t="n">
        <v>0.181669</v>
      </c>
      <c r="N13" t="n">
        <v>0.195908</v>
      </c>
      <c r="O13" t="n">
        <v>0.218456</v>
      </c>
      <c r="P13" t="n">
        <v>0.250187</v>
      </c>
      <c r="Q13" t="n">
        <v>0.184195</v>
      </c>
      <c r="R13" t="n">
        <v>0.213787</v>
      </c>
      <c r="S13" t="n">
        <v>0.153855</v>
      </c>
      <c r="T13" t="n">
        <v>0.168243</v>
      </c>
      <c r="U13" t="n">
        <v>0.195626</v>
      </c>
      <c r="V13" t="n">
        <v>0.159893</v>
      </c>
      <c r="W13" t="n">
        <v>0.188162</v>
      </c>
      <c r="X13" t="n">
        <v>0.205019</v>
      </c>
      <c r="Y13" t="n">
        <v>0.240499</v>
      </c>
      <c r="Z13" t="n">
        <v>0.181257</v>
      </c>
      <c r="AA13" t="n">
        <v>0.182157</v>
      </c>
      <c r="AB13" t="n">
        <v>0.216365</v>
      </c>
      <c r="AC13" t="n">
        <v>0.188067</v>
      </c>
      <c r="AD13" t="n">
        <v>0.196906</v>
      </c>
      <c r="AE13" t="n">
        <v>0.170921</v>
      </c>
      <c r="AF13" t="n">
        <v>0.182317</v>
      </c>
      <c r="AG13" t="n">
        <v>0.177482</v>
      </c>
      <c r="AH13" t="n">
        <v>0.186014</v>
      </c>
      <c r="AI13" t="n">
        <v>0.139016</v>
      </c>
      <c r="AJ13" t="n">
        <v>0.219581</v>
      </c>
      <c r="AK13" t="n">
        <v>0.168534</v>
      </c>
      <c r="AL13" t="n">
        <v>0.205177</v>
      </c>
      <c r="AM13" t="n">
        <v>0.119693</v>
      </c>
      <c r="AN13" t="n">
        <v>0.203733</v>
      </c>
      <c r="AO13" t="n">
        <v>0.150613</v>
      </c>
      <c r="AP13" t="n">
        <v>0.161348</v>
      </c>
      <c r="AQ13" t="n">
        <v>0.172481</v>
      </c>
      <c r="AR13" t="n">
        <v>0.170555</v>
      </c>
      <c r="AS13" t="n">
        <v>0.176219</v>
      </c>
      <c r="AT13" t="n">
        <v>0.153554</v>
      </c>
      <c r="AU13" t="n">
        <v>0.162121</v>
      </c>
      <c r="AV13" t="n">
        <v>0.09728100000000001</v>
      </c>
      <c r="AW13" t="n">
        <v>0.189089</v>
      </c>
      <c r="AX13" t="n">
        <v>0.146423</v>
      </c>
      <c r="AY13" t="n">
        <v>0.130986</v>
      </c>
      <c r="AZ13" t="n">
        <v>0.176274</v>
      </c>
      <c r="BA13" t="n">
        <v>0.14917</v>
      </c>
      <c r="BB13" t="n">
        <v>0.156298</v>
      </c>
      <c r="BC13" t="n">
        <v>0.144971</v>
      </c>
      <c r="BD13" t="n">
        <v>0.14914</v>
      </c>
      <c r="BE13" t="n">
        <v>0.105991</v>
      </c>
      <c r="BF13" t="n">
        <v>0.153687</v>
      </c>
      <c r="BG13" t="n">
        <v>0.15451</v>
      </c>
      <c r="BH13" t="n">
        <v>0.163577</v>
      </c>
      <c r="BI13" t="n">
        <v>0.148703</v>
      </c>
      <c r="BJ13" t="n">
        <v>0.167465</v>
      </c>
      <c r="BK13" t="n">
        <v>0.130574</v>
      </c>
      <c r="BL13" t="n">
        <v>0.166262</v>
      </c>
      <c r="BM13" t="n">
        <v>0.13455</v>
      </c>
      <c r="BN13" t="n">
        <v>0.167907</v>
      </c>
    </row>
    <row r="14" spans="1:66">
      <c r="A14" t="n">
        <v>6.323611</v>
      </c>
      <c r="B14" s="1" t="n">
        <v>0.2634837962962963</v>
      </c>
      <c r="C14" t="n">
        <v>0.237053</v>
      </c>
      <c r="D14" t="n">
        <v>0.218001</v>
      </c>
      <c r="E14" t="n">
        <v>0.204618</v>
      </c>
      <c r="F14" t="n">
        <v>0.235988</v>
      </c>
      <c r="G14" t="n">
        <v>0.246987</v>
      </c>
      <c r="H14" t="n">
        <v>0.28489</v>
      </c>
      <c r="I14" t="n">
        <v>0.253395</v>
      </c>
      <c r="J14" t="n">
        <v>0.270908</v>
      </c>
      <c r="K14" t="n">
        <v>0.227404</v>
      </c>
      <c r="L14" t="n">
        <v>0.271464</v>
      </c>
      <c r="M14" t="n">
        <v>0.198261</v>
      </c>
      <c r="N14" t="n">
        <v>0.216023</v>
      </c>
      <c r="O14" t="n">
        <v>0.228085</v>
      </c>
      <c r="P14" t="n">
        <v>0.257866</v>
      </c>
      <c r="Q14" t="n">
        <v>0.199162</v>
      </c>
      <c r="R14" t="n">
        <v>0.23275</v>
      </c>
      <c r="S14" t="n">
        <v>0.165811</v>
      </c>
      <c r="T14" t="n">
        <v>0.188468</v>
      </c>
      <c r="U14" t="n">
        <v>0.202293</v>
      </c>
      <c r="V14" t="n">
        <v>0.178343</v>
      </c>
      <c r="W14" t="n">
        <v>0.209933</v>
      </c>
      <c r="X14" t="n">
        <v>0.217043</v>
      </c>
      <c r="Y14" t="n">
        <v>0.251367</v>
      </c>
      <c r="Z14" t="n">
        <v>0.196072</v>
      </c>
      <c r="AA14" t="n">
        <v>0.20074</v>
      </c>
      <c r="AB14" t="n">
        <v>0.225608</v>
      </c>
      <c r="AC14" t="n">
        <v>0.198877</v>
      </c>
      <c r="AD14" t="n">
        <v>0.206517</v>
      </c>
      <c r="AE14" t="n">
        <v>0.192106</v>
      </c>
      <c r="AF14" t="n">
        <v>0.193883</v>
      </c>
      <c r="AG14" t="n">
        <v>0.189575</v>
      </c>
      <c r="AH14" t="n">
        <v>0.191431</v>
      </c>
      <c r="AI14" t="n">
        <v>0.155778</v>
      </c>
      <c r="AJ14" t="n">
        <v>0.234834</v>
      </c>
      <c r="AK14" t="n">
        <v>0.176108</v>
      </c>
      <c r="AL14" t="n">
        <v>0.208244</v>
      </c>
      <c r="AM14" t="n">
        <v>0.10878</v>
      </c>
      <c r="AN14" t="n">
        <v>0.216696</v>
      </c>
      <c r="AO14" t="n">
        <v>0.157222</v>
      </c>
      <c r="AP14" t="n">
        <v>0.159249</v>
      </c>
      <c r="AQ14" t="n">
        <v>0.185995</v>
      </c>
      <c r="AR14" t="n">
        <v>0.175121</v>
      </c>
      <c r="AS14" t="n">
        <v>0.190565</v>
      </c>
      <c r="AT14" t="n">
        <v>0.160706</v>
      </c>
      <c r="AU14" t="n">
        <v>0.170384</v>
      </c>
      <c r="AV14" t="n">
        <v>0.1021</v>
      </c>
      <c r="AW14" t="n">
        <v>0.189271</v>
      </c>
      <c r="AX14" t="n">
        <v>0.152167</v>
      </c>
      <c r="AY14" t="n">
        <v>0.143849</v>
      </c>
      <c r="AZ14" t="n">
        <v>0.196749</v>
      </c>
      <c r="BA14" t="n">
        <v>0.170448</v>
      </c>
      <c r="BB14" t="n">
        <v>0.170504</v>
      </c>
      <c r="BC14" t="n">
        <v>0.163755</v>
      </c>
      <c r="BD14" t="n">
        <v>0.166009</v>
      </c>
      <c r="BE14" t="n">
        <v>0.117633</v>
      </c>
      <c r="BF14" t="n">
        <v>0.172337</v>
      </c>
      <c r="BG14" t="n">
        <v>0.178505</v>
      </c>
      <c r="BH14" t="n">
        <v>0.170709</v>
      </c>
      <c r="BI14" t="n">
        <v>0.160121</v>
      </c>
      <c r="BJ14" t="n">
        <v>0.182547</v>
      </c>
      <c r="BK14" t="n">
        <v>0.14506</v>
      </c>
      <c r="BL14" t="n">
        <v>0.181994</v>
      </c>
      <c r="BM14" t="n">
        <v>0.15553</v>
      </c>
      <c r="BN14" t="n">
        <v>0.188502</v>
      </c>
    </row>
    <row r="15" spans="1:66">
      <c r="A15" t="n">
        <v>7.323611</v>
      </c>
      <c r="B15" s="1" t="n">
        <v>0.3051504629629629</v>
      </c>
      <c r="C15" t="n">
        <v>0.259589</v>
      </c>
      <c r="D15" t="n">
        <v>0.235209</v>
      </c>
      <c r="E15" t="n">
        <v>0.224076</v>
      </c>
      <c r="F15" t="n">
        <v>0.256839</v>
      </c>
      <c r="G15" t="n">
        <v>0.273203</v>
      </c>
      <c r="H15" t="n">
        <v>0.310453</v>
      </c>
      <c r="I15" t="n">
        <v>0.267093</v>
      </c>
      <c r="J15" t="n">
        <v>0.293729</v>
      </c>
      <c r="K15" t="n">
        <v>0.248203</v>
      </c>
      <c r="L15" t="n">
        <v>0.292183</v>
      </c>
      <c r="M15" t="n">
        <v>0.215174</v>
      </c>
      <c r="N15" t="n">
        <v>0.231015</v>
      </c>
      <c r="O15" t="n">
        <v>0.24363</v>
      </c>
      <c r="P15" t="n">
        <v>0.273302</v>
      </c>
      <c r="Q15" t="n">
        <v>0.216494</v>
      </c>
      <c r="R15" t="n">
        <v>0.250632</v>
      </c>
      <c r="S15" t="n">
        <v>0.188152</v>
      </c>
      <c r="T15" t="n">
        <v>0.206539</v>
      </c>
      <c r="U15" t="n">
        <v>0.222424</v>
      </c>
      <c r="V15" t="n">
        <v>0.205604</v>
      </c>
      <c r="W15" t="n">
        <v>0.232944</v>
      </c>
      <c r="X15" t="n">
        <v>0.228219</v>
      </c>
      <c r="Y15" t="n">
        <v>0.2755</v>
      </c>
      <c r="Z15" t="n">
        <v>0.219991</v>
      </c>
      <c r="AA15" t="n">
        <v>0.222327</v>
      </c>
      <c r="AB15" t="n">
        <v>0.239946</v>
      </c>
      <c r="AC15" t="n">
        <v>0.219873</v>
      </c>
      <c r="AD15" t="n">
        <v>0.230512</v>
      </c>
      <c r="AE15" t="n">
        <v>0.212144</v>
      </c>
      <c r="AF15" t="n">
        <v>0.219858</v>
      </c>
      <c r="AG15" t="n">
        <v>0.208148</v>
      </c>
      <c r="AH15" t="n">
        <v>0.218184</v>
      </c>
      <c r="AI15" t="n">
        <v>0.175279</v>
      </c>
      <c r="AJ15" t="n">
        <v>0.257845</v>
      </c>
      <c r="AK15" t="n">
        <v>0.185652</v>
      </c>
      <c r="AL15" t="n">
        <v>0.227293</v>
      </c>
      <c r="AM15" t="n">
        <v>0.123683</v>
      </c>
      <c r="AN15" t="n">
        <v>0.237828</v>
      </c>
      <c r="AO15" t="n">
        <v>0.176919</v>
      </c>
      <c r="AP15" t="n">
        <v>0.17598</v>
      </c>
      <c r="AQ15" t="n">
        <v>0.202537</v>
      </c>
      <c r="AR15" t="n">
        <v>0.193835</v>
      </c>
      <c r="AS15" t="n">
        <v>0.209473</v>
      </c>
      <c r="AT15" t="n">
        <v>0.171414</v>
      </c>
      <c r="AU15" t="n">
        <v>0.183169</v>
      </c>
      <c r="AV15" t="n">
        <v>0.111774</v>
      </c>
      <c r="AW15" t="n">
        <v>0.20402</v>
      </c>
      <c r="AX15" t="n">
        <v>0.167668</v>
      </c>
      <c r="AY15" t="n">
        <v>0.170648</v>
      </c>
      <c r="AZ15" t="n">
        <v>0.212945</v>
      </c>
      <c r="BA15" t="n">
        <v>0.1906</v>
      </c>
      <c r="BB15" t="n">
        <v>0.195746</v>
      </c>
      <c r="BC15" t="n">
        <v>0.182023</v>
      </c>
      <c r="BD15" t="n">
        <v>0.173316</v>
      </c>
      <c r="BE15" t="n">
        <v>0.137485</v>
      </c>
      <c r="BF15" t="n">
        <v>0.192878</v>
      </c>
      <c r="BG15" t="n">
        <v>0.207287</v>
      </c>
      <c r="BH15" t="n">
        <v>0.189991</v>
      </c>
      <c r="BI15" t="n">
        <v>0.181714</v>
      </c>
      <c r="BJ15" t="n">
        <v>0.202636</v>
      </c>
      <c r="BK15" t="n">
        <v>0.162039</v>
      </c>
      <c r="BL15" t="n">
        <v>0.200884</v>
      </c>
      <c r="BM15" t="n">
        <v>0.174429</v>
      </c>
      <c r="BN15" t="n">
        <v>0.207026</v>
      </c>
    </row>
    <row r="16" spans="1:66">
      <c r="A16" t="n">
        <v>8.323888999999999</v>
      </c>
      <c r="B16" s="1" t="n">
        <v>0.3468287037037037</v>
      </c>
      <c r="C16" t="n">
        <v>0.286914</v>
      </c>
      <c r="D16" t="n">
        <v>0.26149</v>
      </c>
      <c r="E16" t="n">
        <v>0.249596</v>
      </c>
      <c r="F16" t="n">
        <v>0.280192</v>
      </c>
      <c r="G16" t="n">
        <v>0.301777</v>
      </c>
      <c r="H16" t="n">
        <v>0.342448</v>
      </c>
      <c r="I16" t="n">
        <v>0.300842</v>
      </c>
      <c r="J16" t="n">
        <v>0.325582</v>
      </c>
      <c r="K16" t="n">
        <v>0.263075</v>
      </c>
      <c r="L16" t="n">
        <v>0.320954</v>
      </c>
      <c r="M16" t="n">
        <v>0.242582</v>
      </c>
      <c r="N16" t="n">
        <v>0.259175</v>
      </c>
      <c r="O16" t="n">
        <v>0.268544</v>
      </c>
      <c r="P16" t="n">
        <v>0.297813</v>
      </c>
      <c r="Q16" t="n">
        <v>0.239609</v>
      </c>
      <c r="R16" t="n">
        <v>0.28075</v>
      </c>
      <c r="S16" t="n">
        <v>0.211939</v>
      </c>
      <c r="T16" t="n">
        <v>0.235961</v>
      </c>
      <c r="U16" t="n">
        <v>0.249952</v>
      </c>
      <c r="V16" t="n">
        <v>0.236493</v>
      </c>
      <c r="W16" t="n">
        <v>0.259933</v>
      </c>
      <c r="X16" t="n">
        <v>0.24475</v>
      </c>
      <c r="Y16" t="n">
        <v>0.297976</v>
      </c>
      <c r="Z16" t="n">
        <v>0.250431</v>
      </c>
      <c r="AA16" t="n">
        <v>0.243054</v>
      </c>
      <c r="AB16" t="n">
        <v>0.267574</v>
      </c>
      <c r="AC16" t="n">
        <v>0.248389</v>
      </c>
      <c r="AD16" t="n">
        <v>0.255041</v>
      </c>
      <c r="AE16" t="n">
        <v>0.24172</v>
      </c>
      <c r="AF16" t="n">
        <v>0.247855</v>
      </c>
      <c r="AG16" t="n">
        <v>0.23485</v>
      </c>
      <c r="AH16" t="n">
        <v>0.251989</v>
      </c>
      <c r="AI16" t="n">
        <v>0.200526</v>
      </c>
      <c r="AJ16" t="n">
        <v>0.284543</v>
      </c>
      <c r="AK16" t="n">
        <v>0.204861</v>
      </c>
      <c r="AL16" t="n">
        <v>0.24786</v>
      </c>
      <c r="AM16" t="n">
        <v>0.148331</v>
      </c>
      <c r="AN16" t="n">
        <v>0.263954</v>
      </c>
      <c r="AO16" t="n">
        <v>0.198843</v>
      </c>
      <c r="AP16" t="n">
        <v>0.198217</v>
      </c>
      <c r="AQ16" t="n">
        <v>0.234901</v>
      </c>
      <c r="AR16" t="n">
        <v>0.219378</v>
      </c>
      <c r="AS16" t="n">
        <v>0.232248</v>
      </c>
      <c r="AT16" t="n">
        <v>0.200403</v>
      </c>
      <c r="AU16" t="n">
        <v>0.203159</v>
      </c>
      <c r="AV16" t="n">
        <v>0.141233</v>
      </c>
      <c r="AW16" t="n">
        <v>0.228581</v>
      </c>
      <c r="AX16" t="n">
        <v>0.197891</v>
      </c>
      <c r="AY16" t="n">
        <v>0.198813</v>
      </c>
      <c r="AZ16" t="n">
        <v>0.232937</v>
      </c>
      <c r="BA16" t="n">
        <v>0.216284</v>
      </c>
      <c r="BB16" t="n">
        <v>0.22176</v>
      </c>
      <c r="BC16" t="n">
        <v>0.206589</v>
      </c>
      <c r="BD16" t="n">
        <v>0.205812</v>
      </c>
      <c r="BE16" t="n">
        <v>0.168909</v>
      </c>
      <c r="BF16" t="n">
        <v>0.213547</v>
      </c>
      <c r="BG16" t="n">
        <v>0.239527</v>
      </c>
      <c r="BH16" t="n">
        <v>0.220636</v>
      </c>
      <c r="BI16" t="n">
        <v>0.208655</v>
      </c>
      <c r="BJ16" t="n">
        <v>0.230033</v>
      </c>
      <c r="BK16" t="n">
        <v>0.184393</v>
      </c>
      <c r="BL16" t="n">
        <v>0.230309</v>
      </c>
      <c r="BM16" t="n">
        <v>0.199761</v>
      </c>
      <c r="BN16" t="n">
        <v>0.233227</v>
      </c>
    </row>
    <row r="17" spans="1:66">
      <c r="A17" t="n">
        <v>9.323888999999999</v>
      </c>
      <c r="B17" s="1" t="n">
        <v>0.3884953703703704</v>
      </c>
      <c r="C17" t="n">
        <v>0.312658</v>
      </c>
      <c r="D17" t="n">
        <v>0.295509</v>
      </c>
      <c r="E17" t="n">
        <v>0.28014</v>
      </c>
      <c r="F17" t="n">
        <v>0.31104</v>
      </c>
      <c r="G17" t="n">
        <v>0.336715</v>
      </c>
      <c r="H17" t="n">
        <v>0.370336</v>
      </c>
      <c r="I17" t="n">
        <v>0.330449</v>
      </c>
      <c r="J17" t="n">
        <v>0.36166</v>
      </c>
      <c r="K17" t="n">
        <v>0.29513</v>
      </c>
      <c r="L17" t="n">
        <v>0.3512</v>
      </c>
      <c r="M17" t="n">
        <v>0.265812</v>
      </c>
      <c r="N17" t="n">
        <v>0.291142</v>
      </c>
      <c r="O17" t="n">
        <v>0.284978</v>
      </c>
      <c r="P17" t="n">
        <v>0.326551</v>
      </c>
      <c r="Q17" t="n">
        <v>0.280058</v>
      </c>
      <c r="R17" t="n">
        <v>0.303963</v>
      </c>
      <c r="S17" t="n">
        <v>0.244833</v>
      </c>
      <c r="T17" t="n">
        <v>0.271437</v>
      </c>
      <c r="U17" t="n">
        <v>0.287178</v>
      </c>
      <c r="V17" t="n">
        <v>0.271489</v>
      </c>
      <c r="W17" t="n">
        <v>0.295872</v>
      </c>
      <c r="X17" t="n">
        <v>0.279313</v>
      </c>
      <c r="Y17" t="n">
        <v>0.332119</v>
      </c>
      <c r="Z17" t="n">
        <v>0.284889</v>
      </c>
      <c r="AA17" t="n">
        <v>0.2753</v>
      </c>
      <c r="AB17" t="n">
        <v>0.296088</v>
      </c>
      <c r="AC17" t="n">
        <v>0.275252</v>
      </c>
      <c r="AD17" t="n">
        <v>0.282276</v>
      </c>
      <c r="AE17" t="n">
        <v>0.269654</v>
      </c>
      <c r="AF17" t="n">
        <v>0.278137</v>
      </c>
      <c r="AG17" t="n">
        <v>0.268508</v>
      </c>
      <c r="AH17" t="n">
        <v>0.27615</v>
      </c>
      <c r="AI17" t="n">
        <v>0.234658</v>
      </c>
      <c r="AJ17" t="n">
        <v>0.315346</v>
      </c>
      <c r="AK17" t="n">
        <v>0.229743</v>
      </c>
      <c r="AL17" t="n">
        <v>0.281284</v>
      </c>
      <c r="AM17" t="n">
        <v>0.178998</v>
      </c>
      <c r="AN17" t="n">
        <v>0.289276</v>
      </c>
      <c r="AO17" t="n">
        <v>0.238688</v>
      </c>
      <c r="AP17" t="n">
        <v>0.227557</v>
      </c>
      <c r="AQ17" t="n">
        <v>0.262573</v>
      </c>
      <c r="AR17" t="n">
        <v>0.250589</v>
      </c>
      <c r="AS17" t="n">
        <v>0.262208</v>
      </c>
      <c r="AT17" t="n">
        <v>0.230719</v>
      </c>
      <c r="AU17" t="n">
        <v>0.231562</v>
      </c>
      <c r="AV17" t="n">
        <v>0.170928</v>
      </c>
      <c r="AW17" t="n">
        <v>0.261762</v>
      </c>
      <c r="AX17" t="n">
        <v>0.22581</v>
      </c>
      <c r="AY17" t="n">
        <v>0.231033</v>
      </c>
      <c r="AZ17" t="n">
        <v>0.270373</v>
      </c>
      <c r="BA17" t="n">
        <v>0.239676</v>
      </c>
      <c r="BB17" t="n">
        <v>0.245751</v>
      </c>
      <c r="BC17" t="n">
        <v>0.234135</v>
      </c>
      <c r="BD17" t="n">
        <v>0.239784</v>
      </c>
      <c r="BE17" t="n">
        <v>0.19537</v>
      </c>
      <c r="BF17" t="n">
        <v>0.241014</v>
      </c>
      <c r="BG17" t="n">
        <v>0.273076</v>
      </c>
      <c r="BH17" t="n">
        <v>0.252539</v>
      </c>
      <c r="BI17" t="n">
        <v>0.241036</v>
      </c>
      <c r="BJ17" t="n">
        <v>0.259096</v>
      </c>
      <c r="BK17" t="n">
        <v>0.222541</v>
      </c>
      <c r="BL17" t="n">
        <v>0.260515</v>
      </c>
      <c r="BM17" t="n">
        <v>0.234314</v>
      </c>
      <c r="BN17" t="n">
        <v>0.263217</v>
      </c>
    </row>
    <row r="18" spans="1:66">
      <c r="A18" t="n">
        <v>10.323889</v>
      </c>
      <c r="B18" s="1" t="n">
        <v>0.430162037037037</v>
      </c>
      <c r="C18" t="n">
        <v>0.350554</v>
      </c>
      <c r="D18" t="n">
        <v>0.330091</v>
      </c>
      <c r="E18" t="n">
        <v>0.319783</v>
      </c>
      <c r="F18" t="n">
        <v>0.349694</v>
      </c>
      <c r="G18" t="n">
        <v>0.366775</v>
      </c>
      <c r="H18" t="n">
        <v>0.410001</v>
      </c>
      <c r="I18" t="n">
        <v>0.367538</v>
      </c>
      <c r="J18" t="n">
        <v>0.400004</v>
      </c>
      <c r="K18" t="n">
        <v>0.333504</v>
      </c>
      <c r="L18" t="n">
        <v>0.382842</v>
      </c>
      <c r="M18" t="n">
        <v>0.304611</v>
      </c>
      <c r="N18" t="n">
        <v>0.334586</v>
      </c>
      <c r="O18" t="n">
        <v>0.322771</v>
      </c>
      <c r="P18" t="n">
        <v>0.365402</v>
      </c>
      <c r="Q18" t="n">
        <v>0.311394</v>
      </c>
      <c r="R18" t="n">
        <v>0.341444</v>
      </c>
      <c r="S18" t="n">
        <v>0.283343</v>
      </c>
      <c r="T18" t="n">
        <v>0.306192</v>
      </c>
      <c r="U18" t="n">
        <v>0.324086</v>
      </c>
      <c r="V18" t="n">
        <v>0.317783</v>
      </c>
      <c r="W18" t="n">
        <v>0.33705</v>
      </c>
      <c r="X18" t="n">
        <v>0.318805</v>
      </c>
      <c r="Y18" t="n">
        <v>0.367021</v>
      </c>
      <c r="Z18" t="n">
        <v>0.32432</v>
      </c>
      <c r="AA18" t="n">
        <v>0.312355</v>
      </c>
      <c r="AB18" t="n">
        <v>0.33014</v>
      </c>
      <c r="AC18" t="n">
        <v>0.304351</v>
      </c>
      <c r="AD18" t="n">
        <v>0.309738</v>
      </c>
      <c r="AE18" t="n">
        <v>0.301501</v>
      </c>
      <c r="AF18" t="n">
        <v>0.314045</v>
      </c>
      <c r="AG18" t="n">
        <v>0.307645</v>
      </c>
      <c r="AH18" t="n">
        <v>0.310931</v>
      </c>
      <c r="AI18" t="n">
        <v>0.278394</v>
      </c>
      <c r="AJ18" t="n">
        <v>0.348348</v>
      </c>
      <c r="AK18" t="n">
        <v>0.277902</v>
      </c>
      <c r="AL18" t="n">
        <v>0.315756</v>
      </c>
      <c r="AM18" t="n">
        <v>0.211646</v>
      </c>
      <c r="AN18" t="n">
        <v>0.320763</v>
      </c>
      <c r="AO18" t="n">
        <v>0.276324</v>
      </c>
      <c r="AP18" t="n">
        <v>0.272426</v>
      </c>
      <c r="AQ18" t="n">
        <v>0.300877</v>
      </c>
      <c r="AR18" t="n">
        <v>0.286278</v>
      </c>
      <c r="AS18" t="n">
        <v>0.30153</v>
      </c>
      <c r="AT18" t="n">
        <v>0.271716</v>
      </c>
      <c r="AU18" t="n">
        <v>0.271856</v>
      </c>
      <c r="AV18" t="n">
        <v>0.211207</v>
      </c>
      <c r="AW18" t="n">
        <v>0.296268</v>
      </c>
      <c r="AX18" t="n">
        <v>0.270613</v>
      </c>
      <c r="AY18" t="n">
        <v>0.272547</v>
      </c>
      <c r="AZ18" t="n">
        <v>0.306783</v>
      </c>
      <c r="BA18" t="n">
        <v>0.286648</v>
      </c>
      <c r="BB18" t="n">
        <v>0.284255</v>
      </c>
      <c r="BC18" t="n">
        <v>0.273324</v>
      </c>
      <c r="BD18" t="n">
        <v>0.278333</v>
      </c>
      <c r="BE18" t="n">
        <v>0.238331</v>
      </c>
      <c r="BF18" t="n">
        <v>0.278787</v>
      </c>
      <c r="BG18" t="n">
        <v>0.312344</v>
      </c>
      <c r="BH18" t="n">
        <v>0.288053</v>
      </c>
      <c r="BI18" t="n">
        <v>0.278804</v>
      </c>
      <c r="BJ18" t="n">
        <v>0.302687</v>
      </c>
      <c r="BK18" t="n">
        <v>0.263079</v>
      </c>
      <c r="BL18" t="n">
        <v>0.302775</v>
      </c>
      <c r="BM18" t="n">
        <v>0.273226</v>
      </c>
      <c r="BN18" t="n">
        <v>0.303052</v>
      </c>
    </row>
    <row r="19" spans="1:66">
      <c r="A19" t="n">
        <v>11.323889</v>
      </c>
      <c r="B19" s="1" t="n">
        <v>0.4718287037037037</v>
      </c>
      <c r="C19" t="n">
        <v>0.390517</v>
      </c>
      <c r="D19" t="n">
        <v>0.371277</v>
      </c>
      <c r="E19" t="n">
        <v>0.36092</v>
      </c>
      <c r="F19" t="n">
        <v>0.38489</v>
      </c>
      <c r="G19" t="n">
        <v>0.412792</v>
      </c>
      <c r="H19" t="n">
        <v>0.448551</v>
      </c>
      <c r="I19" t="n">
        <v>0.410314</v>
      </c>
      <c r="J19" t="n">
        <v>0.43683</v>
      </c>
      <c r="K19" t="n">
        <v>0.373282</v>
      </c>
      <c r="L19" t="n">
        <v>0.424253</v>
      </c>
      <c r="M19" t="n">
        <v>0.343233</v>
      </c>
      <c r="N19" t="n">
        <v>0.372142</v>
      </c>
      <c r="O19" t="n">
        <v>0.364903</v>
      </c>
      <c r="P19" t="n">
        <v>0.405645</v>
      </c>
      <c r="Q19" t="n">
        <v>0.355354</v>
      </c>
      <c r="R19" t="n">
        <v>0.391622</v>
      </c>
      <c r="S19" t="n">
        <v>0.325192</v>
      </c>
      <c r="T19" t="n">
        <v>0.354072</v>
      </c>
      <c r="U19" t="n">
        <v>0.369511</v>
      </c>
      <c r="V19" t="n">
        <v>0.358801</v>
      </c>
      <c r="W19" t="n">
        <v>0.38</v>
      </c>
      <c r="X19" t="n">
        <v>0.358534</v>
      </c>
      <c r="Y19" t="n">
        <v>0.407724</v>
      </c>
      <c r="Z19" t="n">
        <v>0.367586</v>
      </c>
      <c r="AA19" t="n">
        <v>0.355208</v>
      </c>
      <c r="AB19" t="n">
        <v>0.374216</v>
      </c>
      <c r="AC19" t="n">
        <v>0.345992</v>
      </c>
      <c r="AD19" t="n">
        <v>0.356898</v>
      </c>
      <c r="AE19" t="n">
        <v>0.348513</v>
      </c>
      <c r="AF19" t="n">
        <v>0.363723</v>
      </c>
      <c r="AG19" t="n">
        <v>0.34817</v>
      </c>
      <c r="AH19" t="n">
        <v>0.353646</v>
      </c>
      <c r="AI19" t="n">
        <v>0.313577</v>
      </c>
      <c r="AJ19" t="n">
        <v>0.389354</v>
      </c>
      <c r="AK19" t="n">
        <v>0.317993</v>
      </c>
      <c r="AL19" t="n">
        <v>0.363433</v>
      </c>
      <c r="AM19" t="n">
        <v>0.262009</v>
      </c>
      <c r="AN19" t="n">
        <v>0.365828</v>
      </c>
      <c r="AO19" t="n">
        <v>0.316896</v>
      </c>
      <c r="AP19" t="n">
        <v>0.312055</v>
      </c>
      <c r="AQ19" t="n">
        <v>0.346927</v>
      </c>
      <c r="AR19" t="n">
        <v>0.330604</v>
      </c>
      <c r="AS19" t="n">
        <v>0.334153</v>
      </c>
      <c r="AT19" t="n">
        <v>0.321717</v>
      </c>
      <c r="AU19" t="n">
        <v>0.315777</v>
      </c>
      <c r="AV19" t="n">
        <v>0.258101</v>
      </c>
      <c r="AW19" t="n">
        <v>0.33931</v>
      </c>
      <c r="AX19" t="n">
        <v>0.308265</v>
      </c>
      <c r="AY19" t="n">
        <v>0.319501</v>
      </c>
      <c r="AZ19" t="n">
        <v>0.350834</v>
      </c>
      <c r="BA19" t="n">
        <v>0.323943</v>
      </c>
      <c r="BB19" t="n">
        <v>0.326186</v>
      </c>
      <c r="BC19" t="n">
        <v>0.313366</v>
      </c>
      <c r="BD19" t="n">
        <v>0.32266</v>
      </c>
      <c r="BE19" t="n">
        <v>0.284655</v>
      </c>
      <c r="BF19" t="n">
        <v>0.319688</v>
      </c>
      <c r="BG19" t="n">
        <v>0.360601</v>
      </c>
      <c r="BH19" t="n">
        <v>0.327673</v>
      </c>
      <c r="BI19" t="n">
        <v>0.319192</v>
      </c>
      <c r="BJ19" t="n">
        <v>0.338258</v>
      </c>
      <c r="BK19" t="n">
        <v>0.312281</v>
      </c>
      <c r="BL19" t="n">
        <v>0.342441</v>
      </c>
      <c r="BM19" t="n">
        <v>0.315781</v>
      </c>
      <c r="BN19" t="n">
        <v>0.340933</v>
      </c>
    </row>
    <row r="20" spans="1:66">
      <c r="A20" t="n">
        <v>12.323889</v>
      </c>
      <c r="B20" s="1" t="n">
        <v>0.5134953703703704</v>
      </c>
      <c r="C20" t="n">
        <v>0.436227</v>
      </c>
      <c r="D20" t="n">
        <v>0.409896</v>
      </c>
      <c r="E20" t="n">
        <v>0.397786</v>
      </c>
      <c r="F20" t="n">
        <v>0.425524</v>
      </c>
      <c r="G20" t="n">
        <v>0.451299</v>
      </c>
      <c r="H20" t="n">
        <v>0.48623</v>
      </c>
      <c r="I20" t="n">
        <v>0.446058</v>
      </c>
      <c r="J20" t="n">
        <v>0.474938</v>
      </c>
      <c r="K20" t="n">
        <v>0.416221</v>
      </c>
      <c r="L20" t="n">
        <v>0.465375</v>
      </c>
      <c r="M20" t="n">
        <v>0.381289</v>
      </c>
      <c r="N20" t="n">
        <v>0.40975</v>
      </c>
      <c r="O20" t="n">
        <v>0.40421</v>
      </c>
      <c r="P20" t="n">
        <v>0.441847</v>
      </c>
      <c r="Q20" t="n">
        <v>0.395839</v>
      </c>
      <c r="R20" t="n">
        <v>0.425586</v>
      </c>
      <c r="S20" t="n">
        <v>0.365976</v>
      </c>
      <c r="T20" t="n">
        <v>0.402337</v>
      </c>
      <c r="U20" t="n">
        <v>0.407941</v>
      </c>
      <c r="V20" t="n">
        <v>0.400879</v>
      </c>
      <c r="W20" t="n">
        <v>0.428195</v>
      </c>
      <c r="X20" t="n">
        <v>0.40847</v>
      </c>
      <c r="Y20" t="n">
        <v>0.456059</v>
      </c>
      <c r="Z20" t="n">
        <v>0.417199</v>
      </c>
      <c r="AA20" t="n">
        <v>0.396769</v>
      </c>
      <c r="AB20" t="n">
        <v>0.415846</v>
      </c>
      <c r="AC20" t="n">
        <v>0.395352</v>
      </c>
      <c r="AD20" t="n">
        <v>0.396482</v>
      </c>
      <c r="AE20" t="n">
        <v>0.386369</v>
      </c>
      <c r="AF20" t="n">
        <v>0.412266</v>
      </c>
      <c r="AG20" t="n">
        <v>0.397617</v>
      </c>
      <c r="AH20" t="n">
        <v>0.398991</v>
      </c>
      <c r="AI20" t="n">
        <v>0.367538</v>
      </c>
      <c r="AJ20" t="n">
        <v>0.434196</v>
      </c>
      <c r="AK20" t="n">
        <v>0.356768</v>
      </c>
      <c r="AL20" t="n">
        <v>0.40147</v>
      </c>
      <c r="AM20" t="n">
        <v>0.322037</v>
      </c>
      <c r="AN20" t="n">
        <v>0.407669</v>
      </c>
      <c r="AO20" t="n">
        <v>0.364698</v>
      </c>
      <c r="AP20" t="n">
        <v>0.352715</v>
      </c>
      <c r="AQ20" t="n">
        <v>0.395605</v>
      </c>
      <c r="AR20" t="n">
        <v>0.372865</v>
      </c>
      <c r="AS20" t="n">
        <v>0.385052</v>
      </c>
      <c r="AT20" t="n">
        <v>0.369419</v>
      </c>
      <c r="AU20" t="n">
        <v>0.36198</v>
      </c>
      <c r="AV20" t="n">
        <v>0.297355</v>
      </c>
      <c r="AW20" t="n">
        <v>0.383035</v>
      </c>
      <c r="AX20" t="n">
        <v>0.355572</v>
      </c>
      <c r="AY20" t="n">
        <v>0.365804</v>
      </c>
      <c r="AZ20" t="n">
        <v>0.395295</v>
      </c>
      <c r="BA20" t="n">
        <v>0.374927</v>
      </c>
      <c r="BB20" t="n">
        <v>0.365189</v>
      </c>
      <c r="BC20" t="n">
        <v>0.359428</v>
      </c>
      <c r="BD20" t="n">
        <v>0.368724</v>
      </c>
      <c r="BE20" t="n">
        <v>0.334195</v>
      </c>
      <c r="BF20" t="n">
        <v>0.368055</v>
      </c>
      <c r="BG20" t="n">
        <v>0.407751</v>
      </c>
      <c r="BH20" t="n">
        <v>0.366991</v>
      </c>
      <c r="BI20" t="n">
        <v>0.369082</v>
      </c>
      <c r="BJ20" t="n">
        <v>0.383821</v>
      </c>
      <c r="BK20" t="n">
        <v>0.357199</v>
      </c>
      <c r="BL20" t="n">
        <v>0.38698</v>
      </c>
      <c r="BM20" t="n">
        <v>0.366992</v>
      </c>
      <c r="BN20" t="n">
        <v>0.391844</v>
      </c>
    </row>
    <row r="21" spans="1:66">
      <c r="A21" t="n">
        <v>13.323889</v>
      </c>
      <c r="B21" s="1" t="n">
        <v>0.555162037037037</v>
      </c>
      <c r="C21" t="n">
        <v>0.47994</v>
      </c>
      <c r="D21" t="n">
        <v>0.459017</v>
      </c>
      <c r="E21" t="n">
        <v>0.449449</v>
      </c>
      <c r="F21" t="n">
        <v>0.468576</v>
      </c>
      <c r="G21" t="n">
        <v>0.499296</v>
      </c>
      <c r="H21" t="n">
        <v>0.527071</v>
      </c>
      <c r="I21" t="n">
        <v>0.493258</v>
      </c>
      <c r="J21" t="n">
        <v>0.518006</v>
      </c>
      <c r="K21" t="n">
        <v>0.458739</v>
      </c>
      <c r="L21" t="n">
        <v>0.511562</v>
      </c>
      <c r="M21" t="n">
        <v>0.432553</v>
      </c>
      <c r="N21" t="n">
        <v>0.453521</v>
      </c>
      <c r="O21" t="n">
        <v>0.446404</v>
      </c>
      <c r="P21" t="n">
        <v>0.484504</v>
      </c>
      <c r="Q21" t="n">
        <v>0.444448</v>
      </c>
      <c r="R21" t="n">
        <v>0.468036</v>
      </c>
      <c r="S21" t="n">
        <v>0.413657</v>
      </c>
      <c r="T21" t="n">
        <v>0.446804</v>
      </c>
      <c r="U21" t="n">
        <v>0.459595</v>
      </c>
      <c r="V21" t="n">
        <v>0.447051</v>
      </c>
      <c r="W21" t="n">
        <v>0.476413</v>
      </c>
      <c r="X21" t="n">
        <v>0.457671</v>
      </c>
      <c r="Y21" t="n">
        <v>0.5017239999999999</v>
      </c>
      <c r="Z21" t="n">
        <v>0.462339</v>
      </c>
      <c r="AA21" t="n">
        <v>0.442477</v>
      </c>
      <c r="AB21" t="n">
        <v>0.459044</v>
      </c>
      <c r="AC21" t="n">
        <v>0.434446</v>
      </c>
      <c r="AD21" t="n">
        <v>0.447733</v>
      </c>
      <c r="AE21" t="n">
        <v>0.430332</v>
      </c>
      <c r="AF21" t="n">
        <v>0.461279</v>
      </c>
      <c r="AG21" t="n">
        <v>0.444469</v>
      </c>
      <c r="AH21" t="n">
        <v>0.450063</v>
      </c>
      <c r="AI21" t="n">
        <v>0.414397</v>
      </c>
      <c r="AJ21" t="n">
        <v>0.474823</v>
      </c>
      <c r="AK21" t="n">
        <v>0.402714</v>
      </c>
      <c r="AL21" t="n">
        <v>0.44971</v>
      </c>
      <c r="AM21" t="n">
        <v>0.368455</v>
      </c>
      <c r="AN21" t="n">
        <v>0.448231</v>
      </c>
      <c r="AO21" t="n">
        <v>0.416093</v>
      </c>
      <c r="AP21" t="n">
        <v>0.404107</v>
      </c>
      <c r="AQ21" t="n">
        <v>0.449036</v>
      </c>
      <c r="AR21" t="n">
        <v>0.422776</v>
      </c>
      <c r="AS21" t="n">
        <v>0.427073</v>
      </c>
      <c r="AT21" t="n">
        <v>0.421566</v>
      </c>
      <c r="AU21" t="n">
        <v>0.40992</v>
      </c>
      <c r="AV21" t="n">
        <v>0.357797</v>
      </c>
      <c r="AW21" t="n">
        <v>0.427025</v>
      </c>
      <c r="AX21" t="n">
        <v>0.399154</v>
      </c>
      <c r="AY21" t="n">
        <v>0.41584</v>
      </c>
      <c r="AZ21" t="n">
        <v>0.434017</v>
      </c>
      <c r="BA21" t="n">
        <v>0.418626</v>
      </c>
      <c r="BB21" t="n">
        <v>0.418498</v>
      </c>
      <c r="BC21" t="n">
        <v>0.409163</v>
      </c>
      <c r="BD21" t="n">
        <v>0.412891</v>
      </c>
      <c r="BE21" t="n">
        <v>0.385266</v>
      </c>
      <c r="BF21" t="n">
        <v>0.416889</v>
      </c>
      <c r="BG21" t="n">
        <v>0.450974</v>
      </c>
      <c r="BH21" t="n">
        <v>0.413712</v>
      </c>
      <c r="BI21" t="n">
        <v>0.419769</v>
      </c>
      <c r="BJ21" t="n">
        <v>0.430251</v>
      </c>
      <c r="BK21" t="n">
        <v>0.401917</v>
      </c>
      <c r="BL21" t="n">
        <v>0.433119</v>
      </c>
      <c r="BM21" t="n">
        <v>0.414376</v>
      </c>
      <c r="BN21" t="n">
        <v>0.437693</v>
      </c>
    </row>
    <row r="22" spans="1:66">
      <c r="A22" t="n">
        <v>14.323889</v>
      </c>
      <c r="B22" s="1" t="n">
        <v>0.5968287037037037</v>
      </c>
      <c r="C22" t="n">
        <v>0.523652</v>
      </c>
      <c r="D22" t="n">
        <v>0.49687</v>
      </c>
      <c r="E22" t="n">
        <v>0.494949</v>
      </c>
      <c r="F22" t="n">
        <v>0.511308</v>
      </c>
      <c r="G22" t="n">
        <v>0.539964</v>
      </c>
      <c r="H22" t="n">
        <v>0.56871</v>
      </c>
      <c r="I22" t="n">
        <v>0.543396</v>
      </c>
      <c r="J22" t="n">
        <v>0.556666</v>
      </c>
      <c r="K22" t="n">
        <v>0.508086</v>
      </c>
      <c r="L22" t="n">
        <v>0.557817</v>
      </c>
      <c r="M22" t="n">
        <v>0.478038</v>
      </c>
      <c r="N22" t="n">
        <v>0.497416</v>
      </c>
      <c r="O22" t="n">
        <v>0.486525</v>
      </c>
      <c r="P22" t="n">
        <v>0.534548</v>
      </c>
      <c r="Q22" t="n">
        <v>0.491149</v>
      </c>
      <c r="R22" t="n">
        <v>0.512321</v>
      </c>
      <c r="S22" t="n">
        <v>0.459599</v>
      </c>
      <c r="T22" t="n">
        <v>0.503792</v>
      </c>
      <c r="U22" t="n">
        <v>0.502503</v>
      </c>
      <c r="V22" t="n">
        <v>0.495813</v>
      </c>
      <c r="W22" t="n">
        <v>0.521226</v>
      </c>
      <c r="X22" t="n">
        <v>0.502247</v>
      </c>
      <c r="Y22" t="n">
        <v>0.545986</v>
      </c>
      <c r="Z22" t="n">
        <v>0.512107</v>
      </c>
      <c r="AA22" t="n">
        <v>0.489609</v>
      </c>
      <c r="AB22" t="n">
        <v>0.506099</v>
      </c>
      <c r="AC22" t="n">
        <v>0.482508</v>
      </c>
      <c r="AD22" t="n">
        <v>0.495103</v>
      </c>
      <c r="AE22" t="n">
        <v>0.479647</v>
      </c>
      <c r="AF22" t="n">
        <v>0.5063299999999999</v>
      </c>
      <c r="AG22" t="n">
        <v>0.487078</v>
      </c>
      <c r="AH22" t="n">
        <v>0.498742</v>
      </c>
      <c r="AI22" t="n">
        <v>0.458104</v>
      </c>
      <c r="AJ22" t="n">
        <v>0.521058</v>
      </c>
      <c r="AK22" t="n">
        <v>0.456084</v>
      </c>
      <c r="AL22" t="n">
        <v>0.49714</v>
      </c>
      <c r="AM22" t="n">
        <v>0.413106</v>
      </c>
      <c r="AN22" t="n">
        <v>0.498155</v>
      </c>
      <c r="AO22" t="n">
        <v>0.465914</v>
      </c>
      <c r="AP22" t="n">
        <v>0.450974</v>
      </c>
      <c r="AQ22" t="n">
        <v>0.491088</v>
      </c>
      <c r="AR22" t="n">
        <v>0.460281</v>
      </c>
      <c r="AS22" t="n">
        <v>0.475791</v>
      </c>
      <c r="AT22" t="n">
        <v>0.46967</v>
      </c>
      <c r="AU22" t="n">
        <v>0.459251</v>
      </c>
      <c r="AV22" t="n">
        <v>0.404789</v>
      </c>
      <c r="AW22" t="n">
        <v>0.472487</v>
      </c>
      <c r="AX22" t="n">
        <v>0.450409</v>
      </c>
      <c r="AY22" t="n">
        <v>0.466253</v>
      </c>
      <c r="AZ22" t="n">
        <v>0.483369</v>
      </c>
      <c r="BA22" t="n">
        <v>0.462811</v>
      </c>
      <c r="BB22" t="n">
        <v>0.465705</v>
      </c>
      <c r="BC22" t="n">
        <v>0.466439</v>
      </c>
      <c r="BD22" t="n">
        <v>0.462368</v>
      </c>
      <c r="BE22" t="n">
        <v>0.438663</v>
      </c>
      <c r="BF22" t="n">
        <v>0.463918</v>
      </c>
      <c r="BG22" t="n">
        <v>0.499131</v>
      </c>
      <c r="BH22" t="n">
        <v>0.4591</v>
      </c>
      <c r="BI22" t="n">
        <v>0.466808</v>
      </c>
      <c r="BJ22" t="n">
        <v>0.469662</v>
      </c>
      <c r="BK22" t="n">
        <v>0.445724</v>
      </c>
      <c r="BL22" t="n">
        <v>0.47423</v>
      </c>
      <c r="BM22" t="n">
        <v>0.464671</v>
      </c>
      <c r="BN22" t="n">
        <v>0.480633</v>
      </c>
    </row>
    <row r="23" spans="1:66">
      <c r="A23" t="n">
        <v>15.324167</v>
      </c>
      <c r="B23" s="1" t="n">
        <v>0.6385069444444444</v>
      </c>
      <c r="C23" t="n">
        <v>0.5664169999999999</v>
      </c>
      <c r="D23" t="n">
        <v>0.543056</v>
      </c>
      <c r="E23" t="n">
        <v>0.534822</v>
      </c>
      <c r="F23" t="n">
        <v>0.554304</v>
      </c>
      <c r="G23" t="n">
        <v>0.583134</v>
      </c>
      <c r="H23" t="n">
        <v>0.6112340000000001</v>
      </c>
      <c r="I23" t="n">
        <v>0.5779530000000001</v>
      </c>
      <c r="J23" t="n">
        <v>0.595965</v>
      </c>
      <c r="K23" t="n">
        <v>0.5528999999999999</v>
      </c>
      <c r="L23" t="n">
        <v>0.597212</v>
      </c>
      <c r="M23" t="n">
        <v>0.522557</v>
      </c>
      <c r="N23" t="n">
        <v>0.542983</v>
      </c>
      <c r="O23" t="n">
        <v>0.537061</v>
      </c>
      <c r="P23" t="n">
        <v>0.579245</v>
      </c>
      <c r="Q23" t="n">
        <v>0.5321360000000001</v>
      </c>
      <c r="R23" t="n">
        <v>0.560644</v>
      </c>
      <c r="S23" t="n">
        <v>0.505231</v>
      </c>
      <c r="T23" t="n">
        <v>0.547522</v>
      </c>
      <c r="U23" t="n">
        <v>0.554532</v>
      </c>
      <c r="V23" t="n">
        <v>0.536229</v>
      </c>
      <c r="W23" t="n">
        <v>0.561783</v>
      </c>
      <c r="X23" t="n">
        <v>0.5447</v>
      </c>
      <c r="Y23" t="n">
        <v>0.587892</v>
      </c>
      <c r="Z23" t="n">
        <v>0.5554750000000001</v>
      </c>
      <c r="AA23" t="n">
        <v>0.535466</v>
      </c>
      <c r="AB23" t="n">
        <v>0.54491</v>
      </c>
      <c r="AC23" t="n">
        <v>0.53481</v>
      </c>
      <c r="AD23" t="n">
        <v>0.534352</v>
      </c>
      <c r="AE23" t="n">
        <v>0.52577</v>
      </c>
      <c r="AF23" t="n">
        <v>0.553318</v>
      </c>
      <c r="AG23" t="n">
        <v>0.530815</v>
      </c>
      <c r="AH23" t="n">
        <v>0.543679</v>
      </c>
      <c r="AI23" t="n">
        <v>0.508089</v>
      </c>
      <c r="AJ23" t="n">
        <v>0.561944</v>
      </c>
      <c r="AK23" t="n">
        <v>0.509161</v>
      </c>
      <c r="AL23" t="n">
        <v>0.542983</v>
      </c>
      <c r="AM23" t="n">
        <v>0.464192</v>
      </c>
      <c r="AN23" t="n">
        <v>0.541466</v>
      </c>
      <c r="AO23" t="n">
        <v>0.50436</v>
      </c>
      <c r="AP23" t="n">
        <v>0.503749</v>
      </c>
      <c r="AQ23" t="n">
        <v>0.533517</v>
      </c>
      <c r="AR23" t="n">
        <v>0.514514</v>
      </c>
      <c r="AS23" t="n">
        <v>0.524146</v>
      </c>
      <c r="AT23" t="n">
        <v>0.523784</v>
      </c>
      <c r="AU23" t="n">
        <v>0.512579</v>
      </c>
      <c r="AV23" t="n">
        <v>0.462597</v>
      </c>
      <c r="AW23" t="n">
        <v>0.5303909999999999</v>
      </c>
      <c r="AX23" t="n">
        <v>0.503506</v>
      </c>
      <c r="AY23" t="n">
        <v>0.516941</v>
      </c>
      <c r="AZ23" t="n">
        <v>0.526083</v>
      </c>
      <c r="BA23" t="n">
        <v>0.508159</v>
      </c>
      <c r="BB23" t="n">
        <v>0.512073</v>
      </c>
      <c r="BC23" t="n">
        <v>0.511025</v>
      </c>
      <c r="BD23" t="n">
        <v>0.506298</v>
      </c>
      <c r="BE23" t="n">
        <v>0.481482</v>
      </c>
      <c r="BF23" t="n">
        <v>0.514607</v>
      </c>
      <c r="BG23" t="n">
        <v>0.546895</v>
      </c>
      <c r="BH23" t="n">
        <v>0.507517</v>
      </c>
      <c r="BI23" t="n">
        <v>0.512778</v>
      </c>
      <c r="BJ23" t="n">
        <v>0.521512</v>
      </c>
      <c r="BK23" t="n">
        <v>0.503921</v>
      </c>
      <c r="BL23" t="n">
        <v>0.520265</v>
      </c>
      <c r="BM23" t="n">
        <v>0.514265</v>
      </c>
      <c r="BN23" t="n">
        <v>0.528091</v>
      </c>
    </row>
    <row r="24" spans="1:66">
      <c r="A24" t="n">
        <v>16.324167</v>
      </c>
      <c r="B24" s="1" t="n">
        <v>0.6801736111111111</v>
      </c>
      <c r="C24" t="n">
        <v>0.602796</v>
      </c>
      <c r="D24" t="n">
        <v>0.5855900000000001</v>
      </c>
      <c r="E24" t="n">
        <v>0.582054</v>
      </c>
      <c r="F24" t="n">
        <v>0.5977209999999999</v>
      </c>
      <c r="G24" t="n">
        <v>0.617931</v>
      </c>
      <c r="H24" t="n">
        <v>0.647665</v>
      </c>
      <c r="I24" t="n">
        <v>0.622502</v>
      </c>
      <c r="J24" t="n">
        <v>0.62847</v>
      </c>
      <c r="K24" t="n">
        <v>0.593216</v>
      </c>
      <c r="L24" t="n">
        <v>0.635618</v>
      </c>
      <c r="M24" t="n">
        <v>0.57401</v>
      </c>
      <c r="N24" t="n">
        <v>0.57607</v>
      </c>
      <c r="O24" t="n">
        <v>0.585176</v>
      </c>
      <c r="P24" t="n">
        <v>0.6182569999999999</v>
      </c>
      <c r="Q24" t="n">
        <v>0.577924</v>
      </c>
      <c r="R24" t="n">
        <v>0.5988790000000001</v>
      </c>
      <c r="S24" t="n">
        <v>0.552471</v>
      </c>
      <c r="T24" t="n">
        <v>0.59551</v>
      </c>
      <c r="U24" t="n">
        <v>0.592536</v>
      </c>
      <c r="V24" t="n">
        <v>0.586066</v>
      </c>
      <c r="W24" t="n">
        <v>0.602754</v>
      </c>
      <c r="X24" t="n">
        <v>0.591469</v>
      </c>
      <c r="Y24" t="n">
        <v>0.632609</v>
      </c>
      <c r="Z24" t="n">
        <v>0.597538</v>
      </c>
      <c r="AA24" t="n">
        <v>0.582288</v>
      </c>
      <c r="AB24" t="n">
        <v>0.590996</v>
      </c>
      <c r="AC24" t="n">
        <v>0.573646</v>
      </c>
      <c r="AD24" t="n">
        <v>0.579012</v>
      </c>
      <c r="AE24" t="n">
        <v>0.5773</v>
      </c>
      <c r="AF24" t="n">
        <v>0.596571</v>
      </c>
      <c r="AG24" t="n">
        <v>0.582365</v>
      </c>
      <c r="AH24" t="n">
        <v>0.589482</v>
      </c>
      <c r="AI24" t="n">
        <v>0.553458</v>
      </c>
      <c r="AJ24" t="n">
        <v>0.605509</v>
      </c>
      <c r="AK24" t="n">
        <v>0.547409</v>
      </c>
      <c r="AL24" t="n">
        <v>0.580871</v>
      </c>
      <c r="AM24" t="n">
        <v>0.506449</v>
      </c>
      <c r="AN24" t="n">
        <v>0.58743</v>
      </c>
      <c r="AO24" t="n">
        <v>0.540972</v>
      </c>
      <c r="AP24" t="n">
        <v>0.553395</v>
      </c>
      <c r="AQ24" t="n">
        <v>0.580363</v>
      </c>
      <c r="AR24" t="n">
        <v>0.558661</v>
      </c>
      <c r="AS24" t="n">
        <v>0.569275</v>
      </c>
      <c r="AT24" t="n">
        <v>0.566418</v>
      </c>
      <c r="AU24" t="n">
        <v>0.550552</v>
      </c>
      <c r="AV24" t="n">
        <v>0.496699</v>
      </c>
      <c r="AW24" t="n">
        <v>0.569651</v>
      </c>
      <c r="AX24" t="n">
        <v>0.544005</v>
      </c>
      <c r="AY24" t="n">
        <v>0.557745</v>
      </c>
      <c r="AZ24" t="n">
        <v>0.572231</v>
      </c>
      <c r="BA24" t="n">
        <v>0.553</v>
      </c>
      <c r="BB24" t="n">
        <v>0.554487</v>
      </c>
      <c r="BC24" t="n">
        <v>0.552297</v>
      </c>
      <c r="BD24" t="n">
        <v>0.549472</v>
      </c>
      <c r="BE24" t="n">
        <v>0.525374</v>
      </c>
      <c r="BF24" t="n">
        <v>0.556794</v>
      </c>
      <c r="BG24" t="n">
        <v>0.589248</v>
      </c>
      <c r="BH24" t="n">
        <v>0.552185</v>
      </c>
      <c r="BI24" t="n">
        <v>0.554588</v>
      </c>
      <c r="BJ24" t="n">
        <v>0.564227</v>
      </c>
      <c r="BK24" t="n">
        <v>0.550947</v>
      </c>
      <c r="BL24" t="n">
        <v>0.556423</v>
      </c>
      <c r="BM24" t="n">
        <v>0.560882</v>
      </c>
      <c r="BN24" t="n">
        <v>0.56647</v>
      </c>
    </row>
    <row r="25" spans="1:66">
      <c r="A25" t="n">
        <v>17.324167</v>
      </c>
      <c r="B25" s="1" t="n">
        <v>0.7218402777777778</v>
      </c>
      <c r="C25" t="n">
        <v>0.63966</v>
      </c>
      <c r="D25" t="n">
        <v>0.626129</v>
      </c>
      <c r="E25" t="n">
        <v>0.626027</v>
      </c>
      <c r="F25" t="n">
        <v>0.638919</v>
      </c>
      <c r="G25" t="n">
        <v>0.658317</v>
      </c>
      <c r="H25" t="n">
        <v>0.68242</v>
      </c>
      <c r="I25" t="n">
        <v>0.658237</v>
      </c>
      <c r="J25" t="n">
        <v>0.668328</v>
      </c>
      <c r="K25" t="n">
        <v>0.633957</v>
      </c>
      <c r="L25" t="n">
        <v>0.669153</v>
      </c>
      <c r="M25" t="n">
        <v>0.604487</v>
      </c>
      <c r="N25" t="n">
        <v>0.614941</v>
      </c>
      <c r="O25" t="n">
        <v>0.626984</v>
      </c>
      <c r="P25" t="n">
        <v>0.661175</v>
      </c>
      <c r="Q25" t="n">
        <v>0.6189750000000001</v>
      </c>
      <c r="R25" t="n">
        <v>0.630898</v>
      </c>
      <c r="S25" t="n">
        <v>0.604652</v>
      </c>
      <c r="T25" t="n">
        <v>0.637101</v>
      </c>
      <c r="U25" t="n">
        <v>0.639272</v>
      </c>
      <c r="V25" t="n">
        <v>0.629703</v>
      </c>
      <c r="W25" t="n">
        <v>0.6396579999999999</v>
      </c>
      <c r="X25" t="n">
        <v>0.634809</v>
      </c>
      <c r="Y25" t="n">
        <v>0.66845</v>
      </c>
      <c r="Z25" t="n">
        <v>0.640594</v>
      </c>
      <c r="AA25" t="n">
        <v>0.625167</v>
      </c>
      <c r="AB25" t="n">
        <v>0.628962</v>
      </c>
      <c r="AC25" t="n">
        <v>0.621059</v>
      </c>
      <c r="AD25" t="n">
        <v>0.623556</v>
      </c>
      <c r="AE25" t="n">
        <v>0.620926</v>
      </c>
      <c r="AF25" t="n">
        <v>0.633159</v>
      </c>
      <c r="AG25" t="n">
        <v>0.625633</v>
      </c>
      <c r="AH25" t="n">
        <v>0.622039</v>
      </c>
      <c r="AI25" t="n">
        <v>0.593383</v>
      </c>
      <c r="AJ25" t="n">
        <v>0.637197</v>
      </c>
      <c r="AK25" t="n">
        <v>0.593332</v>
      </c>
      <c r="AL25" t="n">
        <v>0.610578</v>
      </c>
      <c r="AM25" t="n">
        <v>0.550338</v>
      </c>
      <c r="AN25" t="n">
        <v>0.626041</v>
      </c>
      <c r="AO25" t="n">
        <v>0.579055</v>
      </c>
      <c r="AP25" t="n">
        <v>0.596235</v>
      </c>
      <c r="AQ25" t="n">
        <v>0.621821</v>
      </c>
      <c r="AR25" t="n">
        <v>0.608495</v>
      </c>
      <c r="AS25" t="n">
        <v>0.610728</v>
      </c>
      <c r="AT25" t="n">
        <v>0.6001</v>
      </c>
      <c r="AU25" t="n">
        <v>0.601167</v>
      </c>
      <c r="AV25" t="n">
        <v>0.5543630000000001</v>
      </c>
      <c r="AW25" t="n">
        <v>0.602999</v>
      </c>
      <c r="AX25" t="n">
        <v>0.585777</v>
      </c>
      <c r="AY25" t="n">
        <v>0.595963</v>
      </c>
      <c r="AZ25" t="n">
        <v>0.616711</v>
      </c>
      <c r="BA25" t="n">
        <v>0.59217</v>
      </c>
      <c r="BB25" t="n">
        <v>0.595464</v>
      </c>
      <c r="BC25" t="n">
        <v>0.5991109999999999</v>
      </c>
      <c r="BD25" t="n">
        <v>0.595619</v>
      </c>
      <c r="BE25" t="n">
        <v>0.571312</v>
      </c>
      <c r="BF25" t="n">
        <v>0.600109</v>
      </c>
      <c r="BG25" t="n">
        <v>0.629633</v>
      </c>
      <c r="BH25" t="n">
        <v>0.59854</v>
      </c>
      <c r="BI25" t="n">
        <v>0.597212</v>
      </c>
      <c r="BJ25" t="n">
        <v>0.610745</v>
      </c>
      <c r="BK25" t="n">
        <v>0.59515</v>
      </c>
      <c r="BL25" t="n">
        <v>0.606044</v>
      </c>
      <c r="BM25" t="n">
        <v>0.601196</v>
      </c>
      <c r="BN25" t="n">
        <v>0.612296</v>
      </c>
    </row>
    <row r="26" spans="1:66">
      <c r="A26" t="n">
        <v>18.324167</v>
      </c>
      <c r="B26" s="1" t="n">
        <v>0.7635069444444444</v>
      </c>
      <c r="C26" t="n">
        <v>0.674029</v>
      </c>
      <c r="D26" t="n">
        <v>0.660345</v>
      </c>
      <c r="E26" t="n">
        <v>0.658448</v>
      </c>
      <c r="F26" t="n">
        <v>0.676893</v>
      </c>
      <c r="G26" t="n">
        <v>0.694648</v>
      </c>
      <c r="H26" t="n">
        <v>0.717371</v>
      </c>
      <c r="I26" t="n">
        <v>0.695116</v>
      </c>
      <c r="J26" t="n">
        <v>0.706958</v>
      </c>
      <c r="K26" t="n">
        <v>0.679498</v>
      </c>
      <c r="L26" t="n">
        <v>0.70526</v>
      </c>
      <c r="M26" t="n">
        <v>0.65293</v>
      </c>
      <c r="N26" t="n">
        <v>0.658652</v>
      </c>
      <c r="O26" t="n">
        <v>0.662621</v>
      </c>
      <c r="P26" t="n">
        <v>0.697223</v>
      </c>
      <c r="Q26" t="n">
        <v>0.661871</v>
      </c>
      <c r="R26" t="n">
        <v>0.669947</v>
      </c>
      <c r="S26" t="n">
        <v>0.6518080000000001</v>
      </c>
      <c r="T26" t="n">
        <v>0.67249</v>
      </c>
      <c r="U26" t="n">
        <v>0.679172</v>
      </c>
      <c r="V26" t="n">
        <v>0.677909</v>
      </c>
      <c r="W26" t="n">
        <v>0.67296</v>
      </c>
      <c r="X26" t="n">
        <v>0.6821199999999999</v>
      </c>
      <c r="Y26" t="n">
        <v>0.701474</v>
      </c>
      <c r="Z26" t="n">
        <v>0.682057</v>
      </c>
      <c r="AA26" t="n">
        <v>0.663818</v>
      </c>
      <c r="AB26" t="n">
        <v>0.67367</v>
      </c>
      <c r="AC26" t="n">
        <v>0.65517</v>
      </c>
      <c r="AD26" t="n">
        <v>0.669346</v>
      </c>
      <c r="AE26" t="n">
        <v>0.6501980000000001</v>
      </c>
      <c r="AF26" t="n">
        <v>0.67406</v>
      </c>
      <c r="AG26" t="n">
        <v>0.664852</v>
      </c>
      <c r="AH26" t="n">
        <v>0.675395</v>
      </c>
      <c r="AI26" t="n">
        <v>0.638208</v>
      </c>
      <c r="AJ26" t="n">
        <v>0.681863</v>
      </c>
      <c r="AK26" t="n">
        <v>0.6327</v>
      </c>
      <c r="AL26" t="n">
        <v>0.651178</v>
      </c>
      <c r="AM26" t="n">
        <v>0.601814</v>
      </c>
      <c r="AN26" t="n">
        <v>0.66766</v>
      </c>
      <c r="AO26" t="n">
        <v>0.623596</v>
      </c>
      <c r="AP26" t="n">
        <v>0.643112</v>
      </c>
      <c r="AQ26" t="n">
        <v>0.665497</v>
      </c>
      <c r="AR26" t="n">
        <v>0.646929</v>
      </c>
      <c r="AS26" t="n">
        <v>0.649647</v>
      </c>
      <c r="AT26" t="n">
        <v>0.643422</v>
      </c>
      <c r="AU26" t="n">
        <v>0.637558</v>
      </c>
      <c r="AV26" t="n">
        <v>0.605563</v>
      </c>
      <c r="AW26" t="n">
        <v>0.640083</v>
      </c>
      <c r="AX26" t="n">
        <v>0.632291</v>
      </c>
      <c r="AY26" t="n">
        <v>0.637518</v>
      </c>
      <c r="AZ26" t="n">
        <v>0.6584719999999999</v>
      </c>
      <c r="BA26" t="n">
        <v>0.638965</v>
      </c>
      <c r="BB26" t="n">
        <v>0.638576</v>
      </c>
      <c r="BC26" t="n">
        <v>0.640703</v>
      </c>
      <c r="BD26" t="n">
        <v>0.639429</v>
      </c>
      <c r="BE26" t="n">
        <v>0.618727</v>
      </c>
      <c r="BF26" t="n">
        <v>0.635531</v>
      </c>
      <c r="BG26" t="n">
        <v>0.665972</v>
      </c>
      <c r="BH26" t="n">
        <v>0.640446</v>
      </c>
      <c r="BI26" t="n">
        <v>0.637863</v>
      </c>
      <c r="BJ26" t="n">
        <v>0.657832</v>
      </c>
      <c r="BK26" t="n">
        <v>0.64979</v>
      </c>
      <c r="BL26" t="n">
        <v>0.647189</v>
      </c>
      <c r="BM26" t="n">
        <v>0.645748</v>
      </c>
      <c r="BN26" t="n">
        <v>0.6594719999999999</v>
      </c>
    </row>
    <row r="27" spans="1:66">
      <c r="A27" t="n">
        <v>19.324444</v>
      </c>
      <c r="B27" s="1" t="n">
        <v>0.8051851851851852</v>
      </c>
      <c r="C27" t="n">
        <v>0.714048</v>
      </c>
      <c r="D27" t="n">
        <v>0.706578</v>
      </c>
      <c r="E27" t="n">
        <v>0.702349</v>
      </c>
      <c r="F27" t="n">
        <v>0.720811</v>
      </c>
      <c r="G27" t="n">
        <v>0.722996</v>
      </c>
      <c r="H27" t="n">
        <v>0.751219</v>
      </c>
      <c r="I27" t="n">
        <v>0.727013</v>
      </c>
      <c r="J27" t="n">
        <v>0.745897</v>
      </c>
      <c r="K27" t="n">
        <v>0.7198909999999999</v>
      </c>
      <c r="L27" t="n">
        <v>0.744313</v>
      </c>
      <c r="M27" t="n">
        <v>0.686321</v>
      </c>
      <c r="N27" t="n">
        <v>0.701698</v>
      </c>
      <c r="O27" t="n">
        <v>0.707543</v>
      </c>
      <c r="P27" t="n">
        <v>0.728492</v>
      </c>
      <c r="Q27" t="n">
        <v>0.704623</v>
      </c>
      <c r="R27" t="n">
        <v>0.711134</v>
      </c>
      <c r="S27" t="n">
        <v>0.691402</v>
      </c>
      <c r="T27" t="n">
        <v>0.708469</v>
      </c>
      <c r="U27" t="n">
        <v>0.71252</v>
      </c>
      <c r="V27" t="n">
        <v>0.715765</v>
      </c>
      <c r="W27" t="n">
        <v>0.719149</v>
      </c>
      <c r="X27" t="n">
        <v>0.723427</v>
      </c>
      <c r="Y27" t="n">
        <v>0.741843</v>
      </c>
      <c r="Z27" t="n">
        <v>0.722689</v>
      </c>
      <c r="AA27" t="n">
        <v>0.711992</v>
      </c>
      <c r="AB27" t="n">
        <v>0.712168</v>
      </c>
      <c r="AC27" t="n">
        <v>0.697299</v>
      </c>
      <c r="AD27" t="n">
        <v>0.704665</v>
      </c>
      <c r="AE27" t="n">
        <v>0.697872</v>
      </c>
      <c r="AF27" t="n">
        <v>0.714168</v>
      </c>
      <c r="AG27" t="n">
        <v>0.710378</v>
      </c>
      <c r="AH27" t="n">
        <v>0.712385</v>
      </c>
      <c r="AI27" t="n">
        <v>0.69059</v>
      </c>
      <c r="AJ27" t="n">
        <v>0.729142</v>
      </c>
      <c r="AK27" t="n">
        <v>0.675799</v>
      </c>
      <c r="AL27" t="n">
        <v>0.69878</v>
      </c>
      <c r="AM27" t="n">
        <v>0.643191</v>
      </c>
      <c r="AN27" t="n">
        <v>0.701496</v>
      </c>
      <c r="AO27" t="n">
        <v>0.6746</v>
      </c>
      <c r="AP27" t="n">
        <v>0.689343</v>
      </c>
      <c r="AQ27" t="n">
        <v>0.703573</v>
      </c>
      <c r="AR27" t="n">
        <v>0.69374</v>
      </c>
      <c r="AS27" t="n">
        <v>0.696234</v>
      </c>
      <c r="AT27" t="n">
        <v>0.686887</v>
      </c>
      <c r="AU27" t="n">
        <v>0.685084</v>
      </c>
      <c r="AV27" t="n">
        <v>0.652268</v>
      </c>
      <c r="AW27" t="n">
        <v>0.695057</v>
      </c>
      <c r="AX27" t="n">
        <v>0.685361</v>
      </c>
      <c r="AY27" t="n">
        <v>0.6951040000000001</v>
      </c>
      <c r="AZ27" t="n">
        <v>0.699255</v>
      </c>
      <c r="BA27" t="n">
        <v>0.678047</v>
      </c>
      <c r="BB27" t="n">
        <v>0.684922</v>
      </c>
      <c r="BC27" t="n">
        <v>0.688629</v>
      </c>
      <c r="BD27" t="n">
        <v>0.685494</v>
      </c>
      <c r="BE27" t="n">
        <v>0.669983</v>
      </c>
      <c r="BF27" t="n">
        <v>0.67833</v>
      </c>
      <c r="BG27" t="n">
        <v>0.706444</v>
      </c>
      <c r="BH27" t="n">
        <v>0.6858649999999999</v>
      </c>
      <c r="BI27" t="n">
        <v>0.686343</v>
      </c>
      <c r="BJ27" t="n">
        <v>0.700836</v>
      </c>
      <c r="BK27" t="n">
        <v>0.693861</v>
      </c>
      <c r="BL27" t="n">
        <v>0.692356</v>
      </c>
      <c r="BM27" t="n">
        <v>0.692624</v>
      </c>
      <c r="BN27" t="n">
        <v>0.693383</v>
      </c>
    </row>
    <row r="28" spans="1:66">
      <c r="A28" t="n">
        <v>20.324444</v>
      </c>
      <c r="B28" s="1" t="n">
        <v>0.8468518518518519</v>
      </c>
      <c r="C28" t="n">
        <v>0.753732</v>
      </c>
      <c r="D28" t="n">
        <v>0.739453</v>
      </c>
      <c r="E28" t="n">
        <v>0.746081</v>
      </c>
      <c r="F28" t="n">
        <v>0.76435</v>
      </c>
      <c r="G28" t="n">
        <v>0.766204</v>
      </c>
      <c r="H28" t="n">
        <v>0.783793</v>
      </c>
      <c r="I28" t="n">
        <v>0.766419</v>
      </c>
      <c r="J28" t="n">
        <v>0.782289</v>
      </c>
      <c r="K28" t="n">
        <v>0.75981</v>
      </c>
      <c r="L28" t="n">
        <v>0.775183</v>
      </c>
      <c r="M28" t="n">
        <v>0.7346819999999999</v>
      </c>
      <c r="N28" t="n">
        <v>0.746356</v>
      </c>
      <c r="O28" t="n">
        <v>0.737183</v>
      </c>
      <c r="P28" t="n">
        <v>0.776955</v>
      </c>
      <c r="Q28" t="n">
        <v>0.737639</v>
      </c>
      <c r="R28" t="n">
        <v>0.747151</v>
      </c>
      <c r="S28" t="n">
        <v>0.72892</v>
      </c>
      <c r="T28" t="n">
        <v>0.752988</v>
      </c>
      <c r="U28" t="n">
        <v>0.764162</v>
      </c>
      <c r="V28" t="n">
        <v>0.756895</v>
      </c>
      <c r="W28" t="n">
        <v>0.760865</v>
      </c>
      <c r="X28" t="n">
        <v>0.761293</v>
      </c>
      <c r="Y28" t="n">
        <v>0.790157</v>
      </c>
      <c r="Z28" t="n">
        <v>0.756887</v>
      </c>
      <c r="AA28" t="n">
        <v>0.754979</v>
      </c>
      <c r="AB28" t="n">
        <v>0.757861</v>
      </c>
      <c r="AC28" t="n">
        <v>0.749655</v>
      </c>
      <c r="AD28" t="n">
        <v>0.74852</v>
      </c>
      <c r="AE28" t="n">
        <v>0.746603</v>
      </c>
      <c r="AF28" t="n">
        <v>0.760906</v>
      </c>
      <c r="AG28" t="n">
        <v>0.753638</v>
      </c>
      <c r="AH28" t="n">
        <v>0.7588200000000001</v>
      </c>
      <c r="AI28" t="n">
        <v>0.73486</v>
      </c>
      <c r="AJ28" t="n">
        <v>0.769846</v>
      </c>
      <c r="AK28" t="n">
        <v>0.717612</v>
      </c>
      <c r="AL28" t="n">
        <v>0.739787</v>
      </c>
      <c r="AM28" t="n">
        <v>0.695184</v>
      </c>
      <c r="AN28" t="n">
        <v>0.753085</v>
      </c>
      <c r="AO28" t="n">
        <v>0.724099</v>
      </c>
      <c r="AP28" t="n">
        <v>0.726679</v>
      </c>
      <c r="AQ28" t="n">
        <v>0.742258</v>
      </c>
      <c r="AR28" t="n">
        <v>0.734102</v>
      </c>
      <c r="AS28" t="n">
        <v>0.7354579999999999</v>
      </c>
      <c r="AT28" t="n">
        <v>0.725729</v>
      </c>
      <c r="AU28" t="n">
        <v>0.730942</v>
      </c>
      <c r="AV28" t="n">
        <v>0.700959</v>
      </c>
      <c r="AW28" t="n">
        <v>0.733912</v>
      </c>
      <c r="AX28" t="n">
        <v>0.727812</v>
      </c>
      <c r="AY28" t="n">
        <v>0.731379</v>
      </c>
      <c r="AZ28" t="n">
        <v>0.7458090000000001</v>
      </c>
      <c r="BA28" t="n">
        <v>0.720699</v>
      </c>
      <c r="BB28" t="n">
        <v>0.7298</v>
      </c>
      <c r="BC28" t="n">
        <v>0.730147</v>
      </c>
      <c r="BD28" t="n">
        <v>0.731636</v>
      </c>
      <c r="BE28" t="n">
        <v>0.713966</v>
      </c>
      <c r="BF28" t="n">
        <v>0.727116</v>
      </c>
      <c r="BG28" t="n">
        <v>0.746177</v>
      </c>
      <c r="BH28" t="n">
        <v>0.727763</v>
      </c>
      <c r="BI28" t="n">
        <v>0.72623</v>
      </c>
      <c r="BJ28" t="n">
        <v>0.747219</v>
      </c>
      <c r="BK28" t="n">
        <v>0.739766</v>
      </c>
      <c r="BL28" t="n">
        <v>0.736152</v>
      </c>
      <c r="BM28" t="n">
        <v>0.737348</v>
      </c>
      <c r="BN28" t="n">
        <v>0.736939</v>
      </c>
    </row>
    <row r="29" spans="1:66">
      <c r="A29" t="n">
        <v>21.324444</v>
      </c>
      <c r="B29" s="1" t="n">
        <v>0.8885185185185185</v>
      </c>
      <c r="C29" t="n">
        <v>0.797505</v>
      </c>
      <c r="D29" t="n">
        <v>0.791063</v>
      </c>
      <c r="E29" t="n">
        <v>0.781375</v>
      </c>
      <c r="F29" t="n">
        <v>0.805918</v>
      </c>
      <c r="G29" t="n">
        <v>0.808442</v>
      </c>
      <c r="H29" t="n">
        <v>0.818773</v>
      </c>
      <c r="I29" t="n">
        <v>0.800662</v>
      </c>
      <c r="J29" t="n">
        <v>0.822612</v>
      </c>
      <c r="K29" t="n">
        <v>0.802764</v>
      </c>
      <c r="L29" t="n">
        <v>0.815446</v>
      </c>
      <c r="M29" t="n">
        <v>0.781666</v>
      </c>
      <c r="N29" t="n">
        <v>0.789542</v>
      </c>
      <c r="O29" t="n">
        <v>0.783548</v>
      </c>
      <c r="P29" t="n">
        <v>0.81271</v>
      </c>
      <c r="Q29" t="n">
        <v>0.789619</v>
      </c>
      <c r="R29" t="n">
        <v>0.782381</v>
      </c>
      <c r="S29" t="n">
        <v>0.774922</v>
      </c>
      <c r="T29" t="n">
        <v>0.796939</v>
      </c>
      <c r="U29" t="n">
        <v>0.798</v>
      </c>
      <c r="V29" t="n">
        <v>0.802516</v>
      </c>
      <c r="W29" t="n">
        <v>0.80249</v>
      </c>
      <c r="X29" t="n">
        <v>0.803638</v>
      </c>
      <c r="Y29" t="n">
        <v>0.835291</v>
      </c>
      <c r="Z29" t="n">
        <v>0.794779</v>
      </c>
      <c r="AA29" t="n">
        <v>0.796082</v>
      </c>
      <c r="AB29" t="n">
        <v>0.80322</v>
      </c>
      <c r="AC29" t="n">
        <v>0.789782</v>
      </c>
      <c r="AD29" t="n">
        <v>0.800536</v>
      </c>
      <c r="AE29" t="n">
        <v>0.782788</v>
      </c>
      <c r="AF29" t="n">
        <v>0.806746</v>
      </c>
      <c r="AG29" t="n">
        <v>0.800326</v>
      </c>
      <c r="AH29" t="n">
        <v>0.802683</v>
      </c>
      <c r="AI29" t="n">
        <v>0.779002</v>
      </c>
      <c r="AJ29" t="n">
        <v>0.811411</v>
      </c>
      <c r="AK29" t="n">
        <v>0.768129</v>
      </c>
      <c r="AL29" t="n">
        <v>0.7780319999999999</v>
      </c>
      <c r="AM29" t="n">
        <v>0.740089</v>
      </c>
      <c r="AN29" t="n">
        <v>0.796318</v>
      </c>
      <c r="AO29" t="n">
        <v>0.770634</v>
      </c>
      <c r="AP29" t="n">
        <v>0.772203</v>
      </c>
      <c r="AQ29" t="n">
        <v>0.792202</v>
      </c>
      <c r="AR29" t="n">
        <v>0.776034</v>
      </c>
      <c r="AS29" t="n">
        <v>0.78096</v>
      </c>
      <c r="AT29" t="n">
        <v>0.769826</v>
      </c>
      <c r="AU29" t="n">
        <v>0.778328</v>
      </c>
      <c r="AV29" t="n">
        <v>0.749057</v>
      </c>
      <c r="AW29" t="n">
        <v>0.775539</v>
      </c>
      <c r="AX29" t="n">
        <v>0.7735379999999999</v>
      </c>
      <c r="AY29" t="n">
        <v>0.775986</v>
      </c>
      <c r="AZ29" t="n">
        <v>0.786197</v>
      </c>
      <c r="BA29" t="n">
        <v>0.7622640000000001</v>
      </c>
      <c r="BB29" t="n">
        <v>0.7708390000000001</v>
      </c>
      <c r="BC29" t="n">
        <v>0.774228</v>
      </c>
      <c r="BD29" t="n">
        <v>0.772409</v>
      </c>
      <c r="BE29" t="n">
        <v>0.763306</v>
      </c>
      <c r="BF29" t="n">
        <v>0.775166</v>
      </c>
      <c r="BG29" t="n">
        <v>0.787646</v>
      </c>
      <c r="BH29" t="n">
        <v>0.770829</v>
      </c>
      <c r="BI29" t="n">
        <v>0.767558</v>
      </c>
      <c r="BJ29" t="n">
        <v>0.786403</v>
      </c>
      <c r="BK29" t="n">
        <v>0.792296</v>
      </c>
      <c r="BL29" t="n">
        <v>0.786439</v>
      </c>
      <c r="BM29" t="n">
        <v>0.788628</v>
      </c>
      <c r="BN29" t="n">
        <v>0.777681</v>
      </c>
    </row>
    <row r="30" spans="1:66">
      <c r="A30" t="n">
        <v>22.324444</v>
      </c>
      <c r="B30" s="1" t="n">
        <v>0.9301851851851852</v>
      </c>
      <c r="C30" t="n">
        <v>0.835037</v>
      </c>
      <c r="D30" t="n">
        <v>0.833553</v>
      </c>
      <c r="E30" t="n">
        <v>0.826878</v>
      </c>
      <c r="F30" t="n">
        <v>0.850728</v>
      </c>
      <c r="G30" t="n">
        <v>0.852194</v>
      </c>
      <c r="H30" t="n">
        <v>0.854963</v>
      </c>
      <c r="I30" t="n">
        <v>0.842334</v>
      </c>
      <c r="J30" t="n">
        <v>0.857473</v>
      </c>
      <c r="K30" t="n">
        <v>0.832255</v>
      </c>
      <c r="L30" t="n">
        <v>0.863154</v>
      </c>
      <c r="M30" t="n">
        <v>0.827991</v>
      </c>
      <c r="N30" t="n">
        <v>0.830587</v>
      </c>
      <c r="O30" t="n">
        <v>0.826179</v>
      </c>
      <c r="P30" t="n">
        <v>0.853121</v>
      </c>
      <c r="Q30" t="n">
        <v>0.830147</v>
      </c>
      <c r="R30" t="n">
        <v>0.823892</v>
      </c>
      <c r="S30" t="n">
        <v>0.8141620000000001</v>
      </c>
      <c r="T30" t="n">
        <v>0.837145</v>
      </c>
      <c r="U30" t="n">
        <v>0.847028</v>
      </c>
      <c r="V30" t="n">
        <v>0.846901</v>
      </c>
      <c r="W30" t="n">
        <v>0.83992</v>
      </c>
      <c r="X30" t="n">
        <v>0.852013</v>
      </c>
      <c r="Y30" t="n">
        <v>0.862213</v>
      </c>
      <c r="Z30" t="n">
        <v>0.841651</v>
      </c>
      <c r="AA30" t="n">
        <v>0.841765</v>
      </c>
      <c r="AB30" t="n">
        <v>0.843394</v>
      </c>
      <c r="AC30" t="n">
        <v>0.826236</v>
      </c>
      <c r="AD30" t="n">
        <v>0.8393040000000001</v>
      </c>
      <c r="AE30" t="n">
        <v>0.83181</v>
      </c>
      <c r="AF30" t="n">
        <v>0.852168</v>
      </c>
      <c r="AG30" t="n">
        <v>0.842201</v>
      </c>
      <c r="AH30" t="n">
        <v>0.834311</v>
      </c>
      <c r="AI30" t="n">
        <v>0.809997</v>
      </c>
      <c r="AJ30" t="n">
        <v>0.854082</v>
      </c>
      <c r="AK30" t="n">
        <v>0.820721</v>
      </c>
      <c r="AL30" t="n">
        <v>0.8251500000000001</v>
      </c>
      <c r="AM30" t="n">
        <v>0.8025369999999999</v>
      </c>
      <c r="AN30" t="n">
        <v>0.839557</v>
      </c>
      <c r="AO30" t="n">
        <v>0.819261</v>
      </c>
      <c r="AP30" t="n">
        <v>0.815751</v>
      </c>
      <c r="AQ30" t="n">
        <v>0.8340649999999999</v>
      </c>
      <c r="AR30" t="n">
        <v>0.823428</v>
      </c>
      <c r="AS30" t="n">
        <v>0.8264089999999999</v>
      </c>
      <c r="AT30" t="n">
        <v>0.82314</v>
      </c>
      <c r="AU30" t="n">
        <v>0.823865</v>
      </c>
      <c r="AV30" t="n">
        <v>0.803899</v>
      </c>
      <c r="AW30" t="n">
        <v>0.812997</v>
      </c>
      <c r="AX30" t="n">
        <v>0.822418</v>
      </c>
      <c r="AY30" t="n">
        <v>0.826623</v>
      </c>
      <c r="AZ30" t="n">
        <v>0.826282</v>
      </c>
      <c r="BA30" t="n">
        <v>0.816402</v>
      </c>
      <c r="BB30" t="n">
        <v>0.813276</v>
      </c>
      <c r="BC30" t="n">
        <v>0.818592</v>
      </c>
      <c r="BD30" t="n">
        <v>0.813459</v>
      </c>
      <c r="BE30" t="n">
        <v>0.815353</v>
      </c>
      <c r="BF30" t="n">
        <v>0.826767</v>
      </c>
      <c r="BG30" t="n">
        <v>0.832857</v>
      </c>
      <c r="BH30" t="n">
        <v>0.817588</v>
      </c>
      <c r="BI30" t="n">
        <v>0.817034</v>
      </c>
      <c r="BJ30" t="n">
        <v>0.8228490000000001</v>
      </c>
      <c r="BK30" t="n">
        <v>0.825171</v>
      </c>
      <c r="BL30" t="n">
        <v>0.824873</v>
      </c>
      <c r="BM30" t="n">
        <v>0.837525</v>
      </c>
      <c r="BN30" t="n">
        <v>0.823555</v>
      </c>
    </row>
    <row r="31" spans="1:66">
      <c r="A31" t="n">
        <v>23.324444</v>
      </c>
      <c r="B31" s="1" t="n">
        <v>0.9718518518518519</v>
      </c>
      <c r="C31" t="n">
        <v>0.880681</v>
      </c>
      <c r="D31" t="n">
        <v>0.872553</v>
      </c>
      <c r="E31" t="n">
        <v>0.862227</v>
      </c>
      <c r="F31" t="n">
        <v>0.8924339999999999</v>
      </c>
      <c r="G31" t="n">
        <v>0.894717</v>
      </c>
      <c r="H31" t="n">
        <v>0.889756</v>
      </c>
      <c r="I31" t="n">
        <v>0.883649</v>
      </c>
      <c r="J31" t="n">
        <v>0.8974800000000001</v>
      </c>
      <c r="K31" t="n">
        <v>0.873023</v>
      </c>
      <c r="L31" t="n">
        <v>0.896258</v>
      </c>
      <c r="M31" t="n">
        <v>0.874804</v>
      </c>
      <c r="N31" t="n">
        <v>0.873396</v>
      </c>
      <c r="O31" t="n">
        <v>0.877201</v>
      </c>
      <c r="P31" t="n">
        <v>0.889888</v>
      </c>
      <c r="Q31" t="n">
        <v>0.8773609999999999</v>
      </c>
      <c r="R31" t="n">
        <v>0.871048</v>
      </c>
      <c r="S31" t="n">
        <v>0.865165</v>
      </c>
      <c r="T31" t="n">
        <v>0.88659</v>
      </c>
      <c r="U31" t="n">
        <v>0.892323</v>
      </c>
      <c r="V31" t="n">
        <v>0.88923</v>
      </c>
      <c r="W31" t="n">
        <v>0.884288</v>
      </c>
      <c r="X31" t="n">
        <v>0.879521</v>
      </c>
      <c r="Y31" t="n">
        <v>0.898827</v>
      </c>
      <c r="Z31" t="n">
        <v>0.871744</v>
      </c>
      <c r="AA31" t="n">
        <v>0.883972</v>
      </c>
      <c r="AB31" t="n">
        <v>0.876269</v>
      </c>
      <c r="AC31" t="n">
        <v>0.875225</v>
      </c>
      <c r="AD31" t="n">
        <v>0.885459</v>
      </c>
      <c r="AE31" t="n">
        <v>0.877824</v>
      </c>
      <c r="AF31" t="n">
        <v>0.889731</v>
      </c>
      <c r="AG31" t="n">
        <v>0.883632</v>
      </c>
      <c r="AH31" t="n">
        <v>0.880924</v>
      </c>
      <c r="AI31" t="n">
        <v>0.869098</v>
      </c>
      <c r="AJ31" t="n">
        <v>0.901719</v>
      </c>
      <c r="AK31" t="n">
        <v>0.871323</v>
      </c>
      <c r="AL31" t="n">
        <v>0.874692</v>
      </c>
      <c r="AM31" t="n">
        <v>0.8554389999999999</v>
      </c>
      <c r="AN31" t="n">
        <v>0.885527</v>
      </c>
      <c r="AO31" t="n">
        <v>0.855792</v>
      </c>
      <c r="AP31" t="n">
        <v>0.857708</v>
      </c>
      <c r="AQ31" t="n">
        <v>0.881335</v>
      </c>
      <c r="AR31" t="n">
        <v>0.874372</v>
      </c>
      <c r="AS31" t="n">
        <v>0.87842</v>
      </c>
      <c r="AT31" t="n">
        <v>0.8686430000000001</v>
      </c>
      <c r="AU31" t="n">
        <v>0.868215</v>
      </c>
      <c r="AV31" t="n">
        <v>0.856025</v>
      </c>
      <c r="AW31" t="n">
        <v>0.870193</v>
      </c>
      <c r="AX31" t="n">
        <v>0.876174</v>
      </c>
      <c r="AY31" t="n">
        <v>0.8713649999999999</v>
      </c>
      <c r="AZ31" t="n">
        <v>0.875139</v>
      </c>
      <c r="BA31" t="n">
        <v>0.864161</v>
      </c>
      <c r="BB31" t="n">
        <v>0.869461</v>
      </c>
      <c r="BC31" t="n">
        <v>0.871023</v>
      </c>
      <c r="BD31" t="n">
        <v>0.861405</v>
      </c>
      <c r="BE31" t="n">
        <v>0.870611</v>
      </c>
      <c r="BF31" t="n">
        <v>0.873716</v>
      </c>
      <c r="BG31" t="n">
        <v>0.873401</v>
      </c>
      <c r="BH31" t="n">
        <v>0.862626</v>
      </c>
      <c r="BI31" t="n">
        <v>0.868474</v>
      </c>
      <c r="BJ31" t="n">
        <v>0.870175</v>
      </c>
      <c r="BK31" t="n">
        <v>0.8711140000000001</v>
      </c>
      <c r="BL31" t="n">
        <v>0.869693</v>
      </c>
      <c r="BM31" t="n">
        <v>0.877263</v>
      </c>
      <c r="BN31" t="n">
        <v>0.8707859999999999</v>
      </c>
    </row>
    <row r="32" spans="1:66">
      <c r="A32" t="n">
        <v>24.324444</v>
      </c>
      <c r="B32" t="n">
        <v>1.013518518518518</v>
      </c>
      <c r="C32" t="n">
        <v>0.926711</v>
      </c>
      <c r="D32" t="n">
        <v>0.919183</v>
      </c>
      <c r="E32" t="n">
        <v>0.914965</v>
      </c>
      <c r="F32" t="n">
        <v>0.926105</v>
      </c>
      <c r="G32" t="n">
        <v>0.928812</v>
      </c>
      <c r="H32" t="n">
        <v>0.930907</v>
      </c>
      <c r="I32" t="n">
        <v>0.928272</v>
      </c>
      <c r="J32" t="n">
        <v>0.934069</v>
      </c>
      <c r="K32" t="n">
        <v>0.92052</v>
      </c>
      <c r="L32" t="n">
        <v>0.92889</v>
      </c>
      <c r="M32" t="n">
        <v>0.911151</v>
      </c>
      <c r="N32" t="n">
        <v>0.919547</v>
      </c>
      <c r="O32" t="n">
        <v>0.915474</v>
      </c>
      <c r="P32" t="n">
        <v>0.9283130000000001</v>
      </c>
      <c r="Q32" t="n">
        <v>0.923939</v>
      </c>
      <c r="R32" t="n">
        <v>0.917987</v>
      </c>
      <c r="S32" t="n">
        <v>0.905262</v>
      </c>
      <c r="T32" t="n">
        <v>0.92173</v>
      </c>
      <c r="U32" t="n">
        <v>0.933584</v>
      </c>
      <c r="V32" t="n">
        <v>0.926762</v>
      </c>
      <c r="W32" t="n">
        <v>0.930285</v>
      </c>
      <c r="X32" t="n">
        <v>0.928404</v>
      </c>
      <c r="Y32" t="n">
        <v>0.934686</v>
      </c>
      <c r="Z32" t="n">
        <v>0.919197</v>
      </c>
      <c r="AA32" t="n">
        <v>0.927523</v>
      </c>
      <c r="AB32" t="n">
        <v>0.919154</v>
      </c>
      <c r="AC32" t="n">
        <v>0.922839</v>
      </c>
      <c r="AD32" t="n">
        <v>0.923079</v>
      </c>
      <c r="AE32" t="n">
        <v>0.916354</v>
      </c>
      <c r="AF32" t="n">
        <v>0.934454</v>
      </c>
      <c r="AG32" t="n">
        <v>0.929014</v>
      </c>
      <c r="AH32" t="n">
        <v>0.922682</v>
      </c>
      <c r="AI32" t="n">
        <v>0.917699</v>
      </c>
      <c r="AJ32" t="n">
        <v>0.93834</v>
      </c>
      <c r="AK32" t="n">
        <v>0.914635</v>
      </c>
      <c r="AL32" t="n">
        <v>0.917457</v>
      </c>
      <c r="AM32" t="n">
        <v>0.905728</v>
      </c>
      <c r="AN32" t="n">
        <v>0.920315</v>
      </c>
      <c r="AO32" t="n">
        <v>0.911486</v>
      </c>
      <c r="AP32" t="n">
        <v>0.914233</v>
      </c>
      <c r="AQ32" t="n">
        <v>0.922468</v>
      </c>
      <c r="AR32" t="n">
        <v>0.914853</v>
      </c>
      <c r="AS32" t="n">
        <v>0.92919</v>
      </c>
      <c r="AT32" t="n">
        <v>0.918532</v>
      </c>
      <c r="AU32" t="n">
        <v>0.9102710000000001</v>
      </c>
      <c r="AV32" t="n">
        <v>0.906494</v>
      </c>
      <c r="AW32" t="n">
        <v>0.909182</v>
      </c>
      <c r="AX32" t="n">
        <v>0.916455</v>
      </c>
      <c r="AY32" t="n">
        <v>0.911605</v>
      </c>
      <c r="AZ32" t="n">
        <v>0.921666</v>
      </c>
      <c r="BA32" t="n">
        <v>0.906811</v>
      </c>
      <c r="BB32" t="n">
        <v>0.908457</v>
      </c>
      <c r="BC32" t="n">
        <v>0.913913</v>
      </c>
      <c r="BD32" t="n">
        <v>0.909675</v>
      </c>
      <c r="BE32" t="n">
        <v>0.9161820000000001</v>
      </c>
      <c r="BF32" t="n">
        <v>0.91604</v>
      </c>
      <c r="BG32" t="n">
        <v>0.919116</v>
      </c>
      <c r="BH32" t="n">
        <v>0.912219</v>
      </c>
      <c r="BI32" t="n">
        <v>0.903984</v>
      </c>
      <c r="BJ32" t="n">
        <v>0.91016</v>
      </c>
      <c r="BK32" t="n">
        <v>0.915841</v>
      </c>
      <c r="BL32" t="n">
        <v>0.919582</v>
      </c>
      <c r="BM32" t="n">
        <v>0.919318</v>
      </c>
      <c r="BN32" t="n">
        <v>0.915466</v>
      </c>
    </row>
    <row r="33" spans="1:66">
      <c r="A33" t="n">
        <v>25.324722</v>
      </c>
      <c r="B33" t="n">
        <v>1.055196759259259</v>
      </c>
      <c r="C33" t="n">
        <v>0.964226</v>
      </c>
      <c r="D33" t="n">
        <v>0.9615939999999999</v>
      </c>
      <c r="E33" t="n">
        <v>0.960932</v>
      </c>
      <c r="F33" t="n">
        <v>0.969307</v>
      </c>
      <c r="G33" t="n">
        <v>0.975166</v>
      </c>
      <c r="H33" t="n">
        <v>0.964941</v>
      </c>
      <c r="I33" t="n">
        <v>0.969299</v>
      </c>
      <c r="J33" t="n">
        <v>0.964469</v>
      </c>
      <c r="K33" t="n">
        <v>0.966058</v>
      </c>
      <c r="L33" t="n">
        <v>0.965204</v>
      </c>
      <c r="M33" t="n">
        <v>0.9558219999999999</v>
      </c>
      <c r="N33" t="n">
        <v>0.955718</v>
      </c>
      <c r="O33" t="n">
        <v>0.954777</v>
      </c>
      <c r="P33" t="n">
        <v>0.963233</v>
      </c>
      <c r="Q33" t="n">
        <v>0.965114</v>
      </c>
      <c r="R33" t="n">
        <v>0.963021</v>
      </c>
      <c r="S33" t="n">
        <v>0.955603</v>
      </c>
      <c r="T33" t="n">
        <v>0.971483</v>
      </c>
      <c r="U33" t="n">
        <v>0.971017</v>
      </c>
      <c r="V33" t="n">
        <v>0.964186</v>
      </c>
      <c r="W33" t="n">
        <v>0.9701109999999999</v>
      </c>
      <c r="X33" t="n">
        <v>0.959794</v>
      </c>
      <c r="Y33" t="n">
        <v>0.968849</v>
      </c>
      <c r="Z33" t="n">
        <v>0.9645089999999999</v>
      </c>
      <c r="AA33" t="n">
        <v>0.968404</v>
      </c>
      <c r="AB33" t="n">
        <v>0.954044</v>
      </c>
      <c r="AC33" t="n">
        <v>0.968465</v>
      </c>
      <c r="AD33" t="n">
        <v>0.964978</v>
      </c>
      <c r="AE33" t="n">
        <v>0.958313</v>
      </c>
      <c r="AF33" t="n">
        <v>0.973352</v>
      </c>
      <c r="AG33" t="n">
        <v>0.9684970000000001</v>
      </c>
      <c r="AH33" t="n">
        <v>0.96661</v>
      </c>
      <c r="AI33" t="n">
        <v>0.954058</v>
      </c>
      <c r="AJ33" t="n">
        <v>0.970567</v>
      </c>
      <c r="AK33" t="n">
        <v>0.955418</v>
      </c>
      <c r="AL33" t="n">
        <v>0.962471</v>
      </c>
      <c r="AM33" t="n">
        <v>0.951931</v>
      </c>
      <c r="AN33" t="n">
        <v>0.9648949999999999</v>
      </c>
      <c r="AO33" t="n">
        <v>0.965334</v>
      </c>
      <c r="AP33" t="n">
        <v>0.95275</v>
      </c>
      <c r="AQ33" t="n">
        <v>0.961795</v>
      </c>
      <c r="AR33" t="n">
        <v>0.954137</v>
      </c>
      <c r="AS33" t="n">
        <v>0.971211</v>
      </c>
      <c r="AT33" t="n">
        <v>0.956066</v>
      </c>
      <c r="AU33" t="n">
        <v>0.9678</v>
      </c>
      <c r="AV33" t="n">
        <v>0.955178</v>
      </c>
      <c r="AW33" t="n">
        <v>0.961171</v>
      </c>
      <c r="AX33" t="n">
        <v>0.962753</v>
      </c>
      <c r="AY33" t="n">
        <v>0.958862</v>
      </c>
      <c r="AZ33" t="n">
        <v>0.959044</v>
      </c>
      <c r="BA33" t="n">
        <v>0.959658</v>
      </c>
      <c r="BB33" t="n">
        <v>0.968282</v>
      </c>
      <c r="BC33" t="n">
        <v>0.958582</v>
      </c>
      <c r="BD33" t="n">
        <v>0.959883</v>
      </c>
      <c r="BE33" t="n">
        <v>0.964284</v>
      </c>
      <c r="BF33" t="n">
        <v>0.9670840000000001</v>
      </c>
      <c r="BG33" t="n">
        <v>0.9594510000000001</v>
      </c>
      <c r="BH33" t="n">
        <v>0.959761</v>
      </c>
      <c r="BI33" t="n">
        <v>0.955366</v>
      </c>
      <c r="BJ33" t="n">
        <v>0.960251</v>
      </c>
      <c r="BK33" t="n">
        <v>0.9641459999999999</v>
      </c>
      <c r="BL33" t="n">
        <v>0.9687210000000001</v>
      </c>
      <c r="BM33" t="n">
        <v>0.9658870000000001</v>
      </c>
      <c r="BN33" t="n">
        <v>0.964641</v>
      </c>
    </row>
    <row r="34" spans="1:66">
      <c r="A34" t="n">
        <v>26.217778</v>
      </c>
      <c r="B34" t="n">
        <v>1.092407407407407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26.295556</v>
      </c>
      <c r="B35" t="n">
        <v>1.095648148148148</v>
      </c>
      <c r="C35" t="n">
        <v>0.955064</v>
      </c>
      <c r="D35" t="n">
        <v>0.955085</v>
      </c>
      <c r="E35" t="n">
        <v>0.975841</v>
      </c>
      <c r="F35" t="n">
        <v>0.979409</v>
      </c>
      <c r="G35" t="n">
        <v>1.013429</v>
      </c>
      <c r="H35" t="n">
        <v>0.998438</v>
      </c>
      <c r="I35" t="n">
        <v>0.994831</v>
      </c>
      <c r="J35" t="n">
        <v>0.98641</v>
      </c>
      <c r="K35" t="n">
        <v>0.974671</v>
      </c>
      <c r="L35" t="n">
        <v>0.976183</v>
      </c>
      <c r="M35" t="n">
        <v>0.955166</v>
      </c>
      <c r="N35" t="n">
        <v>0.958762</v>
      </c>
      <c r="O35" t="n">
        <v>1.077859</v>
      </c>
      <c r="P35" t="n">
        <v>1.079121</v>
      </c>
      <c r="Q35" t="n">
        <v>0.89339</v>
      </c>
      <c r="R35" t="n">
        <v>0.911821</v>
      </c>
      <c r="S35" t="n">
        <v>1.022709</v>
      </c>
      <c r="T35" t="n">
        <v>0.899423</v>
      </c>
      <c r="U35" t="n">
        <v>0.886396</v>
      </c>
      <c r="V35" t="n">
        <v>0.936628</v>
      </c>
      <c r="W35" t="n">
        <v>0.962352</v>
      </c>
      <c r="X35" t="n">
        <v>0.963291</v>
      </c>
      <c r="Y35" t="n">
        <v>0.962827</v>
      </c>
      <c r="Z35" t="n">
        <v>0.9552310000000001</v>
      </c>
      <c r="AA35" t="n">
        <v>0.918494</v>
      </c>
      <c r="AB35" t="n">
        <v>0.966453</v>
      </c>
      <c r="AC35" t="n">
        <v>0.921767</v>
      </c>
      <c r="AD35" t="n">
        <v>0.9409380000000001</v>
      </c>
      <c r="AE35" t="n">
        <v>0.947838</v>
      </c>
      <c r="AF35" t="n">
        <v>0.948501</v>
      </c>
      <c r="AG35" t="n">
        <v>0.950507</v>
      </c>
      <c r="AH35" t="n">
        <v>0.939541</v>
      </c>
      <c r="AI35" t="n">
        <v>1.038113</v>
      </c>
      <c r="AJ35" t="n">
        <v>0.812545</v>
      </c>
      <c r="AK35" t="n">
        <v>0.81397</v>
      </c>
      <c r="AL35" t="n">
        <v>0.892377</v>
      </c>
      <c r="AM35" t="n">
        <v>0.912201</v>
      </c>
      <c r="AN35" t="n">
        <v>0.939913</v>
      </c>
      <c r="AO35" t="n">
        <v>0.94999</v>
      </c>
      <c r="AP35" t="n">
        <v>0.907843</v>
      </c>
      <c r="AQ35" t="n">
        <v>1.00207</v>
      </c>
      <c r="AR35" t="n">
        <v>0.851785</v>
      </c>
      <c r="AS35" t="n">
        <v>0.837021</v>
      </c>
      <c r="AT35" t="n">
        <v>0.889441</v>
      </c>
      <c r="AU35" t="n">
        <v>0.916632</v>
      </c>
      <c r="AV35" t="n">
        <v>0.9122169999999999</v>
      </c>
      <c r="AW35" t="n">
        <v>0.9264520000000001</v>
      </c>
      <c r="AX35" t="n">
        <v>0.903085</v>
      </c>
      <c r="AY35" t="n">
        <v>1.108234</v>
      </c>
      <c r="AZ35" t="n">
        <v>0.908729</v>
      </c>
      <c r="BA35" t="n">
        <v>0.845401</v>
      </c>
      <c r="BB35" t="n">
        <v>0.8812680000000001</v>
      </c>
      <c r="BC35" t="n">
        <v>0.902776</v>
      </c>
      <c r="BD35" t="n">
        <v>0.9151589999999999</v>
      </c>
      <c r="BE35" t="n">
        <v>0.939192</v>
      </c>
      <c r="BF35" t="n">
        <v>0.918145</v>
      </c>
      <c r="BG35" t="n">
        <v>1.056701</v>
      </c>
      <c r="BH35" t="n">
        <v>0.8980629999999999</v>
      </c>
      <c r="BI35" t="n">
        <v>0.85947</v>
      </c>
      <c r="BJ35" t="n">
        <v>0.907339</v>
      </c>
      <c r="BK35" t="n">
        <v>0.91232</v>
      </c>
      <c r="BL35" t="n">
        <v>0.925924</v>
      </c>
      <c r="BM35" t="n">
        <v>0.947193</v>
      </c>
      <c r="BN35" t="n">
        <v>0.936296</v>
      </c>
    </row>
    <row r="36" spans="1:66">
      <c r="A36" t="n">
        <v>26.545556</v>
      </c>
      <c r="B36" t="n">
        <v>1.106064814814815</v>
      </c>
      <c r="C36" t="n">
        <v>1.015472</v>
      </c>
      <c r="D36" t="n">
        <v>0.99869</v>
      </c>
      <c r="E36" t="n">
        <v>1.017317</v>
      </c>
      <c r="F36" t="n">
        <v>1.018388</v>
      </c>
      <c r="G36" t="n">
        <v>1.014281</v>
      </c>
      <c r="H36" t="n">
        <v>0.997833</v>
      </c>
      <c r="I36" t="n">
        <v>0.987224</v>
      </c>
      <c r="J36" t="n">
        <v>0.9804389999999999</v>
      </c>
      <c r="K36" t="n">
        <v>1.014444</v>
      </c>
      <c r="L36" t="n">
        <v>0.999241</v>
      </c>
      <c r="M36" t="n">
        <v>1.001782</v>
      </c>
      <c r="N36" t="n">
        <v>0.995184</v>
      </c>
      <c r="O36" t="n">
        <v>0.905455</v>
      </c>
      <c r="P36" t="n">
        <v>0.883131</v>
      </c>
      <c r="Q36" t="n">
        <v>0.937666</v>
      </c>
      <c r="R36" t="n">
        <v>0.931522</v>
      </c>
      <c r="S36" t="n">
        <v>0.866661</v>
      </c>
      <c r="T36" t="n">
        <v>0.897792</v>
      </c>
      <c r="U36" t="n">
        <v>0.972187</v>
      </c>
      <c r="V36" t="n">
        <v>1.001129</v>
      </c>
      <c r="W36" t="n">
        <v>0.99797</v>
      </c>
      <c r="X36" t="n">
        <v>1.011611</v>
      </c>
      <c r="Y36" t="n">
        <v>0.993241</v>
      </c>
      <c r="Z36" t="n">
        <v>0.996617</v>
      </c>
      <c r="AA36" t="n">
        <v>0.729213</v>
      </c>
      <c r="AB36" t="n">
        <v>1.041709</v>
      </c>
      <c r="AC36" t="n">
        <v>1.040981</v>
      </c>
      <c r="AD36" t="n">
        <v>1.023512</v>
      </c>
      <c r="AE36" t="n">
        <v>1.028827</v>
      </c>
      <c r="AF36" t="n">
        <v>1.027124</v>
      </c>
      <c r="AG36" t="n">
        <v>1.015196</v>
      </c>
      <c r="AH36" t="n">
        <v>1.024746</v>
      </c>
      <c r="AI36" t="n">
        <v>0.773464</v>
      </c>
      <c r="AJ36" t="n">
        <v>0.7105900000000001</v>
      </c>
      <c r="AK36" t="n">
        <v>1.137997</v>
      </c>
      <c r="AL36" t="n">
        <v>1.252408</v>
      </c>
      <c r="AM36" t="n">
        <v>1.22312</v>
      </c>
      <c r="AN36" t="n">
        <v>1.114934</v>
      </c>
      <c r="AO36" t="n">
        <v>1.074864</v>
      </c>
      <c r="AP36" t="n">
        <v>1.019984</v>
      </c>
      <c r="AQ36" t="n">
        <v>0.892884</v>
      </c>
      <c r="AR36" t="n">
        <v>0.942533</v>
      </c>
      <c r="AS36" t="n">
        <v>1.001276</v>
      </c>
      <c r="AT36" t="n">
        <v>1.017649</v>
      </c>
      <c r="AU36" t="n">
        <v>1.03187</v>
      </c>
      <c r="AV36" t="n">
        <v>1.030734</v>
      </c>
      <c r="AW36" t="n">
        <v>1.021302</v>
      </c>
      <c r="AX36" t="n">
        <v>1.015551</v>
      </c>
      <c r="AY36" t="n">
        <v>0.834831</v>
      </c>
      <c r="AZ36" t="n">
        <v>0.944501</v>
      </c>
      <c r="BA36" t="n">
        <v>0.966659</v>
      </c>
      <c r="BB36" t="n">
        <v>1.005156</v>
      </c>
      <c r="BC36" t="n">
        <v>1.019949</v>
      </c>
      <c r="BD36" t="n">
        <v>1.014579</v>
      </c>
      <c r="BE36" t="n">
        <v>1.030419</v>
      </c>
      <c r="BF36" t="n">
        <v>1.015122</v>
      </c>
      <c r="BG36" t="n">
        <v>0.747353</v>
      </c>
      <c r="BH36" t="n">
        <v>0.849749</v>
      </c>
      <c r="BI36" t="n">
        <v>0.955826</v>
      </c>
      <c r="BJ36" t="n">
        <v>1.008238</v>
      </c>
      <c r="BK36" t="n">
        <v>1.017082</v>
      </c>
      <c r="BL36" t="n">
        <v>1.014925</v>
      </c>
      <c r="BM36" t="n">
        <v>1.012325</v>
      </c>
      <c r="BN36" t="n">
        <v>1.001469</v>
      </c>
    </row>
    <row r="37" spans="1:66">
      <c r="A37" t="n">
        <v>26.795833</v>
      </c>
      <c r="B37" t="n">
        <v>1.116493055555556</v>
      </c>
      <c r="C37" t="n">
        <v>0.979531</v>
      </c>
      <c r="D37" t="n">
        <v>0.974227</v>
      </c>
      <c r="E37" t="n">
        <v>0.988124</v>
      </c>
      <c r="F37" t="n">
        <v>0.987164</v>
      </c>
      <c r="G37" t="n">
        <v>1.023989</v>
      </c>
      <c r="H37" t="n">
        <v>1.009819</v>
      </c>
      <c r="I37" t="n">
        <v>0.992528</v>
      </c>
      <c r="J37" t="n">
        <v>0.990239</v>
      </c>
      <c r="K37" t="n">
        <v>0.992452</v>
      </c>
      <c r="L37" t="n">
        <v>0.984156</v>
      </c>
      <c r="M37" t="n">
        <v>0.978356</v>
      </c>
      <c r="N37" t="n">
        <v>0.969022</v>
      </c>
      <c r="O37" t="n">
        <v>0.849847</v>
      </c>
      <c r="P37" t="n">
        <v>0.832383</v>
      </c>
      <c r="Q37" t="n">
        <v>0.915646</v>
      </c>
      <c r="R37" t="n">
        <v>0.905157</v>
      </c>
      <c r="S37" t="n">
        <v>0.815025</v>
      </c>
      <c r="T37" t="n">
        <v>0.8951480000000001</v>
      </c>
      <c r="U37" t="n">
        <v>0.949596</v>
      </c>
      <c r="V37" t="n">
        <v>0.980231</v>
      </c>
      <c r="W37" t="n">
        <v>0.981196</v>
      </c>
      <c r="X37" t="n">
        <v>0.991776</v>
      </c>
      <c r="Y37" t="n">
        <v>0.970706</v>
      </c>
      <c r="Z37" t="n">
        <v>0.972854</v>
      </c>
      <c r="AA37" t="n">
        <v>0.798268</v>
      </c>
      <c r="AB37" t="n">
        <v>0.967842</v>
      </c>
      <c r="AC37" t="n">
        <v>1.005473</v>
      </c>
      <c r="AD37" t="n">
        <v>0.99414</v>
      </c>
      <c r="AE37" t="n">
        <v>0.9911759999999999</v>
      </c>
      <c r="AF37" t="n">
        <v>1.005049</v>
      </c>
      <c r="AG37" t="n">
        <v>0.995982</v>
      </c>
      <c r="AH37" t="n">
        <v>1.000579</v>
      </c>
      <c r="AI37" t="n">
        <v>0.537089</v>
      </c>
      <c r="AJ37" t="n">
        <v>0.788741</v>
      </c>
      <c r="AK37" t="n">
        <v>1.195994</v>
      </c>
      <c r="AL37" t="n">
        <v>1.226256</v>
      </c>
      <c r="AM37" t="n">
        <v>1.117364</v>
      </c>
      <c r="AN37" t="n">
        <v>1.03538</v>
      </c>
      <c r="AO37" t="n">
        <v>1.007807</v>
      </c>
      <c r="AP37" t="n">
        <v>0.990049</v>
      </c>
      <c r="AQ37" t="n">
        <v>0.906725</v>
      </c>
      <c r="AR37" t="n">
        <v>0.958017</v>
      </c>
      <c r="AS37" t="n">
        <v>0.977432</v>
      </c>
      <c r="AT37" t="n">
        <v>0.988939</v>
      </c>
      <c r="AU37" t="n">
        <v>0.993193</v>
      </c>
      <c r="AV37" t="n">
        <v>0.994241</v>
      </c>
      <c r="AW37" t="n">
        <v>0.987312</v>
      </c>
      <c r="AX37" t="n">
        <v>0.978582</v>
      </c>
      <c r="AY37" t="n">
        <v>0.911956</v>
      </c>
      <c r="AZ37" t="n">
        <v>0.929393</v>
      </c>
      <c r="BA37" t="n">
        <v>0.952975</v>
      </c>
      <c r="BB37" t="n">
        <v>0.977966</v>
      </c>
      <c r="BC37" t="n">
        <v>0.992842</v>
      </c>
      <c r="BD37" t="n">
        <v>0.990141</v>
      </c>
      <c r="BE37" t="n">
        <v>0.991546</v>
      </c>
      <c r="BF37" t="n">
        <v>0.991857</v>
      </c>
      <c r="BG37" t="n">
        <v>0.626784</v>
      </c>
      <c r="BH37" t="n">
        <v>0.847715</v>
      </c>
      <c r="BI37" t="n">
        <v>0.945231</v>
      </c>
      <c r="BJ37" t="n">
        <v>0.985862</v>
      </c>
      <c r="BK37" t="n">
        <v>0.986083</v>
      </c>
      <c r="BL37" t="n">
        <v>0.98729</v>
      </c>
      <c r="BM37" t="n">
        <v>0.983258</v>
      </c>
      <c r="BN37" t="n">
        <v>0.983445</v>
      </c>
    </row>
    <row r="38" spans="1:66">
      <c r="A38" t="n">
        <v>27.045833</v>
      </c>
      <c r="B38" t="n">
        <v>1.126909722222222</v>
      </c>
      <c r="C38" t="n">
        <v>0.967296</v>
      </c>
      <c r="D38" t="n">
        <v>0.970265</v>
      </c>
      <c r="E38" t="n">
        <v>0.980584</v>
      </c>
      <c r="F38" t="n">
        <v>0.97328</v>
      </c>
      <c r="G38" t="n">
        <v>1.056071</v>
      </c>
      <c r="H38" t="n">
        <v>1.046748</v>
      </c>
      <c r="I38" t="n">
        <v>1.040108</v>
      </c>
      <c r="J38" t="n">
        <v>1.027966</v>
      </c>
      <c r="K38" t="n">
        <v>0.985998</v>
      </c>
      <c r="L38" t="n">
        <v>0.974867</v>
      </c>
      <c r="M38" t="n">
        <v>0.9716</v>
      </c>
      <c r="N38" t="n">
        <v>0.961329</v>
      </c>
      <c r="O38" t="n">
        <v>0.813859</v>
      </c>
      <c r="P38" t="n">
        <v>0.805795</v>
      </c>
      <c r="Q38" t="n">
        <v>0.907758</v>
      </c>
      <c r="R38" t="n">
        <v>0.899014</v>
      </c>
      <c r="S38" t="n">
        <v>0.789164</v>
      </c>
      <c r="T38" t="n">
        <v>0.887197</v>
      </c>
      <c r="U38" t="n">
        <v>0.932512</v>
      </c>
      <c r="V38" t="n">
        <v>0.959991</v>
      </c>
      <c r="W38" t="n">
        <v>0.971669</v>
      </c>
      <c r="X38" t="n">
        <v>0.985439</v>
      </c>
      <c r="Y38" t="n">
        <v>0.955216</v>
      </c>
      <c r="Z38" t="n">
        <v>0.968635</v>
      </c>
      <c r="AA38" t="n">
        <v>0.802627</v>
      </c>
      <c r="AB38" t="n">
        <v>0.923964</v>
      </c>
      <c r="AC38" t="n">
        <v>0.979834</v>
      </c>
      <c r="AD38" t="n">
        <v>0.966093</v>
      </c>
      <c r="AE38" t="n">
        <v>0.977766</v>
      </c>
      <c r="AF38" t="n">
        <v>0.997712</v>
      </c>
      <c r="AG38" t="n">
        <v>0.974758</v>
      </c>
      <c r="AH38" t="n">
        <v>0.992703</v>
      </c>
      <c r="AI38" t="n">
        <v>0.431078</v>
      </c>
      <c r="AJ38" t="n">
        <v>0.899708</v>
      </c>
      <c r="AK38" t="n">
        <v>1.216346</v>
      </c>
      <c r="AL38" t="n">
        <v>1.174517</v>
      </c>
      <c r="AM38" t="n">
        <v>1.057615</v>
      </c>
      <c r="AN38" t="n">
        <v>1.006405</v>
      </c>
      <c r="AO38" t="n">
        <v>0.977203</v>
      </c>
      <c r="AP38" t="n">
        <v>0.970056</v>
      </c>
      <c r="AQ38" t="n">
        <v>0.934532</v>
      </c>
      <c r="AR38" t="n">
        <v>0.9689489999999999</v>
      </c>
      <c r="AS38" t="n">
        <v>0.975722</v>
      </c>
      <c r="AT38" t="n">
        <v>0.968692</v>
      </c>
      <c r="AU38" t="n">
        <v>0.965465</v>
      </c>
      <c r="AV38" t="n">
        <v>0.9621690000000001</v>
      </c>
      <c r="AW38" t="n">
        <v>0.966761</v>
      </c>
      <c r="AX38" t="n">
        <v>0.963523</v>
      </c>
      <c r="AY38" t="n">
        <v>0.954107</v>
      </c>
      <c r="AZ38" t="n">
        <v>0.9213710000000001</v>
      </c>
      <c r="BA38" t="n">
        <v>0.9351930000000001</v>
      </c>
      <c r="BB38" t="n">
        <v>0.962737</v>
      </c>
      <c r="BC38" t="n">
        <v>0.971271</v>
      </c>
      <c r="BD38" t="n">
        <v>0.968257</v>
      </c>
      <c r="BE38" t="n">
        <v>0.972979</v>
      </c>
      <c r="BF38" t="n">
        <v>0.972599</v>
      </c>
      <c r="BG38" t="n">
        <v>0.5759840000000001</v>
      </c>
      <c r="BH38" t="n">
        <v>0.867614</v>
      </c>
      <c r="BI38" t="n">
        <v>0.9331660000000001</v>
      </c>
      <c r="BJ38" t="n">
        <v>0.974671</v>
      </c>
      <c r="BK38" t="n">
        <v>0.969743</v>
      </c>
      <c r="BL38" t="n">
        <v>0.975375</v>
      </c>
      <c r="BM38" t="n">
        <v>0.976259</v>
      </c>
      <c r="BN38" t="n">
        <v>0.965637</v>
      </c>
    </row>
    <row r="39" spans="1:66">
      <c r="A39" t="n">
        <v>27.295833</v>
      </c>
      <c r="B39" t="n">
        <v>1.137326388888889</v>
      </c>
      <c r="C39" t="n">
        <v>0.965504</v>
      </c>
      <c r="D39" t="n">
        <v>0.959091</v>
      </c>
      <c r="E39" t="n">
        <v>0.975424</v>
      </c>
      <c r="F39" t="n">
        <v>0.964187</v>
      </c>
      <c r="G39" t="n">
        <v>1.087685</v>
      </c>
      <c r="H39" t="n">
        <v>1.074137</v>
      </c>
      <c r="I39" t="n">
        <v>1.087024</v>
      </c>
      <c r="J39" t="n">
        <v>1.068604</v>
      </c>
      <c r="K39" t="n">
        <v>0.979115</v>
      </c>
      <c r="L39" t="n">
        <v>0.97116</v>
      </c>
      <c r="M39" t="n">
        <v>0.967075</v>
      </c>
      <c r="N39" t="n">
        <v>0.949505</v>
      </c>
      <c r="O39" t="n">
        <v>0.804572</v>
      </c>
      <c r="P39" t="n">
        <v>0.797105</v>
      </c>
      <c r="Q39" t="n">
        <v>0.907315</v>
      </c>
      <c r="R39" t="n">
        <v>0.907013</v>
      </c>
      <c r="S39" t="n">
        <v>0.773525</v>
      </c>
      <c r="T39" t="n">
        <v>0.886875</v>
      </c>
      <c r="U39" t="n">
        <v>0.92214</v>
      </c>
      <c r="V39" t="n">
        <v>0.950639</v>
      </c>
      <c r="W39" t="n">
        <v>0.968635</v>
      </c>
      <c r="X39" t="n">
        <v>0.980672</v>
      </c>
      <c r="Y39" t="n">
        <v>0.9557369999999999</v>
      </c>
      <c r="Z39" t="n">
        <v>0.964425</v>
      </c>
      <c r="AA39" t="n">
        <v>0.782114</v>
      </c>
      <c r="AB39" t="n">
        <v>0.913777</v>
      </c>
      <c r="AC39" t="n">
        <v>0.96558</v>
      </c>
      <c r="AD39" t="n">
        <v>0.955251</v>
      </c>
      <c r="AE39" t="n">
        <v>0.974322</v>
      </c>
      <c r="AF39" t="n">
        <v>0.985047</v>
      </c>
      <c r="AG39" t="n">
        <v>0.96727</v>
      </c>
      <c r="AH39" t="n">
        <v>0.979652</v>
      </c>
      <c r="AI39" t="n">
        <v>0.38441</v>
      </c>
      <c r="AJ39" t="n">
        <v>0.971392</v>
      </c>
      <c r="AK39" t="n">
        <v>1.218964</v>
      </c>
      <c r="AL39" t="n">
        <v>1.13612</v>
      </c>
      <c r="AM39" t="n">
        <v>1.020824</v>
      </c>
      <c r="AN39" t="n">
        <v>0.979567</v>
      </c>
      <c r="AO39" t="n">
        <v>0.9597</v>
      </c>
      <c r="AP39" t="n">
        <v>0.962023</v>
      </c>
      <c r="AQ39" t="n">
        <v>0.973388</v>
      </c>
      <c r="AR39" t="n">
        <v>0.993443</v>
      </c>
      <c r="AS39" t="n">
        <v>0.982161</v>
      </c>
      <c r="AT39" t="n">
        <v>0.963283</v>
      </c>
      <c r="AU39" t="n">
        <v>0.9526790000000001</v>
      </c>
      <c r="AV39" t="n">
        <v>0.955562</v>
      </c>
      <c r="AW39" t="n">
        <v>0.955932</v>
      </c>
      <c r="AX39" t="n">
        <v>0.948049</v>
      </c>
      <c r="AY39" t="n">
        <v>0.9493200000000001</v>
      </c>
      <c r="AZ39" t="n">
        <v>0.916232</v>
      </c>
      <c r="BA39" t="n">
        <v>0.925439</v>
      </c>
      <c r="BB39" t="n">
        <v>0.950703</v>
      </c>
      <c r="BC39" t="n">
        <v>0.952864</v>
      </c>
      <c r="BD39" t="n">
        <v>0.954894</v>
      </c>
      <c r="BE39" t="n">
        <v>0.96375</v>
      </c>
      <c r="BF39" t="n">
        <v>0.963553</v>
      </c>
      <c r="BG39" t="n">
        <v>0.563007</v>
      </c>
      <c r="BH39" t="n">
        <v>0.884345</v>
      </c>
      <c r="BI39" t="n">
        <v>0.931145</v>
      </c>
      <c r="BJ39" t="n">
        <v>0.9634200000000001</v>
      </c>
      <c r="BK39" t="n">
        <v>0.961587</v>
      </c>
      <c r="BL39" t="n">
        <v>0.968401</v>
      </c>
      <c r="BM39" t="n">
        <v>0.967185</v>
      </c>
      <c r="BN39" t="n">
        <v>0.951222</v>
      </c>
    </row>
    <row r="40" spans="1:66">
      <c r="A40" t="n">
        <v>27.546111</v>
      </c>
      <c r="B40" t="n">
        <v>1.147754629629629</v>
      </c>
      <c r="C40" t="n">
        <v>0.951628</v>
      </c>
      <c r="D40" t="n">
        <v>0.950543</v>
      </c>
      <c r="E40" t="n">
        <v>0.9663659999999999</v>
      </c>
      <c r="F40" t="n">
        <v>0.964542</v>
      </c>
      <c r="G40" t="n">
        <v>1.110251</v>
      </c>
      <c r="H40" t="n">
        <v>1.098434</v>
      </c>
      <c r="I40" t="n">
        <v>1.104363</v>
      </c>
      <c r="J40" t="n">
        <v>1.080532</v>
      </c>
      <c r="K40" t="n">
        <v>0.974066</v>
      </c>
      <c r="L40" t="n">
        <v>0.963611</v>
      </c>
      <c r="M40" t="n">
        <v>0.963682</v>
      </c>
      <c r="N40" t="n">
        <v>0.941566</v>
      </c>
      <c r="O40" t="n">
        <v>0.81132</v>
      </c>
      <c r="P40" t="n">
        <v>0.807342</v>
      </c>
      <c r="Q40" t="n">
        <v>0.922552</v>
      </c>
      <c r="R40" t="n">
        <v>0.917967</v>
      </c>
      <c r="S40" t="n">
        <v>0.776524</v>
      </c>
      <c r="T40" t="n">
        <v>0.890562</v>
      </c>
      <c r="U40" t="n">
        <v>0.929639</v>
      </c>
      <c r="V40" t="n">
        <v>0.943085</v>
      </c>
      <c r="W40" t="n">
        <v>0.968928</v>
      </c>
      <c r="X40" t="n">
        <v>0.976858</v>
      </c>
      <c r="Y40" t="n">
        <v>0.9507910000000001</v>
      </c>
      <c r="Z40" t="n">
        <v>0.960661</v>
      </c>
      <c r="AA40" t="n">
        <v>0.782359</v>
      </c>
      <c r="AB40" t="n">
        <v>0.910236</v>
      </c>
      <c r="AC40" t="n">
        <v>0.963609</v>
      </c>
      <c r="AD40" t="n">
        <v>0.951216</v>
      </c>
      <c r="AE40" t="n">
        <v>0.967268</v>
      </c>
      <c r="AF40" t="n">
        <v>0.975015</v>
      </c>
      <c r="AG40" t="n">
        <v>0.958596</v>
      </c>
      <c r="AH40" t="n">
        <v>0.974168</v>
      </c>
      <c r="AI40" t="n">
        <v>0.3565</v>
      </c>
      <c r="AJ40" t="n">
        <v>1.036179</v>
      </c>
      <c r="AK40" t="n">
        <v>1.224486</v>
      </c>
      <c r="AL40" t="n">
        <v>1.113003</v>
      </c>
      <c r="AM40" t="n">
        <v>0.999263</v>
      </c>
      <c r="AN40" t="n">
        <v>0.973226</v>
      </c>
      <c r="AO40" t="n">
        <v>0.9542079999999999</v>
      </c>
      <c r="AP40" t="n">
        <v>0.9509300000000001</v>
      </c>
      <c r="AQ40" t="n">
        <v>1.010082</v>
      </c>
      <c r="AR40" t="n">
        <v>1.008222</v>
      </c>
      <c r="AS40" t="n">
        <v>0.976015</v>
      </c>
      <c r="AT40" t="n">
        <v>0.955497</v>
      </c>
      <c r="AU40" t="n">
        <v>0.949524</v>
      </c>
      <c r="AV40" t="n">
        <v>0.948898</v>
      </c>
      <c r="AW40" t="n">
        <v>0.950038</v>
      </c>
      <c r="AX40" t="n">
        <v>0.950489</v>
      </c>
      <c r="AY40" t="n">
        <v>0.931761</v>
      </c>
      <c r="AZ40" t="n">
        <v>0.923828</v>
      </c>
      <c r="BA40" t="n">
        <v>0.930152</v>
      </c>
      <c r="BB40" t="n">
        <v>0.945164</v>
      </c>
      <c r="BC40" t="n">
        <v>0.945867</v>
      </c>
      <c r="BD40" t="n">
        <v>0.944237</v>
      </c>
      <c r="BE40" t="n">
        <v>0.955362</v>
      </c>
      <c r="BF40" t="n">
        <v>0.96031</v>
      </c>
      <c r="BG40" t="n">
        <v>0.577715</v>
      </c>
      <c r="BH40" t="n">
        <v>0.909278</v>
      </c>
      <c r="BI40" t="n">
        <v>0.934627</v>
      </c>
      <c r="BJ40" t="n">
        <v>0.957565</v>
      </c>
      <c r="BK40" t="n">
        <v>0.947786</v>
      </c>
      <c r="BL40" t="n">
        <v>0.960213</v>
      </c>
      <c r="BM40" t="n">
        <v>0.9592270000000001</v>
      </c>
      <c r="BN40" t="n">
        <v>0.94271</v>
      </c>
    </row>
    <row r="41" spans="1:66">
      <c r="A41" t="n">
        <v>27.796389</v>
      </c>
      <c r="B41" t="n">
        <v>1.15818287037037</v>
      </c>
      <c r="C41" t="n">
        <v>0.945924</v>
      </c>
      <c r="D41" t="n">
        <v>0.95079</v>
      </c>
      <c r="E41" t="n">
        <v>0.969126</v>
      </c>
      <c r="F41" t="n">
        <v>0.956185</v>
      </c>
      <c r="G41" t="n">
        <v>1.138071</v>
      </c>
      <c r="H41" t="n">
        <v>1.120318</v>
      </c>
      <c r="I41" t="n">
        <v>1.151473</v>
      </c>
      <c r="J41" t="n">
        <v>1.10758</v>
      </c>
      <c r="K41" t="n">
        <v>0.968511</v>
      </c>
      <c r="L41" t="n">
        <v>0.951222</v>
      </c>
      <c r="M41" t="n">
        <v>0.95719</v>
      </c>
      <c r="N41" t="n">
        <v>0.939186</v>
      </c>
      <c r="O41" t="n">
        <v>0.8255670000000001</v>
      </c>
      <c r="P41" t="n">
        <v>0.811415</v>
      </c>
      <c r="Q41" t="n">
        <v>0.931579</v>
      </c>
      <c r="R41" t="n">
        <v>0.924947</v>
      </c>
      <c r="S41" t="n">
        <v>0.792099</v>
      </c>
      <c r="T41" t="n">
        <v>0.900103</v>
      </c>
      <c r="U41" t="n">
        <v>0.929685</v>
      </c>
      <c r="V41" t="n">
        <v>0.939701</v>
      </c>
      <c r="W41" t="n">
        <v>0.964625</v>
      </c>
      <c r="X41" t="n">
        <v>0.970626</v>
      </c>
      <c r="Y41" t="n">
        <v>0.949491</v>
      </c>
      <c r="Z41" t="n">
        <v>0.953966</v>
      </c>
      <c r="AA41" t="n">
        <v>0.7975100000000001</v>
      </c>
      <c r="AB41" t="n">
        <v>0.923544</v>
      </c>
      <c r="AC41" t="n">
        <v>0.964091</v>
      </c>
      <c r="AD41" t="n">
        <v>0.954862</v>
      </c>
      <c r="AE41" t="n">
        <v>0.961641</v>
      </c>
      <c r="AF41" t="n">
        <v>0.964511</v>
      </c>
      <c r="AG41" t="n">
        <v>0.961353</v>
      </c>
      <c r="AH41" t="n">
        <v>0.961493</v>
      </c>
      <c r="AI41" t="n">
        <v>0.354451</v>
      </c>
      <c r="AJ41" t="n">
        <v>1.057915</v>
      </c>
      <c r="AK41" t="n">
        <v>1.217461</v>
      </c>
      <c r="AL41" t="n">
        <v>1.112059</v>
      </c>
      <c r="AM41" t="n">
        <v>0.9960869999999999</v>
      </c>
      <c r="AN41" t="n">
        <v>0.957612</v>
      </c>
      <c r="AO41" t="n">
        <v>0.953821</v>
      </c>
      <c r="AP41" t="n">
        <v>0.955734</v>
      </c>
      <c r="AQ41" t="n">
        <v>1.055937</v>
      </c>
      <c r="AR41" t="n">
        <v>1.029924</v>
      </c>
      <c r="AS41" t="n">
        <v>0.972618</v>
      </c>
      <c r="AT41" t="n">
        <v>0.955595</v>
      </c>
      <c r="AU41" t="n">
        <v>0.943743</v>
      </c>
      <c r="AV41" t="n">
        <v>0.945767</v>
      </c>
      <c r="AW41" t="n">
        <v>0.9474669999999999</v>
      </c>
      <c r="AX41" t="n">
        <v>0.953685</v>
      </c>
      <c r="AY41" t="n">
        <v>0.922946</v>
      </c>
      <c r="AZ41" t="n">
        <v>0.926414</v>
      </c>
      <c r="BA41" t="n">
        <v>0.934594</v>
      </c>
      <c r="BB41" t="n">
        <v>0.941008</v>
      </c>
      <c r="BC41" t="n">
        <v>0.940384</v>
      </c>
      <c r="BD41" t="n">
        <v>0.9384209999999999</v>
      </c>
      <c r="BE41" t="n">
        <v>0.946937</v>
      </c>
      <c r="BF41" t="n">
        <v>0.949959</v>
      </c>
      <c r="BG41" t="n">
        <v>0.605519</v>
      </c>
      <c r="BH41" t="n">
        <v>0.935093</v>
      </c>
      <c r="BI41" t="n">
        <v>0.943323</v>
      </c>
      <c r="BJ41" t="n">
        <v>0.9514010000000001</v>
      </c>
      <c r="BK41" t="n">
        <v>0.9469919999999999</v>
      </c>
      <c r="BL41" t="n">
        <v>0.949493</v>
      </c>
      <c r="BM41" t="n">
        <v>0.954227</v>
      </c>
      <c r="BN41" t="n">
        <v>0.938617</v>
      </c>
    </row>
    <row r="42" spans="1:66">
      <c r="A42" t="n">
        <v>28.046667</v>
      </c>
      <c r="B42" t="n">
        <v>1.168611111111111</v>
      </c>
      <c r="C42" t="n">
        <v>0.9512389999999999</v>
      </c>
      <c r="D42" t="n">
        <v>0.95058</v>
      </c>
      <c r="E42" t="n">
        <v>0.968777</v>
      </c>
      <c r="F42" t="n">
        <v>0.954815</v>
      </c>
      <c r="G42" t="n">
        <v>1.175532</v>
      </c>
      <c r="H42" t="n">
        <v>1.166043</v>
      </c>
      <c r="I42" t="n">
        <v>1.190782</v>
      </c>
      <c r="J42" t="n">
        <v>1.156776</v>
      </c>
      <c r="K42" t="n">
        <v>0.962575</v>
      </c>
      <c r="L42" t="n">
        <v>0.945313</v>
      </c>
      <c r="M42" t="n">
        <v>0.947398</v>
      </c>
      <c r="N42" t="n">
        <v>0.938206</v>
      </c>
      <c r="O42" t="n">
        <v>0.855199</v>
      </c>
      <c r="P42" t="n">
        <v>0.826355</v>
      </c>
      <c r="Q42" t="n">
        <v>0.943883</v>
      </c>
      <c r="R42" t="n">
        <v>0.948707</v>
      </c>
      <c r="S42" t="n">
        <v>0.809724</v>
      </c>
      <c r="T42" t="n">
        <v>0.931611</v>
      </c>
      <c r="U42" t="n">
        <v>0.952561</v>
      </c>
      <c r="V42" t="n">
        <v>0.939754</v>
      </c>
      <c r="W42" t="n">
        <v>0.97602</v>
      </c>
      <c r="X42" t="n">
        <v>0.969423</v>
      </c>
      <c r="Y42" t="n">
        <v>0.966799</v>
      </c>
      <c r="Z42" t="n">
        <v>0.953142</v>
      </c>
      <c r="AA42" t="n">
        <v>0.8090309999999999</v>
      </c>
      <c r="AB42" t="n">
        <v>0.943124</v>
      </c>
      <c r="AC42" t="n">
        <v>0.967785</v>
      </c>
      <c r="AD42" t="n">
        <v>0.949668</v>
      </c>
      <c r="AE42" t="n">
        <v>0.963259</v>
      </c>
      <c r="AF42" t="n">
        <v>0.958548</v>
      </c>
      <c r="AG42" t="n">
        <v>0.959471</v>
      </c>
      <c r="AH42" t="n">
        <v>0.96287</v>
      </c>
      <c r="AI42" t="n">
        <v>0.362532</v>
      </c>
      <c r="AJ42" t="n">
        <v>1.045371</v>
      </c>
      <c r="AK42" t="n">
        <v>1.216382</v>
      </c>
      <c r="AL42" t="n">
        <v>1.102067</v>
      </c>
      <c r="AM42" t="n">
        <v>0.9926700000000001</v>
      </c>
      <c r="AN42" t="n">
        <v>0.951731</v>
      </c>
      <c r="AO42" t="n">
        <v>0.9504010000000001</v>
      </c>
      <c r="AP42" t="n">
        <v>0.951086</v>
      </c>
      <c r="AQ42" t="n">
        <v>1.105924</v>
      </c>
      <c r="AR42" t="n">
        <v>1.04523</v>
      </c>
      <c r="AS42" t="n">
        <v>0.9759409999999999</v>
      </c>
      <c r="AT42" t="n">
        <v>0.95218</v>
      </c>
      <c r="AU42" t="n">
        <v>0.945769</v>
      </c>
      <c r="AV42" t="n">
        <v>0.947308</v>
      </c>
      <c r="AW42" t="n">
        <v>0.954996</v>
      </c>
      <c r="AX42" t="n">
        <v>0.95502</v>
      </c>
      <c r="AY42" t="n">
        <v>0.927295</v>
      </c>
      <c r="AZ42" t="n">
        <v>0.940731</v>
      </c>
      <c r="BA42" t="n">
        <v>0.941179</v>
      </c>
      <c r="BB42" t="n">
        <v>0.944265</v>
      </c>
      <c r="BC42" t="n">
        <v>0.9411079999999999</v>
      </c>
      <c r="BD42" t="n">
        <v>0.944204</v>
      </c>
      <c r="BE42" t="n">
        <v>0.955772</v>
      </c>
      <c r="BF42" t="n">
        <v>0.954373</v>
      </c>
      <c r="BG42" t="n">
        <v>0.641075</v>
      </c>
      <c r="BH42" t="n">
        <v>0.955298</v>
      </c>
      <c r="BI42" t="n">
        <v>0.963666</v>
      </c>
      <c r="BJ42" t="n">
        <v>0.9549879999999999</v>
      </c>
      <c r="BK42" t="n">
        <v>0.95362</v>
      </c>
      <c r="BL42" t="n">
        <v>0.953869</v>
      </c>
      <c r="BM42" t="n">
        <v>0.9534820000000001</v>
      </c>
      <c r="BN42" t="n">
        <v>0.940466</v>
      </c>
    </row>
    <row r="43" spans="1:66">
      <c r="A43" t="n">
        <v>28.296667</v>
      </c>
      <c r="B43" t="n">
        <v>1.179027777777778</v>
      </c>
      <c r="C43" t="n">
        <v>0.951584</v>
      </c>
      <c r="D43" t="n">
        <v>0.9523200000000001</v>
      </c>
      <c r="E43" t="n">
        <v>0.968024</v>
      </c>
      <c r="F43" t="n">
        <v>0.957265</v>
      </c>
      <c r="G43" t="n">
        <v>1.217958</v>
      </c>
      <c r="H43" t="n">
        <v>1.212552</v>
      </c>
      <c r="I43" t="n">
        <v>1.224843</v>
      </c>
      <c r="J43" t="n">
        <v>1.195817</v>
      </c>
      <c r="K43" t="n">
        <v>0.959656</v>
      </c>
      <c r="L43" t="n">
        <v>0.9679219999999999</v>
      </c>
      <c r="M43" t="n">
        <v>0.942777</v>
      </c>
      <c r="N43" t="n">
        <v>0.938119</v>
      </c>
      <c r="O43" t="n">
        <v>0.8753300000000001</v>
      </c>
      <c r="P43" t="n">
        <v>0.852725</v>
      </c>
      <c r="Q43" t="n">
        <v>0.9569569999999999</v>
      </c>
      <c r="R43" t="n">
        <v>0.972078</v>
      </c>
      <c r="S43" t="n">
        <v>0.838881</v>
      </c>
      <c r="T43" t="n">
        <v>0.967275</v>
      </c>
      <c r="U43" t="n">
        <v>0.974163</v>
      </c>
      <c r="V43" t="n">
        <v>0.945545</v>
      </c>
      <c r="W43" t="n">
        <v>0.985523</v>
      </c>
      <c r="X43" t="n">
        <v>0.9653350000000001</v>
      </c>
      <c r="Y43" t="n">
        <v>0.967633</v>
      </c>
      <c r="Z43" t="n">
        <v>0.952641</v>
      </c>
      <c r="AA43" t="n">
        <v>0.82739</v>
      </c>
      <c r="AB43" t="n">
        <v>0.956941</v>
      </c>
      <c r="AC43" t="n">
        <v>0.966846</v>
      </c>
      <c r="AD43" t="n">
        <v>0.94806</v>
      </c>
      <c r="AE43" t="n">
        <v>0.963668</v>
      </c>
      <c r="AF43" t="n">
        <v>0.960475</v>
      </c>
      <c r="AG43" t="n">
        <v>0.962021</v>
      </c>
      <c r="AH43" t="n">
        <v>0.969952</v>
      </c>
      <c r="AI43" t="n">
        <v>0.375937</v>
      </c>
      <c r="AJ43" t="n">
        <v>1.033608</v>
      </c>
      <c r="AK43" t="n">
        <v>1.215025</v>
      </c>
      <c r="AL43" t="n">
        <v>1.089951</v>
      </c>
      <c r="AM43" t="n">
        <v>0.99043</v>
      </c>
      <c r="AN43" t="n">
        <v>0.95685</v>
      </c>
      <c r="AO43" t="n">
        <v>0.949204</v>
      </c>
      <c r="AP43" t="n">
        <v>0.9546249999999999</v>
      </c>
      <c r="AQ43" t="n">
        <v>1.154727</v>
      </c>
      <c r="AR43" t="n">
        <v>1.084157</v>
      </c>
      <c r="AS43" t="n">
        <v>0.9868170000000001</v>
      </c>
      <c r="AT43" t="n">
        <v>0.953542</v>
      </c>
      <c r="AU43" t="n">
        <v>0.953669</v>
      </c>
      <c r="AV43" t="n">
        <v>0.956099</v>
      </c>
      <c r="AW43" t="n">
        <v>0.953535</v>
      </c>
      <c r="AX43" t="n">
        <v>0.945264</v>
      </c>
      <c r="AY43" t="n">
        <v>0.933095</v>
      </c>
      <c r="AZ43" t="n">
        <v>0.95673</v>
      </c>
      <c r="BA43" t="n">
        <v>0.952947</v>
      </c>
      <c r="BB43" t="n">
        <v>0.947673</v>
      </c>
      <c r="BC43" t="n">
        <v>0.943815</v>
      </c>
      <c r="BD43" t="n">
        <v>0.937792</v>
      </c>
      <c r="BE43" t="n">
        <v>0.952887</v>
      </c>
      <c r="BF43" t="n">
        <v>0.957842</v>
      </c>
      <c r="BG43" t="n">
        <v>0.672559</v>
      </c>
      <c r="BH43" t="n">
        <v>0.9670029999999999</v>
      </c>
      <c r="BI43" t="n">
        <v>0.984112</v>
      </c>
      <c r="BJ43" t="n">
        <v>0.9657790000000001</v>
      </c>
      <c r="BK43" t="n">
        <v>0.962767</v>
      </c>
      <c r="BL43" t="n">
        <v>0.9668870000000001</v>
      </c>
      <c r="BM43" t="n">
        <v>0.986026</v>
      </c>
      <c r="BN43" t="n">
        <v>0.941906</v>
      </c>
    </row>
    <row r="44" spans="1:66">
      <c r="A44" t="n">
        <v>28.546944</v>
      </c>
      <c r="B44" t="n">
        <v>1.189456018518519</v>
      </c>
      <c r="C44" t="n">
        <v>0.955242</v>
      </c>
      <c r="D44" t="n">
        <v>0.95853</v>
      </c>
      <c r="E44" t="n">
        <v>0.972269</v>
      </c>
      <c r="F44" t="n">
        <v>0.958684</v>
      </c>
      <c r="G44" t="n">
        <v>1.268237</v>
      </c>
      <c r="H44" t="n">
        <v>1.251222</v>
      </c>
      <c r="I44" t="n">
        <v>1.266849</v>
      </c>
      <c r="J44" t="n">
        <v>1.230607</v>
      </c>
      <c r="K44" t="n">
        <v>0.960368</v>
      </c>
      <c r="L44" t="n">
        <v>0.9916740000000001</v>
      </c>
      <c r="M44" t="n">
        <v>0.944226</v>
      </c>
      <c r="N44" t="n">
        <v>0.937891</v>
      </c>
      <c r="O44" t="n">
        <v>0.8973179999999999</v>
      </c>
      <c r="P44" t="n">
        <v>0.880493</v>
      </c>
      <c r="Q44" t="n">
        <v>0.980801</v>
      </c>
      <c r="R44" t="n">
        <v>0.98356</v>
      </c>
      <c r="S44" t="n">
        <v>0.87036</v>
      </c>
      <c r="T44" t="n">
        <v>0.984695</v>
      </c>
      <c r="U44" t="n">
        <v>0.977213</v>
      </c>
      <c r="V44" t="n">
        <v>0.974476</v>
      </c>
      <c r="W44" t="n">
        <v>0.998312</v>
      </c>
      <c r="X44" t="n">
        <v>0.9708639999999999</v>
      </c>
      <c r="Y44" t="n">
        <v>0.97832</v>
      </c>
      <c r="Z44" t="n">
        <v>0.993133</v>
      </c>
      <c r="AA44" t="n">
        <v>0.860547</v>
      </c>
      <c r="AB44" t="n">
        <v>0.974837</v>
      </c>
      <c r="AC44" t="n">
        <v>0.975449</v>
      </c>
      <c r="AD44" t="n">
        <v>0.951145</v>
      </c>
      <c r="AE44" t="n">
        <v>0.978201</v>
      </c>
      <c r="AF44" t="n">
        <v>0.9661690000000001</v>
      </c>
      <c r="AG44" t="n">
        <v>0.962183</v>
      </c>
      <c r="AH44" t="n">
        <v>0.966228</v>
      </c>
      <c r="AI44" t="n">
        <v>0.393096</v>
      </c>
      <c r="AJ44" t="n">
        <v>1.022452</v>
      </c>
      <c r="AK44" t="n">
        <v>1.222445</v>
      </c>
      <c r="AL44" t="n">
        <v>1.087211</v>
      </c>
      <c r="AM44" t="n">
        <v>0.993576</v>
      </c>
      <c r="AN44" t="n">
        <v>0.959504</v>
      </c>
      <c r="AO44" t="n">
        <v>0.959657</v>
      </c>
      <c r="AP44" t="n">
        <v>0.965605</v>
      </c>
      <c r="AQ44" t="n">
        <v>1.215089</v>
      </c>
      <c r="AR44" t="n">
        <v>1.121157</v>
      </c>
      <c r="AS44" t="n">
        <v>0.992063</v>
      </c>
      <c r="AT44" t="n">
        <v>0.9592309999999999</v>
      </c>
      <c r="AU44" t="n">
        <v>0.959796</v>
      </c>
      <c r="AV44" t="n">
        <v>0.953854</v>
      </c>
      <c r="AW44" t="n">
        <v>0.966813</v>
      </c>
      <c r="AX44" t="n">
        <v>0.950499</v>
      </c>
      <c r="AY44" t="n">
        <v>0.942513</v>
      </c>
      <c r="AZ44" t="n">
        <v>0.973405</v>
      </c>
      <c r="BA44" t="n">
        <v>0.969614</v>
      </c>
      <c r="BB44" t="n">
        <v>0.954075</v>
      </c>
      <c r="BC44" t="n">
        <v>0.94746</v>
      </c>
      <c r="BD44" t="n">
        <v>0.9488839999999999</v>
      </c>
      <c r="BE44" t="n">
        <v>0.95523</v>
      </c>
      <c r="BF44" t="n">
        <v>0.963515</v>
      </c>
      <c r="BG44" t="n">
        <v>0.713568</v>
      </c>
      <c r="BH44" t="n">
        <v>0.97246</v>
      </c>
      <c r="BI44" t="n">
        <v>0.994818</v>
      </c>
      <c r="BJ44" t="n">
        <v>1.002267</v>
      </c>
      <c r="BK44" t="n">
        <v>0.983003</v>
      </c>
      <c r="BL44" t="n">
        <v>1.007696</v>
      </c>
      <c r="BM44" t="n">
        <v>1.002055</v>
      </c>
      <c r="BN44" t="n">
        <v>0.9568449999999999</v>
      </c>
    </row>
    <row r="45" spans="1:66">
      <c r="A45" t="n">
        <v>28.797222</v>
      </c>
      <c r="B45" t="n">
        <v>1.199884259259259</v>
      </c>
      <c r="C45" t="n">
        <v>0.963276</v>
      </c>
      <c r="D45" t="n">
        <v>0.968073</v>
      </c>
      <c r="E45" t="n">
        <v>0.990796</v>
      </c>
      <c r="F45" t="n">
        <v>1.02459</v>
      </c>
      <c r="G45" t="n">
        <v>1.317779</v>
      </c>
      <c r="H45" t="n">
        <v>1.29133</v>
      </c>
      <c r="I45" t="n">
        <v>1.306702</v>
      </c>
      <c r="J45" t="n">
        <v>1.268634</v>
      </c>
      <c r="K45" t="n">
        <v>0.979592</v>
      </c>
      <c r="L45" t="n">
        <v>1.000251</v>
      </c>
      <c r="M45" t="n">
        <v>0.951708</v>
      </c>
      <c r="N45" t="n">
        <v>0.946812</v>
      </c>
      <c r="O45" t="n">
        <v>0.9399149999999999</v>
      </c>
      <c r="P45" t="n">
        <v>0.925088</v>
      </c>
      <c r="Q45" t="n">
        <v>0.995919</v>
      </c>
      <c r="R45" t="n">
        <v>0.999766</v>
      </c>
      <c r="S45" t="n">
        <v>0.91243</v>
      </c>
      <c r="T45" t="n">
        <v>0.999464</v>
      </c>
      <c r="U45" t="n">
        <v>1.005119</v>
      </c>
      <c r="V45" t="n">
        <v>0.995503</v>
      </c>
      <c r="W45" t="n">
        <v>1.00838</v>
      </c>
      <c r="X45" t="n">
        <v>1.012202</v>
      </c>
      <c r="Y45" t="n">
        <v>0.995962</v>
      </c>
      <c r="Z45" t="n">
        <v>1.004389</v>
      </c>
      <c r="AA45" t="n">
        <v>0.8859359999999999</v>
      </c>
      <c r="AB45" t="n">
        <v>0.989478</v>
      </c>
      <c r="AC45" t="n">
        <v>0.982742</v>
      </c>
      <c r="AD45" t="n">
        <v>0.957385</v>
      </c>
      <c r="AE45" t="n">
        <v>0.9819329999999999</v>
      </c>
      <c r="AF45" t="n">
        <v>0.971899</v>
      </c>
      <c r="AG45" t="n">
        <v>0.967051</v>
      </c>
      <c r="AH45" t="n">
        <v>0.979541</v>
      </c>
      <c r="AI45" t="n">
        <v>0.43968</v>
      </c>
      <c r="AJ45" t="n">
        <v>1.021973</v>
      </c>
      <c r="AK45" t="n">
        <v>1.225558</v>
      </c>
      <c r="AL45" t="n">
        <v>1.089551</v>
      </c>
      <c r="AM45" t="n">
        <v>1.008543</v>
      </c>
      <c r="AN45" t="n">
        <v>0.966449</v>
      </c>
      <c r="AO45" t="n">
        <v>0.961913</v>
      </c>
      <c r="AP45" t="n">
        <v>0.974475</v>
      </c>
      <c r="AQ45" t="n">
        <v>1.275822</v>
      </c>
      <c r="AR45" t="n">
        <v>1.143068</v>
      </c>
      <c r="AS45" t="n">
        <v>1.004781</v>
      </c>
      <c r="AT45" t="n">
        <v>0.965123</v>
      </c>
      <c r="AU45" t="n">
        <v>0.96408</v>
      </c>
      <c r="AV45" t="n">
        <v>0.973373</v>
      </c>
      <c r="AW45" t="n">
        <v>0.970804</v>
      </c>
      <c r="AX45" t="n">
        <v>0.9615320000000001</v>
      </c>
      <c r="AY45" t="n">
        <v>0.965987</v>
      </c>
      <c r="AZ45" t="n">
        <v>0.988409</v>
      </c>
      <c r="BA45" t="n">
        <v>1.004333</v>
      </c>
      <c r="BB45" t="n">
        <v>0.959304</v>
      </c>
      <c r="BC45" t="n">
        <v>0.952878</v>
      </c>
      <c r="BD45" t="n">
        <v>0.952253</v>
      </c>
      <c r="BE45" t="n">
        <v>0.967214</v>
      </c>
      <c r="BF45" t="n">
        <v>0.972392</v>
      </c>
      <c r="BG45" t="n">
        <v>0.743235</v>
      </c>
      <c r="BH45" t="n">
        <v>0.991652</v>
      </c>
      <c r="BI45" t="n">
        <v>1.016982</v>
      </c>
      <c r="BJ45" t="n">
        <v>1.02593</v>
      </c>
      <c r="BK45" t="n">
        <v>1.033168</v>
      </c>
      <c r="BL45" t="n">
        <v>1.01611</v>
      </c>
      <c r="BM45" t="n">
        <v>1.001705</v>
      </c>
      <c r="BN45" t="n">
        <v>0.980988</v>
      </c>
    </row>
    <row r="46" spans="1:66">
      <c r="A46" t="n">
        <v>29.047222</v>
      </c>
      <c r="B46" t="n">
        <v>1.210300925925926</v>
      </c>
      <c r="C46" t="n">
        <v>0.976953</v>
      </c>
      <c r="D46" t="n">
        <v>0.997039</v>
      </c>
      <c r="E46" t="n">
        <v>1.044493</v>
      </c>
      <c r="F46" t="n">
        <v>1.026967</v>
      </c>
      <c r="G46" t="n">
        <v>1.358465</v>
      </c>
      <c r="H46" t="n">
        <v>1.33208</v>
      </c>
      <c r="I46" t="n">
        <v>1.347072</v>
      </c>
      <c r="J46" t="n">
        <v>1.309507</v>
      </c>
      <c r="K46" t="n">
        <v>1.01273</v>
      </c>
      <c r="L46" t="n">
        <v>1.020705</v>
      </c>
      <c r="M46" t="n">
        <v>0.955924</v>
      </c>
      <c r="N46" t="n">
        <v>0.978064</v>
      </c>
      <c r="O46" t="n">
        <v>0.981958</v>
      </c>
      <c r="P46" t="n">
        <v>0.951215</v>
      </c>
      <c r="Q46" t="n">
        <v>1.012431</v>
      </c>
      <c r="R46" t="n">
        <v>1.019282</v>
      </c>
      <c r="S46" t="n">
        <v>0.942365</v>
      </c>
      <c r="T46" t="n">
        <v>1.009216</v>
      </c>
      <c r="U46" t="n">
        <v>1.011065</v>
      </c>
      <c r="V46" t="n">
        <v>1.008788</v>
      </c>
      <c r="W46" t="n">
        <v>1.023141</v>
      </c>
      <c r="X46" t="n">
        <v>1.040671</v>
      </c>
      <c r="Y46" t="n">
        <v>1.013267</v>
      </c>
      <c r="Z46" t="n">
        <v>1.01115</v>
      </c>
      <c r="AA46" t="n">
        <v>0.920214</v>
      </c>
      <c r="AB46" t="n">
        <v>1.012086</v>
      </c>
      <c r="AC46" t="n">
        <v>0.992133</v>
      </c>
      <c r="AD46" t="n">
        <v>0.963257</v>
      </c>
      <c r="AE46" t="n">
        <v>0.988296</v>
      </c>
      <c r="AF46" t="n">
        <v>0.9774389999999999</v>
      </c>
      <c r="AG46" t="n">
        <v>0.977021</v>
      </c>
      <c r="AH46" t="n">
        <v>0.989002</v>
      </c>
      <c r="AI46" t="n">
        <v>0.479034</v>
      </c>
      <c r="AJ46" t="n">
        <v>1.02283</v>
      </c>
      <c r="AK46" t="n">
        <v>1.227162</v>
      </c>
      <c r="AL46" t="n">
        <v>1.094829</v>
      </c>
      <c r="AM46" t="n">
        <v>1.008752</v>
      </c>
      <c r="AN46" t="n">
        <v>0.967848</v>
      </c>
      <c r="AO46" t="n">
        <v>0.969396</v>
      </c>
      <c r="AP46" t="n">
        <v>0.982785</v>
      </c>
      <c r="AQ46" t="n">
        <v>1.343563</v>
      </c>
      <c r="AR46" t="n">
        <v>1.163289</v>
      </c>
      <c r="AS46" t="n">
        <v>1.016589</v>
      </c>
      <c r="AT46" t="n">
        <v>0.976129</v>
      </c>
      <c r="AU46" t="n">
        <v>0.969211</v>
      </c>
      <c r="AV46" t="n">
        <v>0.984897</v>
      </c>
      <c r="AW46" t="n">
        <v>0.989165</v>
      </c>
      <c r="AX46" t="n">
        <v>0.972373</v>
      </c>
      <c r="AY46" t="n">
        <v>0.982873</v>
      </c>
      <c r="AZ46" t="n">
        <v>0.998157</v>
      </c>
      <c r="BA46" t="n">
        <v>1.014216</v>
      </c>
      <c r="BB46" t="n">
        <v>0.972154</v>
      </c>
      <c r="BC46" t="n">
        <v>0.965838</v>
      </c>
      <c r="BD46" t="n">
        <v>0.965487</v>
      </c>
      <c r="BE46" t="n">
        <v>0.972263</v>
      </c>
      <c r="BF46" t="n">
        <v>0.983939</v>
      </c>
      <c r="BG46" t="n">
        <v>0.769716</v>
      </c>
      <c r="BH46" t="n">
        <v>1.011069</v>
      </c>
      <c r="BI46" t="n">
        <v>1.030734</v>
      </c>
      <c r="BJ46" t="n">
        <v>1.030807</v>
      </c>
      <c r="BK46" t="n">
        <v>1.032937</v>
      </c>
      <c r="BL46" t="n">
        <v>1.024764</v>
      </c>
      <c r="BM46" t="n">
        <v>1.027246</v>
      </c>
      <c r="BN46" t="n">
        <v>1.018316</v>
      </c>
    </row>
    <row r="47" spans="1:66">
      <c r="A47" t="n">
        <v>29.2975</v>
      </c>
      <c r="B47" t="n">
        <v>1.220729166666667</v>
      </c>
      <c r="C47" t="n">
        <v>0.991514</v>
      </c>
      <c r="D47" t="n">
        <v>1.038964</v>
      </c>
      <c r="E47" t="n">
        <v>1.038029</v>
      </c>
      <c r="F47" t="n">
        <v>1.022079</v>
      </c>
      <c r="G47" t="n">
        <v>1.396313</v>
      </c>
      <c r="H47" t="n">
        <v>1.377872</v>
      </c>
      <c r="I47" t="n">
        <v>1.388679</v>
      </c>
      <c r="J47" t="n">
        <v>1.348263</v>
      </c>
      <c r="K47" t="n">
        <v>1.014278</v>
      </c>
      <c r="L47" t="n">
        <v>1.027328</v>
      </c>
      <c r="M47" t="n">
        <v>0.961642</v>
      </c>
      <c r="N47" t="n">
        <v>1.008977</v>
      </c>
      <c r="O47" t="n">
        <v>1.00501</v>
      </c>
      <c r="P47" t="n">
        <v>0.960488</v>
      </c>
      <c r="Q47" t="n">
        <v>1.032031</v>
      </c>
      <c r="R47" t="n">
        <v>1.033166</v>
      </c>
      <c r="S47" t="n">
        <v>0.954088</v>
      </c>
      <c r="T47" t="n">
        <v>1.019</v>
      </c>
      <c r="U47" t="n">
        <v>1.037774</v>
      </c>
      <c r="V47" t="n">
        <v>1.029789</v>
      </c>
      <c r="W47" t="n">
        <v>1.040027</v>
      </c>
      <c r="X47" t="n">
        <v>1.051185</v>
      </c>
      <c r="Y47" t="n">
        <v>1.030492</v>
      </c>
      <c r="Z47" t="n">
        <v>1.034894</v>
      </c>
      <c r="AA47" t="n">
        <v>0.940314</v>
      </c>
      <c r="AB47" t="n">
        <v>1.024785</v>
      </c>
      <c r="AC47" t="n">
        <v>1.013854</v>
      </c>
      <c r="AD47" t="n">
        <v>0.96649</v>
      </c>
      <c r="AE47" t="n">
        <v>0.992996</v>
      </c>
      <c r="AF47" t="n">
        <v>0.98089</v>
      </c>
      <c r="AG47" t="n">
        <v>0.979042</v>
      </c>
      <c r="AH47" t="n">
        <v>0.998246</v>
      </c>
      <c r="AI47" t="n">
        <v>0.540319</v>
      </c>
      <c r="AJ47" t="n">
        <v>1.023339</v>
      </c>
      <c r="AK47" t="n">
        <v>1.227277</v>
      </c>
      <c r="AL47" t="n">
        <v>1.098849</v>
      </c>
      <c r="AM47" t="n">
        <v>1.015048</v>
      </c>
      <c r="AN47" t="n">
        <v>0.978124</v>
      </c>
      <c r="AO47" t="n">
        <v>0.980024</v>
      </c>
      <c r="AP47" t="n">
        <v>0.984766</v>
      </c>
      <c r="AQ47" t="n">
        <v>1.418432</v>
      </c>
      <c r="AR47" t="n">
        <v>1.185554</v>
      </c>
      <c r="AS47" t="n">
        <v>1.042326</v>
      </c>
      <c r="AT47" t="n">
        <v>0.981899</v>
      </c>
      <c r="AU47" t="n">
        <v>0.984706</v>
      </c>
      <c r="AV47" t="n">
        <v>0.992537</v>
      </c>
      <c r="AW47" t="n">
        <v>0.994588</v>
      </c>
      <c r="AX47" t="n">
        <v>0.985622</v>
      </c>
      <c r="AY47" t="n">
        <v>1.005925</v>
      </c>
      <c r="AZ47" t="n">
        <v>1.018458</v>
      </c>
      <c r="BA47" t="n">
        <v>1.024612</v>
      </c>
      <c r="BB47" t="n">
        <v>0.979712</v>
      </c>
      <c r="BC47" t="n">
        <v>0.9811839999999999</v>
      </c>
      <c r="BD47" t="n">
        <v>0.980095</v>
      </c>
      <c r="BE47" t="n">
        <v>0.986391</v>
      </c>
      <c r="BF47" t="n">
        <v>0.994649</v>
      </c>
      <c r="BG47" t="n">
        <v>0.794747</v>
      </c>
      <c r="BH47" t="n">
        <v>1.033308</v>
      </c>
      <c r="BI47" t="n">
        <v>1.045769</v>
      </c>
      <c r="BJ47" t="n">
        <v>1.054179</v>
      </c>
      <c r="BK47" t="n">
        <v>1.047208</v>
      </c>
      <c r="BL47" t="n">
        <v>1.047017</v>
      </c>
      <c r="BM47" t="n">
        <v>1.04172</v>
      </c>
      <c r="BN47" t="n">
        <v>1.023027</v>
      </c>
    </row>
    <row r="48" spans="1:66">
      <c r="A48" t="n">
        <v>29.5475</v>
      </c>
      <c r="B48" t="n">
        <v>1.231145833333333</v>
      </c>
      <c r="C48" t="n">
        <v>1.012371</v>
      </c>
      <c r="D48" t="n">
        <v>1.041255</v>
      </c>
      <c r="E48" t="n">
        <v>1.030623</v>
      </c>
      <c r="F48" t="n">
        <v>1.029449</v>
      </c>
      <c r="G48" t="n">
        <v>1.432003</v>
      </c>
      <c r="H48" t="n">
        <v>1.418135</v>
      </c>
      <c r="I48" t="n">
        <v>1.428232</v>
      </c>
      <c r="J48" t="n">
        <v>1.392971</v>
      </c>
      <c r="K48" t="n">
        <v>1.033465</v>
      </c>
      <c r="L48" t="n">
        <v>1.040271</v>
      </c>
      <c r="M48" t="n">
        <v>0.977765</v>
      </c>
      <c r="N48" t="n">
        <v>1.009841</v>
      </c>
      <c r="O48" t="n">
        <v>1.006406</v>
      </c>
      <c r="P48" t="n">
        <v>0.961109</v>
      </c>
      <c r="Q48" t="n">
        <v>1.0575</v>
      </c>
      <c r="R48" t="n">
        <v>1.048526</v>
      </c>
      <c r="S48" t="n">
        <v>0.959764</v>
      </c>
      <c r="T48" t="n">
        <v>1.030125</v>
      </c>
      <c r="U48" t="n">
        <v>1.053474</v>
      </c>
      <c r="V48" t="n">
        <v>1.033997</v>
      </c>
      <c r="W48" t="n">
        <v>1.048093</v>
      </c>
      <c r="X48" t="n">
        <v>1.072409</v>
      </c>
      <c r="Y48" t="n">
        <v>1.043006</v>
      </c>
      <c r="Z48" t="n">
        <v>1.045779</v>
      </c>
      <c r="AA48" t="n">
        <v>0.95549</v>
      </c>
      <c r="AB48" t="n">
        <v>1.041314</v>
      </c>
      <c r="AC48" t="n">
        <v>1.040211</v>
      </c>
      <c r="AD48" t="n">
        <v>0.974549</v>
      </c>
      <c r="AE48" t="n">
        <v>1.003758</v>
      </c>
      <c r="AF48" t="n">
        <v>0.995086</v>
      </c>
      <c r="AG48" t="n">
        <v>0.98911</v>
      </c>
      <c r="AH48" t="n">
        <v>0.999422</v>
      </c>
      <c r="AI48" t="n">
        <v>0.57919</v>
      </c>
      <c r="AJ48" t="n">
        <v>1.033379</v>
      </c>
      <c r="AK48" t="n">
        <v>1.22978</v>
      </c>
      <c r="AL48" t="n">
        <v>1.10136</v>
      </c>
      <c r="AM48" t="n">
        <v>1.03154</v>
      </c>
      <c r="AN48" t="n">
        <v>0.990089</v>
      </c>
      <c r="AO48" t="n">
        <v>0.989378</v>
      </c>
      <c r="AP48" t="n">
        <v>1.00382</v>
      </c>
      <c r="AQ48" t="n">
        <v>1.470846</v>
      </c>
      <c r="AR48" t="n">
        <v>1.212855</v>
      </c>
      <c r="AS48" t="n">
        <v>1.062371</v>
      </c>
      <c r="AT48" t="n">
        <v>0.9905659999999999</v>
      </c>
      <c r="AU48" t="n">
        <v>0.996962</v>
      </c>
      <c r="AV48" t="n">
        <v>1.002801</v>
      </c>
      <c r="AW48" t="n">
        <v>1.002062</v>
      </c>
      <c r="AX48" t="n">
        <v>0.9912840000000001</v>
      </c>
      <c r="AY48" t="n">
        <v>1.014691</v>
      </c>
      <c r="AZ48" t="n">
        <v>1.034128</v>
      </c>
      <c r="BA48" t="n">
        <v>1.01359</v>
      </c>
      <c r="BB48" t="n">
        <v>0.982551</v>
      </c>
      <c r="BC48" t="n">
        <v>0.991228</v>
      </c>
      <c r="BD48" t="n">
        <v>0.991656</v>
      </c>
      <c r="BE48" t="n">
        <v>0.989509</v>
      </c>
      <c r="BF48" t="n">
        <v>1.011394</v>
      </c>
      <c r="BG48" t="n">
        <v>0.801466</v>
      </c>
      <c r="BH48" t="n">
        <v>1.058022</v>
      </c>
      <c r="BI48" t="n">
        <v>1.060929</v>
      </c>
      <c r="BJ48" t="n">
        <v>1.067679</v>
      </c>
      <c r="BK48" t="n">
        <v>1.071048</v>
      </c>
      <c r="BL48" t="n">
        <v>1.060886</v>
      </c>
      <c r="BM48" t="n">
        <v>1.057762</v>
      </c>
      <c r="BN48" t="n">
        <v>1.032476</v>
      </c>
    </row>
    <row r="49" spans="1:66">
      <c r="A49" t="n">
        <v>29.7975</v>
      </c>
      <c r="B49" t="n">
        <v>1.2415625</v>
      </c>
      <c r="C49" t="n">
        <v>1.030556</v>
      </c>
      <c r="D49" t="n">
        <v>1.070365</v>
      </c>
      <c r="E49" t="n">
        <v>1.052891</v>
      </c>
      <c r="F49" t="n">
        <v>1.057584</v>
      </c>
      <c r="G49" t="n">
        <v>1.471582</v>
      </c>
      <c r="H49" t="n">
        <v>1.460698</v>
      </c>
      <c r="I49" t="n">
        <v>1.475552</v>
      </c>
      <c r="J49" t="n">
        <v>1.435509</v>
      </c>
      <c r="K49" t="n">
        <v>1.053752</v>
      </c>
      <c r="L49" t="n">
        <v>1.057331</v>
      </c>
      <c r="M49" t="n">
        <v>1.00107</v>
      </c>
      <c r="N49" t="n">
        <v>1.034023</v>
      </c>
      <c r="O49" t="n">
        <v>1.010728</v>
      </c>
      <c r="P49" t="n">
        <v>0.959627</v>
      </c>
      <c r="Q49" t="n">
        <v>1.082569</v>
      </c>
      <c r="R49" t="n">
        <v>1.075514</v>
      </c>
      <c r="S49" t="n">
        <v>0.967853</v>
      </c>
      <c r="T49" t="n">
        <v>1.054995</v>
      </c>
      <c r="U49" t="n">
        <v>1.067727</v>
      </c>
      <c r="V49" t="n">
        <v>1.048745</v>
      </c>
      <c r="W49" t="n">
        <v>1.061529</v>
      </c>
      <c r="X49" t="n">
        <v>1.079517</v>
      </c>
      <c r="Y49" t="n">
        <v>1.059549</v>
      </c>
      <c r="Z49" t="n">
        <v>1.067561</v>
      </c>
      <c r="AA49" t="n">
        <v>0.9652579999999999</v>
      </c>
      <c r="AB49" t="n">
        <v>1.064597</v>
      </c>
      <c r="AC49" t="n">
        <v>1.051671</v>
      </c>
      <c r="AD49" t="n">
        <v>0.9785199999999999</v>
      </c>
      <c r="AE49" t="n">
        <v>1.017406</v>
      </c>
      <c r="AF49" t="n">
        <v>0.99993</v>
      </c>
      <c r="AG49" t="n">
        <v>0.999744</v>
      </c>
      <c r="AH49" t="n">
        <v>1.009977</v>
      </c>
      <c r="AI49" t="n">
        <v>0.594423</v>
      </c>
      <c r="AJ49" t="n">
        <v>1.026561</v>
      </c>
      <c r="AK49" t="n">
        <v>1.232566</v>
      </c>
      <c r="AL49" t="n">
        <v>1.108986</v>
      </c>
      <c r="AM49" t="n">
        <v>1.036176</v>
      </c>
      <c r="AN49" t="n">
        <v>0.992323</v>
      </c>
      <c r="AO49" t="n">
        <v>0.999852</v>
      </c>
      <c r="AP49" t="n">
        <v>1.004401</v>
      </c>
      <c r="AQ49" t="n">
        <v>1.536209</v>
      </c>
      <c r="AR49" t="n">
        <v>1.234019</v>
      </c>
      <c r="AS49" t="n">
        <v>1.080167</v>
      </c>
      <c r="AT49" t="n">
        <v>1.003943</v>
      </c>
      <c r="AU49" t="n">
        <v>0.999431</v>
      </c>
      <c r="AV49" t="n">
        <v>1.015625</v>
      </c>
      <c r="AW49" t="n">
        <v>1.014006</v>
      </c>
      <c r="AX49" t="n">
        <v>0.99956</v>
      </c>
      <c r="AY49" t="n">
        <v>1.017207</v>
      </c>
      <c r="AZ49" t="n">
        <v>1.056742</v>
      </c>
      <c r="BA49" t="n">
        <v>1.015335</v>
      </c>
      <c r="BB49" t="n">
        <v>0.9929829999999999</v>
      </c>
      <c r="BC49" t="n">
        <v>1.004189</v>
      </c>
      <c r="BD49" t="n">
        <v>1.002918</v>
      </c>
      <c r="BE49" t="n">
        <v>1.004264</v>
      </c>
      <c r="BF49" t="n">
        <v>1.0209</v>
      </c>
      <c r="BG49" t="n">
        <v>0.797323</v>
      </c>
      <c r="BH49" t="n">
        <v>1.069352</v>
      </c>
      <c r="BI49" t="n">
        <v>1.075112</v>
      </c>
      <c r="BJ49" t="n">
        <v>1.082688</v>
      </c>
      <c r="BK49" t="n">
        <v>1.088256</v>
      </c>
      <c r="BL49" t="n">
        <v>1.07</v>
      </c>
      <c r="BM49" t="n">
        <v>1.079346</v>
      </c>
      <c r="BN49" t="n">
        <v>1.055776</v>
      </c>
    </row>
    <row r="50" spans="1:66">
      <c r="A50" t="n">
        <v>30.047778</v>
      </c>
      <c r="B50" t="n">
        <v>1.251990740740741</v>
      </c>
      <c r="C50" t="n">
        <v>1.052729</v>
      </c>
      <c r="D50" t="n">
        <v>1.080493</v>
      </c>
      <c r="E50" t="n">
        <v>1.073505</v>
      </c>
      <c r="F50" t="n">
        <v>1.061777</v>
      </c>
      <c r="G50" t="n">
        <v>1.512245</v>
      </c>
      <c r="H50" t="n">
        <v>1.500815</v>
      </c>
      <c r="I50" t="n">
        <v>1.522705</v>
      </c>
      <c r="J50" t="n">
        <v>1.470671</v>
      </c>
      <c r="K50" t="n">
        <v>1.063387</v>
      </c>
      <c r="L50" t="n">
        <v>1.064935</v>
      </c>
      <c r="M50" t="n">
        <v>1.021703</v>
      </c>
      <c r="N50" t="n">
        <v>1.047789</v>
      </c>
      <c r="O50" t="n">
        <v>1.023513</v>
      </c>
      <c r="P50" t="n">
        <v>0.9715549999999999</v>
      </c>
      <c r="Q50" t="n">
        <v>1.093776</v>
      </c>
      <c r="R50" t="n">
        <v>1.09354</v>
      </c>
      <c r="S50" t="n">
        <v>0.974463</v>
      </c>
      <c r="T50" t="n">
        <v>1.070637</v>
      </c>
      <c r="U50" t="n">
        <v>1.082909</v>
      </c>
      <c r="V50" t="n">
        <v>1.061826</v>
      </c>
      <c r="W50" t="n">
        <v>1.073213</v>
      </c>
      <c r="X50" t="n">
        <v>1.095155</v>
      </c>
      <c r="Y50" t="n">
        <v>1.063801</v>
      </c>
      <c r="Z50" t="n">
        <v>1.082881</v>
      </c>
      <c r="AA50" t="n">
        <v>0.9764080000000001</v>
      </c>
      <c r="AB50" t="n">
        <v>1.087286</v>
      </c>
      <c r="AC50" t="n">
        <v>1.069439</v>
      </c>
      <c r="AD50" t="n">
        <v>0.990542</v>
      </c>
      <c r="AE50" t="n">
        <v>1.024384</v>
      </c>
      <c r="AF50" t="n">
        <v>1.008668</v>
      </c>
      <c r="AG50" t="n">
        <v>1.005883</v>
      </c>
      <c r="AH50" t="n">
        <v>1.023007</v>
      </c>
      <c r="AI50" t="n">
        <v>0.607819</v>
      </c>
      <c r="AJ50" t="n">
        <v>1.024386</v>
      </c>
      <c r="AK50" t="n">
        <v>1.231734</v>
      </c>
      <c r="AL50" t="n">
        <v>1.11297</v>
      </c>
      <c r="AM50" t="n">
        <v>1.043725</v>
      </c>
      <c r="AN50" t="n">
        <v>1.005108</v>
      </c>
      <c r="AO50" t="n">
        <v>1.018505</v>
      </c>
      <c r="AP50" t="n">
        <v>1.015144</v>
      </c>
      <c r="AQ50" t="n">
        <v>1.599837</v>
      </c>
      <c r="AR50" t="n">
        <v>1.256968</v>
      </c>
      <c r="AS50" t="n">
        <v>1.095079</v>
      </c>
      <c r="AT50" t="n">
        <v>1.017126</v>
      </c>
      <c r="AU50" t="n">
        <v>1.012658</v>
      </c>
      <c r="AV50" t="n">
        <v>1.032382</v>
      </c>
      <c r="AW50" t="n">
        <v>1.03183</v>
      </c>
      <c r="AX50" t="n">
        <v>1.011272</v>
      </c>
      <c r="AY50" t="n">
        <v>1.024835</v>
      </c>
      <c r="AZ50" t="n">
        <v>1.078296</v>
      </c>
      <c r="BA50" t="n">
        <v>1.039659</v>
      </c>
      <c r="BB50" t="n">
        <v>1.0091</v>
      </c>
      <c r="BC50" t="n">
        <v>1.02107</v>
      </c>
      <c r="BD50" t="n">
        <v>1.02355</v>
      </c>
      <c r="BE50" t="n">
        <v>1.018152</v>
      </c>
      <c r="BF50" t="n">
        <v>1.033918</v>
      </c>
      <c r="BG50" t="n">
        <v>0.787291</v>
      </c>
      <c r="BH50" t="n">
        <v>1.074248</v>
      </c>
      <c r="BI50" t="n">
        <v>1.087056</v>
      </c>
      <c r="BJ50" t="n">
        <v>1.103025</v>
      </c>
      <c r="BK50" t="n">
        <v>1.10308</v>
      </c>
      <c r="BL50" t="n">
        <v>1.083894</v>
      </c>
      <c r="BM50" t="n">
        <v>1.08976</v>
      </c>
      <c r="BN50" t="n">
        <v>1.072578</v>
      </c>
    </row>
    <row r="51" spans="1:66">
      <c r="A51" t="n">
        <v>30.297778</v>
      </c>
      <c r="B51" t="n">
        <v>1.262407407407407</v>
      </c>
      <c r="C51" t="n">
        <v>1.072006</v>
      </c>
      <c r="D51" t="n">
        <v>1.089665</v>
      </c>
      <c r="E51" t="n">
        <v>1.093668</v>
      </c>
      <c r="F51" t="n">
        <v>1.078671</v>
      </c>
      <c r="G51" t="n">
        <v>1.548715</v>
      </c>
      <c r="H51" t="n">
        <v>1.536959</v>
      </c>
      <c r="I51" t="n">
        <v>1.568314</v>
      </c>
      <c r="J51" t="n">
        <v>1.509448</v>
      </c>
      <c r="K51" t="n">
        <v>1.070674</v>
      </c>
      <c r="L51" t="n">
        <v>1.069108</v>
      </c>
      <c r="M51" t="n">
        <v>1.056739</v>
      </c>
      <c r="N51" t="n">
        <v>1.06169</v>
      </c>
      <c r="O51" t="n">
        <v>1.031395</v>
      </c>
      <c r="P51" t="n">
        <v>0.99212</v>
      </c>
      <c r="Q51" t="n">
        <v>1.105883</v>
      </c>
      <c r="R51" t="n">
        <v>1.105632</v>
      </c>
      <c r="S51" t="n">
        <v>1.008503</v>
      </c>
      <c r="T51" t="n">
        <v>1.08588</v>
      </c>
      <c r="U51" t="n">
        <v>1.0988</v>
      </c>
      <c r="V51" t="n">
        <v>1.071666</v>
      </c>
      <c r="W51" t="n">
        <v>1.091285</v>
      </c>
      <c r="X51" t="n">
        <v>1.108367</v>
      </c>
      <c r="Y51" t="n">
        <v>1.082837</v>
      </c>
      <c r="Z51" t="n">
        <v>1.09494</v>
      </c>
      <c r="AA51" t="n">
        <v>0.978102</v>
      </c>
      <c r="AB51" t="n">
        <v>1.109779</v>
      </c>
      <c r="AC51" t="n">
        <v>1.088906</v>
      </c>
      <c r="AD51" t="n">
        <v>0.997181</v>
      </c>
      <c r="AE51" t="n">
        <v>1.034747</v>
      </c>
      <c r="AF51" t="n">
        <v>1.01149</v>
      </c>
      <c r="AG51" t="n">
        <v>1.014768</v>
      </c>
      <c r="AH51" t="n">
        <v>1.030161</v>
      </c>
      <c r="AI51" t="n">
        <v>0.602789</v>
      </c>
      <c r="AJ51" t="n">
        <v>1.012341</v>
      </c>
      <c r="AK51" t="n">
        <v>1.235395</v>
      </c>
      <c r="AL51" t="n">
        <v>1.115596</v>
      </c>
      <c r="AM51" t="n">
        <v>1.05878</v>
      </c>
      <c r="AN51" t="n">
        <v>1.016132</v>
      </c>
      <c r="AO51" t="n">
        <v>1.026743</v>
      </c>
      <c r="AP51" t="n">
        <v>1.020702</v>
      </c>
      <c r="AQ51" t="n">
        <v>1.669865</v>
      </c>
      <c r="AR51" t="n">
        <v>1.302796</v>
      </c>
      <c r="AS51" t="n">
        <v>1.109048</v>
      </c>
      <c r="AT51" t="n">
        <v>1.018749</v>
      </c>
      <c r="AU51" t="n">
        <v>1.019789</v>
      </c>
      <c r="AV51" t="n">
        <v>1.038314</v>
      </c>
      <c r="AW51" t="n">
        <v>1.038536</v>
      </c>
      <c r="AX51" t="n">
        <v>1.018463</v>
      </c>
      <c r="AY51" t="n">
        <v>1.037418</v>
      </c>
      <c r="AZ51" t="n">
        <v>1.092698</v>
      </c>
      <c r="BA51" t="n">
        <v>1.056527</v>
      </c>
      <c r="BB51" t="n">
        <v>1.014651</v>
      </c>
      <c r="BC51" t="n">
        <v>1.035571</v>
      </c>
      <c r="BD51" t="n">
        <v>1.042625</v>
      </c>
      <c r="BE51" t="n">
        <v>1.034337</v>
      </c>
      <c r="BF51" t="n">
        <v>1.049084</v>
      </c>
      <c r="BG51" t="n">
        <v>0.782547</v>
      </c>
      <c r="BH51" t="n">
        <v>1.084814</v>
      </c>
      <c r="BI51" t="n">
        <v>1.102192</v>
      </c>
      <c r="BJ51" t="n">
        <v>1.113694</v>
      </c>
      <c r="BK51" t="n">
        <v>1.12039</v>
      </c>
      <c r="BL51" t="n">
        <v>1.099655</v>
      </c>
      <c r="BM51" t="n">
        <v>1.105226</v>
      </c>
      <c r="BN51" t="n">
        <v>1.094247</v>
      </c>
    </row>
    <row r="52" spans="1:66">
      <c r="A52" t="n">
        <v>30.548333</v>
      </c>
      <c r="B52" t="n">
        <v>1.272847222222222</v>
      </c>
      <c r="C52" t="n">
        <v>1.078632</v>
      </c>
      <c r="D52" t="n">
        <v>1.100944</v>
      </c>
      <c r="E52" t="n">
        <v>1.111001</v>
      </c>
      <c r="F52" t="n">
        <v>1.09772</v>
      </c>
      <c r="G52" t="n">
        <v>1.591686</v>
      </c>
      <c r="H52" t="n">
        <v>1.574343</v>
      </c>
      <c r="I52" t="n">
        <v>1.61048</v>
      </c>
      <c r="J52" t="n">
        <v>1.551965</v>
      </c>
      <c r="K52" t="n">
        <v>1.082618</v>
      </c>
      <c r="L52" t="n">
        <v>1.076943</v>
      </c>
      <c r="M52" t="n">
        <v>1.079539</v>
      </c>
      <c r="N52" t="n">
        <v>1.075672</v>
      </c>
      <c r="O52" t="n">
        <v>1.044818</v>
      </c>
      <c r="P52" t="n">
        <v>1.026644</v>
      </c>
      <c r="Q52" t="n">
        <v>1.11942</v>
      </c>
      <c r="R52" t="n">
        <v>1.124047</v>
      </c>
      <c r="S52" t="n">
        <v>1.017927</v>
      </c>
      <c r="T52" t="n">
        <v>1.096171</v>
      </c>
      <c r="U52" t="n">
        <v>1.107044</v>
      </c>
      <c r="V52" t="n">
        <v>1.092457</v>
      </c>
      <c r="W52" t="n">
        <v>1.100167</v>
      </c>
      <c r="X52" t="n">
        <v>1.125134</v>
      </c>
      <c r="Y52" t="n">
        <v>1.089567</v>
      </c>
      <c r="Z52" t="n">
        <v>1.103664</v>
      </c>
      <c r="AA52" t="n">
        <v>0.999167</v>
      </c>
      <c r="AB52" t="n">
        <v>1.138916</v>
      </c>
      <c r="AC52" t="n">
        <v>1.099837</v>
      </c>
      <c r="AD52" t="n">
        <v>1.001313</v>
      </c>
      <c r="AE52" t="n">
        <v>1.040102</v>
      </c>
      <c r="AF52" t="n">
        <v>1.017007</v>
      </c>
      <c r="AG52" t="n">
        <v>1.022647</v>
      </c>
      <c r="AH52" t="n">
        <v>1.038655</v>
      </c>
      <c r="AI52" t="n">
        <v>0.595841</v>
      </c>
      <c r="AJ52" t="n">
        <v>1.00913</v>
      </c>
      <c r="AK52" t="n">
        <v>1.229285</v>
      </c>
      <c r="AL52" t="n">
        <v>1.123384</v>
      </c>
      <c r="AM52" t="n">
        <v>1.066223</v>
      </c>
      <c r="AN52" t="n">
        <v>1.026193</v>
      </c>
      <c r="AO52" t="n">
        <v>1.031655</v>
      </c>
      <c r="AP52" t="n">
        <v>1.033159</v>
      </c>
      <c r="AQ52" t="n">
        <v>1.730694</v>
      </c>
      <c r="AR52" t="n">
        <v>1.327018</v>
      </c>
      <c r="AS52" t="n">
        <v>1.123465</v>
      </c>
      <c r="AT52" t="n">
        <v>1.025971</v>
      </c>
      <c r="AU52" t="n">
        <v>1.026236</v>
      </c>
      <c r="AV52" t="n">
        <v>1.051583</v>
      </c>
      <c r="AW52" t="n">
        <v>1.051325</v>
      </c>
      <c r="AX52" t="n">
        <v>1.022836</v>
      </c>
      <c r="AY52" t="n">
        <v>1.045208</v>
      </c>
      <c r="AZ52" t="n">
        <v>1.10906</v>
      </c>
      <c r="BA52" t="n">
        <v>1.079209</v>
      </c>
      <c r="BB52" t="n">
        <v>1.024414</v>
      </c>
      <c r="BC52" t="n">
        <v>1.05911</v>
      </c>
      <c r="BD52" t="n">
        <v>1.061808</v>
      </c>
      <c r="BE52" t="n">
        <v>1.056745</v>
      </c>
      <c r="BF52" t="n">
        <v>1.066931</v>
      </c>
      <c r="BG52" t="n">
        <v>0.781652</v>
      </c>
      <c r="BH52" t="n">
        <v>1.09156</v>
      </c>
      <c r="BI52" t="n">
        <v>1.107599</v>
      </c>
      <c r="BJ52" t="n">
        <v>1.128592</v>
      </c>
      <c r="BK52" t="n">
        <v>1.134715</v>
      </c>
      <c r="BL52" t="n">
        <v>1.10931</v>
      </c>
      <c r="BM52" t="n">
        <v>1.11942</v>
      </c>
      <c r="BN52" t="n">
        <v>1.108964</v>
      </c>
    </row>
    <row r="53" spans="1:66">
      <c r="A53" t="n">
        <v>30.798333</v>
      </c>
      <c r="B53" t="n">
        <v>1.283263888888889</v>
      </c>
      <c r="C53" t="n">
        <v>1.091155</v>
      </c>
      <c r="D53" t="n">
        <v>1.108005</v>
      </c>
      <c r="E53" t="n">
        <v>1.123075</v>
      </c>
      <c r="F53" t="n">
        <v>1.116273</v>
      </c>
      <c r="G53" t="n">
        <v>1.631263</v>
      </c>
      <c r="H53" t="n">
        <v>1.613927</v>
      </c>
      <c r="I53" t="n">
        <v>1.647764</v>
      </c>
      <c r="J53" t="n">
        <v>1.585638</v>
      </c>
      <c r="K53" t="n">
        <v>1.091588</v>
      </c>
      <c r="L53" t="n">
        <v>1.089011</v>
      </c>
      <c r="M53" t="n">
        <v>1.078451</v>
      </c>
      <c r="N53" t="n">
        <v>1.0885</v>
      </c>
      <c r="O53" t="n">
        <v>1.055831</v>
      </c>
      <c r="P53" t="n">
        <v>1.049222</v>
      </c>
      <c r="Q53" t="n">
        <v>1.139193</v>
      </c>
      <c r="R53" t="n">
        <v>1.130284</v>
      </c>
      <c r="S53" t="n">
        <v>1.028309</v>
      </c>
      <c r="T53" t="n">
        <v>1.103773</v>
      </c>
      <c r="U53" t="n">
        <v>1.116366</v>
      </c>
      <c r="V53" t="n">
        <v>1.103456</v>
      </c>
      <c r="W53" t="n">
        <v>1.110023</v>
      </c>
      <c r="X53" t="n">
        <v>1.139003</v>
      </c>
      <c r="Y53" t="n">
        <v>1.098945</v>
      </c>
      <c r="Z53" t="n">
        <v>1.12218</v>
      </c>
      <c r="AA53" t="n">
        <v>1.034407</v>
      </c>
      <c r="AB53" t="n">
        <v>1.154508</v>
      </c>
      <c r="AC53" t="n">
        <v>1.10935</v>
      </c>
      <c r="AD53" t="n">
        <v>1.015286</v>
      </c>
      <c r="AE53" t="n">
        <v>1.046607</v>
      </c>
      <c r="AF53" t="n">
        <v>1.022086</v>
      </c>
      <c r="AG53" t="n">
        <v>1.032884</v>
      </c>
      <c r="AH53" t="n">
        <v>1.047325</v>
      </c>
      <c r="AI53" t="n">
        <v>0.6016629999999999</v>
      </c>
      <c r="AJ53" t="n">
        <v>1.002627</v>
      </c>
      <c r="AK53" t="n">
        <v>1.225964</v>
      </c>
      <c r="AL53" t="n">
        <v>1.126246</v>
      </c>
      <c r="AM53" t="n">
        <v>1.071492</v>
      </c>
      <c r="AN53" t="n">
        <v>1.035785</v>
      </c>
      <c r="AO53" t="n">
        <v>1.047431</v>
      </c>
      <c r="AP53" t="n">
        <v>1.044013</v>
      </c>
      <c r="AQ53" t="n">
        <v>1.803117</v>
      </c>
      <c r="AR53" t="n">
        <v>1.335528</v>
      </c>
      <c r="AS53" t="n">
        <v>1.125296</v>
      </c>
      <c r="AT53" t="n">
        <v>1.041988</v>
      </c>
      <c r="AU53" t="n">
        <v>1.039948</v>
      </c>
      <c r="AV53" t="n">
        <v>1.066791</v>
      </c>
      <c r="AW53" t="n">
        <v>1.060909</v>
      </c>
      <c r="AX53" t="n">
        <v>1.036619</v>
      </c>
      <c r="AY53" t="n">
        <v>1.091201</v>
      </c>
      <c r="AZ53" t="n">
        <v>1.118276</v>
      </c>
      <c r="BA53" t="n">
        <v>1.093861</v>
      </c>
      <c r="BB53" t="n">
        <v>1.043307</v>
      </c>
      <c r="BC53" t="n">
        <v>1.075914</v>
      </c>
      <c r="BD53" t="n">
        <v>1.079855</v>
      </c>
      <c r="BE53" t="n">
        <v>1.070064</v>
      </c>
      <c r="BF53" t="n">
        <v>1.089557</v>
      </c>
      <c r="BG53" t="n">
        <v>0.786768</v>
      </c>
      <c r="BH53" t="n">
        <v>1.10799</v>
      </c>
      <c r="BI53" t="n">
        <v>1.115668</v>
      </c>
      <c r="BJ53" t="n">
        <v>1.143112</v>
      </c>
      <c r="BK53" t="n">
        <v>1.148814</v>
      </c>
      <c r="BL53" t="n">
        <v>1.127389</v>
      </c>
      <c r="BM53" t="n">
        <v>1.133434</v>
      </c>
      <c r="BN53" t="n">
        <v>1.126305</v>
      </c>
    </row>
    <row r="54" spans="1:66">
      <c r="A54" t="n">
        <v>31.048611</v>
      </c>
      <c r="B54" t="n">
        <v>1.29369212962963</v>
      </c>
      <c r="C54" t="n">
        <v>1.105468</v>
      </c>
      <c r="D54" t="n">
        <v>1.121517</v>
      </c>
      <c r="E54" t="n">
        <v>1.139565</v>
      </c>
      <c r="F54" t="n">
        <v>1.127969</v>
      </c>
      <c r="G54" t="n">
        <v>1.66951</v>
      </c>
      <c r="H54" t="n">
        <v>1.650038</v>
      </c>
      <c r="I54" t="n">
        <v>1.691441</v>
      </c>
      <c r="J54" t="n">
        <v>1.618087</v>
      </c>
      <c r="K54" t="n">
        <v>1.098583</v>
      </c>
      <c r="L54" t="n">
        <v>1.092645</v>
      </c>
      <c r="M54" t="n">
        <v>1.086754</v>
      </c>
      <c r="N54" t="n">
        <v>1.095527</v>
      </c>
      <c r="O54" t="n">
        <v>1.073097</v>
      </c>
      <c r="P54" t="n">
        <v>1.066741</v>
      </c>
      <c r="Q54" t="n">
        <v>1.146215</v>
      </c>
      <c r="R54" t="n">
        <v>1.143465</v>
      </c>
      <c r="S54" t="n">
        <v>1.044838</v>
      </c>
      <c r="T54" t="n">
        <v>1.114216</v>
      </c>
      <c r="U54" t="n">
        <v>1.127607</v>
      </c>
      <c r="V54" t="n">
        <v>1.105155</v>
      </c>
      <c r="W54" t="n">
        <v>1.12043</v>
      </c>
      <c r="X54" t="n">
        <v>1.145368</v>
      </c>
      <c r="Y54" t="n">
        <v>1.110501</v>
      </c>
      <c r="Z54" t="n">
        <v>1.123386</v>
      </c>
      <c r="AA54" t="n">
        <v>1.05645</v>
      </c>
      <c r="AB54" t="n">
        <v>1.169511</v>
      </c>
      <c r="AC54" t="n">
        <v>1.118019</v>
      </c>
      <c r="AD54" t="n">
        <v>1.024833</v>
      </c>
      <c r="AE54" t="n">
        <v>1.054075</v>
      </c>
      <c r="AF54" t="n">
        <v>1.024397</v>
      </c>
      <c r="AG54" t="n">
        <v>1.042571</v>
      </c>
      <c r="AH54" t="n">
        <v>1.054046</v>
      </c>
      <c r="AI54" t="n">
        <v>0.600174</v>
      </c>
      <c r="AJ54" t="n">
        <v>0.9915310000000001</v>
      </c>
      <c r="AK54" t="n">
        <v>1.224877</v>
      </c>
      <c r="AL54" t="n">
        <v>1.134485</v>
      </c>
      <c r="AM54" t="n">
        <v>1.083742</v>
      </c>
      <c r="AN54" t="n">
        <v>1.042376</v>
      </c>
      <c r="AO54" t="n">
        <v>1.060358</v>
      </c>
      <c r="AP54" t="n">
        <v>1.050005</v>
      </c>
      <c r="AQ54" t="n">
        <v>1.86173</v>
      </c>
      <c r="AR54" t="n">
        <v>1.350616</v>
      </c>
      <c r="AS54" t="n">
        <v>1.135502</v>
      </c>
      <c r="AT54" t="n">
        <v>1.045878</v>
      </c>
      <c r="AU54" t="n">
        <v>1.045347</v>
      </c>
      <c r="AV54" t="n">
        <v>1.076754</v>
      </c>
      <c r="AW54" t="n">
        <v>1.070081</v>
      </c>
      <c r="AX54" t="n">
        <v>1.045444</v>
      </c>
      <c r="AY54" t="n">
        <v>1.095727</v>
      </c>
      <c r="AZ54" t="n">
        <v>1.127807</v>
      </c>
      <c r="BA54" t="n">
        <v>1.101545</v>
      </c>
      <c r="BB54" t="n">
        <v>1.066145</v>
      </c>
      <c r="BC54" t="n">
        <v>1.087053</v>
      </c>
      <c r="BD54" t="n">
        <v>1.09424</v>
      </c>
      <c r="BE54" t="n">
        <v>1.094955</v>
      </c>
      <c r="BF54" t="n">
        <v>1.102963</v>
      </c>
      <c r="BG54" t="n">
        <v>0.7887420000000001</v>
      </c>
      <c r="BH54" t="n">
        <v>1.120994</v>
      </c>
      <c r="BI54" t="n">
        <v>1.128668</v>
      </c>
      <c r="BJ54" t="n">
        <v>1.150973</v>
      </c>
      <c r="BK54" t="n">
        <v>1.163679</v>
      </c>
      <c r="BL54" t="n">
        <v>1.13433</v>
      </c>
      <c r="BM54" t="n">
        <v>1.15037</v>
      </c>
      <c r="BN54" t="n">
        <v>1.133339</v>
      </c>
    </row>
    <row r="55" spans="1:66">
      <c r="A55" t="n">
        <v>32.051944</v>
      </c>
      <c r="B55" t="n">
        <v>1.335497685185185</v>
      </c>
      <c r="C55" t="n">
        <v>1.135094</v>
      </c>
      <c r="D55" t="n">
        <v>1.159314</v>
      </c>
      <c r="E55" t="n">
        <v>1.187898</v>
      </c>
      <c r="F55" t="n">
        <v>1.175488</v>
      </c>
      <c r="G55" t="n">
        <v>1.793907</v>
      </c>
      <c r="H55" t="n">
        <v>1.772204</v>
      </c>
      <c r="I55" t="n">
        <v>1.82283</v>
      </c>
      <c r="J55" t="n">
        <v>1.733768</v>
      </c>
      <c r="K55" t="n">
        <v>1.119083</v>
      </c>
      <c r="L55" t="n">
        <v>1.107532</v>
      </c>
      <c r="M55" t="n">
        <v>1.127666</v>
      </c>
      <c r="N55" t="n">
        <v>1.127953</v>
      </c>
      <c r="O55" t="n">
        <v>1.13671</v>
      </c>
      <c r="P55" t="n">
        <v>1.106866</v>
      </c>
      <c r="Q55" t="n">
        <v>1.179398</v>
      </c>
      <c r="R55" t="n">
        <v>1.164765</v>
      </c>
      <c r="S55" t="n">
        <v>1.085782</v>
      </c>
      <c r="T55" t="n">
        <v>1.151171</v>
      </c>
      <c r="U55" t="n">
        <v>1.159827</v>
      </c>
      <c r="V55" t="n">
        <v>1.140206</v>
      </c>
      <c r="W55" t="n">
        <v>1.14854</v>
      </c>
      <c r="X55" t="n">
        <v>1.185313</v>
      </c>
      <c r="Y55" t="n">
        <v>1.14803</v>
      </c>
      <c r="Z55" t="n">
        <v>1.167483</v>
      </c>
      <c r="AA55" t="n">
        <v>1.135404</v>
      </c>
      <c r="AB55" t="n">
        <v>1.222803</v>
      </c>
      <c r="AC55" t="n">
        <v>1.146099</v>
      </c>
      <c r="AD55" t="n">
        <v>1.064031</v>
      </c>
      <c r="AE55" t="n">
        <v>1.086498</v>
      </c>
      <c r="AF55" t="n">
        <v>1.062706</v>
      </c>
      <c r="AG55" t="n">
        <v>1.107361</v>
      </c>
      <c r="AH55" t="n">
        <v>1.182464</v>
      </c>
      <c r="AI55" t="n">
        <v>0.5616640000000001</v>
      </c>
      <c r="AJ55" t="n">
        <v>0.984997</v>
      </c>
      <c r="AK55" t="n">
        <v>1.224338</v>
      </c>
      <c r="AL55" t="n">
        <v>1.157498</v>
      </c>
      <c r="AM55" t="n">
        <v>1.123143</v>
      </c>
      <c r="AN55" t="n">
        <v>1.082096</v>
      </c>
      <c r="AO55" t="n">
        <v>1.104453</v>
      </c>
      <c r="AP55" t="n">
        <v>1.091323</v>
      </c>
      <c r="AQ55" t="n">
        <v>2.014567</v>
      </c>
      <c r="AR55" t="n">
        <v>1.389082</v>
      </c>
      <c r="AS55" t="n">
        <v>1.181626</v>
      </c>
      <c r="AT55" t="n">
        <v>1.083016</v>
      </c>
      <c r="AU55" t="n">
        <v>1.086117</v>
      </c>
      <c r="AV55" t="n">
        <v>1.13413</v>
      </c>
      <c r="AW55" t="n">
        <v>1.115359</v>
      </c>
      <c r="AX55" t="n">
        <v>1.087849</v>
      </c>
      <c r="AY55" t="n">
        <v>1.141244</v>
      </c>
      <c r="AZ55" t="n">
        <v>1.162511</v>
      </c>
      <c r="BA55" t="n">
        <v>1.146912</v>
      </c>
      <c r="BB55" t="n">
        <v>1.143521</v>
      </c>
      <c r="BC55" t="n">
        <v>1.13322</v>
      </c>
      <c r="BD55" t="n">
        <v>1.146757</v>
      </c>
      <c r="BE55" t="n">
        <v>1.177086</v>
      </c>
      <c r="BF55" t="n">
        <v>1.152782</v>
      </c>
      <c r="BG55" t="n">
        <v>0.777992</v>
      </c>
      <c r="BH55" t="n">
        <v>1.153563</v>
      </c>
      <c r="BI55" t="n">
        <v>1.178963</v>
      </c>
      <c r="BJ55" t="n">
        <v>1.19529</v>
      </c>
      <c r="BK55" t="n">
        <v>1.197769</v>
      </c>
      <c r="BL55" t="n">
        <v>1.168968</v>
      </c>
      <c r="BM55" t="n">
        <v>1.189695</v>
      </c>
      <c r="BN55" t="n">
        <v>1.177601</v>
      </c>
    </row>
    <row r="56" spans="1:66">
      <c r="A56" t="n">
        <v>33.051944</v>
      </c>
      <c r="B56" t="n">
        <v>1.377164351851852</v>
      </c>
      <c r="C56" t="n">
        <v>1.161933</v>
      </c>
      <c r="D56" t="n">
        <v>1.193889</v>
      </c>
      <c r="E56" t="n">
        <v>1.218581</v>
      </c>
      <c r="F56" t="n">
        <v>1.201121</v>
      </c>
      <c r="G56" t="n">
        <v>1.892736</v>
      </c>
      <c r="H56" t="n">
        <v>1.863754</v>
      </c>
      <c r="I56" t="n">
        <v>1.930808</v>
      </c>
      <c r="J56" t="n">
        <v>1.827907</v>
      </c>
      <c r="K56" t="n">
        <v>1.149527</v>
      </c>
      <c r="L56" t="n">
        <v>1.115405</v>
      </c>
      <c r="M56" t="n">
        <v>1.154341</v>
      </c>
      <c r="N56" t="n">
        <v>1.142108</v>
      </c>
      <c r="O56" t="n">
        <v>1.183685</v>
      </c>
      <c r="P56" t="n">
        <v>1.125494</v>
      </c>
      <c r="Q56" t="n">
        <v>1.213425</v>
      </c>
      <c r="R56" t="n">
        <v>1.194373</v>
      </c>
      <c r="S56" t="n">
        <v>1.108322</v>
      </c>
      <c r="T56" t="n">
        <v>1.181172</v>
      </c>
      <c r="U56" t="n">
        <v>1.19936</v>
      </c>
      <c r="V56" t="n">
        <v>1.166248</v>
      </c>
      <c r="W56" t="n">
        <v>1.179746</v>
      </c>
      <c r="X56" t="n">
        <v>1.213521</v>
      </c>
      <c r="Y56" t="n">
        <v>1.175078</v>
      </c>
      <c r="Z56" t="n">
        <v>1.200762</v>
      </c>
      <c r="AA56" t="n">
        <v>1.192574</v>
      </c>
      <c r="AB56" t="n">
        <v>1.266081</v>
      </c>
      <c r="AC56" t="n">
        <v>1.190162</v>
      </c>
      <c r="AD56" t="n">
        <v>1.195474</v>
      </c>
      <c r="AE56" t="n">
        <v>1.173774</v>
      </c>
      <c r="AF56" t="n">
        <v>1.089142</v>
      </c>
      <c r="AG56" t="n">
        <v>1.161354</v>
      </c>
      <c r="AH56" t="n">
        <v>1.232067</v>
      </c>
      <c r="AI56" t="n">
        <v>0.526264</v>
      </c>
      <c r="AJ56" t="n">
        <v>0.962025</v>
      </c>
      <c r="AK56" t="n">
        <v>1.291137</v>
      </c>
      <c r="AL56" t="n">
        <v>1.186507</v>
      </c>
      <c r="AM56" t="n">
        <v>1.169099</v>
      </c>
      <c r="AN56" t="n">
        <v>1.119075</v>
      </c>
      <c r="AO56" t="n">
        <v>1.13063</v>
      </c>
      <c r="AP56" t="n">
        <v>1.13415</v>
      </c>
      <c r="AQ56" t="n">
        <v>2.027051</v>
      </c>
      <c r="AR56" t="n">
        <v>1.402826</v>
      </c>
      <c r="AS56" t="n">
        <v>1.213919</v>
      </c>
      <c r="AT56" t="n">
        <v>1.117171</v>
      </c>
      <c r="AU56" t="n">
        <v>1.120561</v>
      </c>
      <c r="AV56" t="n">
        <v>1.16411</v>
      </c>
      <c r="AW56" t="n">
        <v>1.148142</v>
      </c>
      <c r="AX56" t="n">
        <v>1.128965</v>
      </c>
      <c r="AY56" t="n">
        <v>1.196632</v>
      </c>
      <c r="AZ56" t="n">
        <v>1.198787</v>
      </c>
      <c r="BA56" t="n">
        <v>1.179707</v>
      </c>
      <c r="BB56" t="n">
        <v>1.179794</v>
      </c>
      <c r="BC56" t="n">
        <v>1.170046</v>
      </c>
      <c r="BD56" t="n">
        <v>1.195547</v>
      </c>
      <c r="BE56" t="n">
        <v>1.209258</v>
      </c>
      <c r="BF56" t="n">
        <v>1.19311</v>
      </c>
      <c r="BG56" t="n">
        <v>0.772931</v>
      </c>
      <c r="BH56" t="n">
        <v>1.188491</v>
      </c>
      <c r="BI56" t="n">
        <v>1.223599</v>
      </c>
      <c r="BJ56" t="n">
        <v>1.228188</v>
      </c>
      <c r="BK56" t="n">
        <v>1.241498</v>
      </c>
      <c r="BL56" t="n">
        <v>1.196745</v>
      </c>
      <c r="BM56" t="n">
        <v>1.225014</v>
      </c>
      <c r="BN56" t="n">
        <v>1.203211</v>
      </c>
    </row>
    <row r="57" spans="1:66">
      <c r="A57" t="n">
        <v>34.052222</v>
      </c>
      <c r="B57" t="n">
        <v>1.418842592592592</v>
      </c>
      <c r="C57" t="n">
        <v>1.199211</v>
      </c>
      <c r="D57" t="n">
        <v>1.222145</v>
      </c>
      <c r="E57" t="n">
        <v>1.242577</v>
      </c>
      <c r="F57" t="n">
        <v>1.225894</v>
      </c>
      <c r="G57" t="n">
        <v>1.981053</v>
      </c>
      <c r="H57" t="n">
        <v>1.939558</v>
      </c>
      <c r="I57" t="n">
        <v>2.010805</v>
      </c>
      <c r="J57" t="n">
        <v>1.899731</v>
      </c>
      <c r="K57" t="n">
        <v>1.173578</v>
      </c>
      <c r="L57" t="n">
        <v>1.139639</v>
      </c>
      <c r="M57" t="n">
        <v>1.177592</v>
      </c>
      <c r="N57" t="n">
        <v>1.158466</v>
      </c>
      <c r="O57" t="n">
        <v>1.201625</v>
      </c>
      <c r="P57" t="n">
        <v>1.160577</v>
      </c>
      <c r="Q57" t="n">
        <v>1.252078</v>
      </c>
      <c r="R57" t="n">
        <v>1.2292</v>
      </c>
      <c r="S57" t="n">
        <v>1.126419</v>
      </c>
      <c r="T57" t="n">
        <v>1.19772</v>
      </c>
      <c r="U57" t="n">
        <v>1.222017</v>
      </c>
      <c r="V57" t="n">
        <v>1.186039</v>
      </c>
      <c r="W57" t="n">
        <v>1.215906</v>
      </c>
      <c r="X57" t="n">
        <v>1.245136</v>
      </c>
      <c r="Y57" t="n">
        <v>1.196823</v>
      </c>
      <c r="Z57" t="n">
        <v>1.240113</v>
      </c>
      <c r="AA57" t="n">
        <v>1.227246</v>
      </c>
      <c r="AB57" t="n">
        <v>1.293435</v>
      </c>
      <c r="AC57" t="n">
        <v>1.224194</v>
      </c>
      <c r="AD57" t="n">
        <v>1.181597</v>
      </c>
      <c r="AE57" t="n">
        <v>1.210143</v>
      </c>
      <c r="AF57" t="n">
        <v>1.228189</v>
      </c>
      <c r="AG57" t="n">
        <v>1.198233</v>
      </c>
      <c r="AH57" t="n">
        <v>1.261106</v>
      </c>
      <c r="AI57" t="n">
        <v>0.495058</v>
      </c>
      <c r="AJ57" t="n">
        <v>0.959834</v>
      </c>
      <c r="AK57" t="n">
        <v>1.327602</v>
      </c>
      <c r="AL57" t="n">
        <v>1.208031</v>
      </c>
      <c r="AM57" t="n">
        <v>1.203719</v>
      </c>
      <c r="AN57" t="n">
        <v>1.153426</v>
      </c>
      <c r="AO57" t="n">
        <v>1.163995</v>
      </c>
      <c r="AP57" t="n">
        <v>1.163028</v>
      </c>
      <c r="AQ57" t="n">
        <v>1.951742</v>
      </c>
      <c r="AR57" t="n">
        <v>1.413367</v>
      </c>
      <c r="AS57" t="n">
        <v>1.272929</v>
      </c>
      <c r="AT57" t="n">
        <v>1.152632</v>
      </c>
      <c r="AU57" t="n">
        <v>1.160776</v>
      </c>
      <c r="AV57" t="n">
        <v>1.20704</v>
      </c>
      <c r="AW57" t="n">
        <v>1.171496</v>
      </c>
      <c r="AX57" t="n">
        <v>1.230715</v>
      </c>
      <c r="AY57" t="n">
        <v>1.229323</v>
      </c>
      <c r="AZ57" t="n">
        <v>1.226832</v>
      </c>
      <c r="BA57" t="n">
        <v>1.229462</v>
      </c>
      <c r="BB57" t="n">
        <v>1.251975</v>
      </c>
      <c r="BC57" t="n">
        <v>1.220627</v>
      </c>
      <c r="BD57" t="n">
        <v>1.220136</v>
      </c>
      <c r="BE57" t="n">
        <v>1.258482</v>
      </c>
      <c r="BF57" t="n">
        <v>1.223541</v>
      </c>
      <c r="BG57" t="n">
        <v>0.772073</v>
      </c>
      <c r="BH57" t="n">
        <v>1.230666</v>
      </c>
      <c r="BI57" t="n">
        <v>1.25474</v>
      </c>
      <c r="BJ57" t="n">
        <v>1.257445</v>
      </c>
      <c r="BK57" t="n">
        <v>1.279071</v>
      </c>
      <c r="BL57" t="n">
        <v>1.229072</v>
      </c>
      <c r="BM57" t="n">
        <v>1.256406</v>
      </c>
      <c r="BN57" t="n">
        <v>1.233916</v>
      </c>
    </row>
    <row r="58" spans="1:66">
      <c r="A58" t="n">
        <v>35.052222</v>
      </c>
      <c r="B58" t="n">
        <v>1.460509259259259</v>
      </c>
      <c r="C58" t="n">
        <v>1.243082</v>
      </c>
      <c r="D58" t="n">
        <v>1.249401</v>
      </c>
      <c r="E58" t="n">
        <v>1.269714</v>
      </c>
      <c r="F58" t="n">
        <v>1.252164</v>
      </c>
      <c r="G58" t="n">
        <v>2.045723</v>
      </c>
      <c r="H58" t="n">
        <v>2.004062</v>
      </c>
      <c r="I58" t="n">
        <v>2.067349</v>
      </c>
      <c r="J58" t="n">
        <v>1.960748</v>
      </c>
      <c r="K58" t="n">
        <v>1.200216</v>
      </c>
      <c r="L58" t="n">
        <v>1.155987</v>
      </c>
      <c r="M58" t="n">
        <v>1.19863</v>
      </c>
      <c r="N58" t="n">
        <v>1.177612</v>
      </c>
      <c r="O58" t="n">
        <v>1.216589</v>
      </c>
      <c r="P58" t="n">
        <v>1.176255</v>
      </c>
      <c r="Q58" t="n">
        <v>1.279255</v>
      </c>
      <c r="R58" t="n">
        <v>1.252653</v>
      </c>
      <c r="S58" t="n">
        <v>1.134738</v>
      </c>
      <c r="T58" t="n">
        <v>1.217203</v>
      </c>
      <c r="U58" t="n">
        <v>1.252132</v>
      </c>
      <c r="V58" t="n">
        <v>1.215723</v>
      </c>
      <c r="W58" t="n">
        <v>1.24028</v>
      </c>
      <c r="X58" t="n">
        <v>1.272149</v>
      </c>
      <c r="Y58" t="n">
        <v>1.23146</v>
      </c>
      <c r="Z58" t="n">
        <v>1.26691</v>
      </c>
      <c r="AA58" t="n">
        <v>1.249605</v>
      </c>
      <c r="AB58" t="n">
        <v>1.306883</v>
      </c>
      <c r="AC58" t="n">
        <v>1.262593</v>
      </c>
      <c r="AD58" t="n">
        <v>1.23702</v>
      </c>
      <c r="AE58" t="n">
        <v>1.2658</v>
      </c>
      <c r="AF58" t="n">
        <v>1.213307</v>
      </c>
      <c r="AG58" t="n">
        <v>1.229697</v>
      </c>
      <c r="AH58" t="n">
        <v>1.281071</v>
      </c>
      <c r="AI58" t="n">
        <v>0.465956</v>
      </c>
      <c r="AJ58" t="n">
        <v>0.968313</v>
      </c>
      <c r="AK58" t="n">
        <v>1.350931</v>
      </c>
      <c r="AL58" t="n">
        <v>1.244299</v>
      </c>
      <c r="AM58" t="n">
        <v>1.237013</v>
      </c>
      <c r="AN58" t="n">
        <v>1.165073</v>
      </c>
      <c r="AO58" t="n">
        <v>1.196877</v>
      </c>
      <c r="AP58" t="n">
        <v>1.194348</v>
      </c>
      <c r="AQ58" t="n">
        <v>1.822824</v>
      </c>
      <c r="AR58" t="n">
        <v>1.418335</v>
      </c>
      <c r="AS58" t="n">
        <v>1.300882</v>
      </c>
      <c r="AT58" t="n">
        <v>1.169138</v>
      </c>
      <c r="AU58" t="n">
        <v>1.232991</v>
      </c>
      <c r="AV58" t="n">
        <v>1.25233</v>
      </c>
      <c r="AW58" t="n">
        <v>1.255937</v>
      </c>
      <c r="AX58" t="n">
        <v>1.264834</v>
      </c>
      <c r="AY58" t="n">
        <v>1.249978</v>
      </c>
      <c r="AZ58" t="n">
        <v>1.251498</v>
      </c>
      <c r="BA58" t="n">
        <v>1.260951</v>
      </c>
      <c r="BB58" t="n">
        <v>1.289165</v>
      </c>
      <c r="BC58" t="n">
        <v>1.266956</v>
      </c>
      <c r="BD58" t="n">
        <v>1.283153</v>
      </c>
      <c r="BE58" t="n">
        <v>1.289616</v>
      </c>
      <c r="BF58" t="n">
        <v>1.223131</v>
      </c>
      <c r="BG58" t="n">
        <v>0.778491</v>
      </c>
      <c r="BH58" t="n">
        <v>1.256232</v>
      </c>
      <c r="BI58" t="n">
        <v>1.278327</v>
      </c>
      <c r="BJ58" t="n">
        <v>1.287521</v>
      </c>
      <c r="BK58" t="n">
        <v>1.308072</v>
      </c>
      <c r="BL58" t="n">
        <v>1.250896</v>
      </c>
      <c r="BM58" t="n">
        <v>1.288147</v>
      </c>
      <c r="BN58" t="n">
        <v>1.264148</v>
      </c>
    </row>
    <row r="59" spans="1:66">
      <c r="A59" t="n">
        <v>36.0525</v>
      </c>
      <c r="B59" t="n">
        <v>1.5021875</v>
      </c>
      <c r="C59" t="n">
        <v>1.28345</v>
      </c>
      <c r="D59" t="n">
        <v>1.286966</v>
      </c>
      <c r="E59" t="n">
        <v>1.281779</v>
      </c>
      <c r="F59" t="n">
        <v>1.269205</v>
      </c>
      <c r="G59" t="n">
        <v>2.109189</v>
      </c>
      <c r="H59" t="n">
        <v>2.060791</v>
      </c>
      <c r="I59" t="n">
        <v>2.114153</v>
      </c>
      <c r="J59" t="n">
        <v>2.000032</v>
      </c>
      <c r="K59" t="n">
        <v>1.225055</v>
      </c>
      <c r="L59" t="n">
        <v>1.168187</v>
      </c>
      <c r="M59" t="n">
        <v>1.213138</v>
      </c>
      <c r="N59" t="n">
        <v>1.204912</v>
      </c>
      <c r="O59" t="n">
        <v>1.23757</v>
      </c>
      <c r="P59" t="n">
        <v>1.198553</v>
      </c>
      <c r="Q59" t="n">
        <v>1.299559</v>
      </c>
      <c r="R59" t="n">
        <v>1.278667</v>
      </c>
      <c r="S59" t="n">
        <v>1.140812</v>
      </c>
      <c r="T59" t="n">
        <v>1.220678</v>
      </c>
      <c r="U59" t="n">
        <v>1.276341</v>
      </c>
      <c r="V59" t="n">
        <v>1.233147</v>
      </c>
      <c r="W59" t="n">
        <v>1.258954</v>
      </c>
      <c r="X59" t="n">
        <v>1.302604</v>
      </c>
      <c r="Y59" t="n">
        <v>1.246035</v>
      </c>
      <c r="Z59" t="n">
        <v>1.281785</v>
      </c>
      <c r="AA59" t="n">
        <v>1.270401</v>
      </c>
      <c r="AB59" t="n">
        <v>1.324533</v>
      </c>
      <c r="AC59" t="n">
        <v>1.311251</v>
      </c>
      <c r="AD59" t="n">
        <v>1.256923</v>
      </c>
      <c r="AE59" t="n">
        <v>1.29913</v>
      </c>
      <c r="AF59" t="n">
        <v>1.278626</v>
      </c>
      <c r="AG59" t="n">
        <v>1.263556</v>
      </c>
      <c r="AH59" t="n">
        <v>1.300006</v>
      </c>
      <c r="AI59" t="n">
        <v>0.432464</v>
      </c>
      <c r="AJ59" t="n">
        <v>0.980016</v>
      </c>
      <c r="AK59" t="n">
        <v>1.360321</v>
      </c>
      <c r="AL59" t="n">
        <v>1.254399</v>
      </c>
      <c r="AM59" t="n">
        <v>1.266714</v>
      </c>
      <c r="AN59" t="n">
        <v>1.189177</v>
      </c>
      <c r="AO59" t="n">
        <v>1.225509</v>
      </c>
      <c r="AP59" t="n">
        <v>1.243158</v>
      </c>
      <c r="AQ59" t="n">
        <v>1.72169</v>
      </c>
      <c r="AR59" t="n">
        <v>1.430355</v>
      </c>
      <c r="AS59" t="n">
        <v>1.319196</v>
      </c>
      <c r="AT59" t="n">
        <v>1.189673</v>
      </c>
      <c r="AU59" t="n">
        <v>1.330397</v>
      </c>
      <c r="AV59" t="n">
        <v>1.340614</v>
      </c>
      <c r="AW59" t="n">
        <v>1.303749</v>
      </c>
      <c r="AX59" t="n">
        <v>1.286216</v>
      </c>
      <c r="AY59" t="n">
        <v>1.271724</v>
      </c>
      <c r="AZ59" t="n">
        <v>1.284632</v>
      </c>
      <c r="BA59" t="n">
        <v>1.281681</v>
      </c>
      <c r="BB59" t="n">
        <v>1.319698</v>
      </c>
      <c r="BC59" t="n">
        <v>1.29585</v>
      </c>
      <c r="BD59" t="n">
        <v>1.321468</v>
      </c>
      <c r="BE59" t="n">
        <v>1.340768</v>
      </c>
      <c r="BF59" t="n">
        <v>1.283402</v>
      </c>
      <c r="BG59" t="n">
        <v>0.787557</v>
      </c>
      <c r="BH59" t="n">
        <v>1.283894</v>
      </c>
      <c r="BI59" t="n">
        <v>1.30385</v>
      </c>
      <c r="BJ59" t="n">
        <v>1.308788</v>
      </c>
      <c r="BK59" t="n">
        <v>1.342318</v>
      </c>
      <c r="BL59" t="n">
        <v>1.279951</v>
      </c>
      <c r="BM59" t="n">
        <v>1.315078</v>
      </c>
      <c r="BN59" t="n">
        <v>1.271164</v>
      </c>
    </row>
    <row r="60" spans="1:66">
      <c r="A60" t="n">
        <v>37.0525</v>
      </c>
      <c r="B60" t="n">
        <v>1.543854166666667</v>
      </c>
      <c r="C60" t="n">
        <v>1.303445</v>
      </c>
      <c r="D60" t="n">
        <v>1.308575</v>
      </c>
      <c r="E60" t="n">
        <v>1.298858</v>
      </c>
      <c r="F60" t="n">
        <v>1.290973</v>
      </c>
      <c r="G60" t="n">
        <v>2.148276</v>
      </c>
      <c r="H60" t="n">
        <v>2.083991</v>
      </c>
      <c r="I60" t="n">
        <v>2.132344</v>
      </c>
      <c r="J60" t="n">
        <v>2.02223</v>
      </c>
      <c r="K60" t="n">
        <v>1.243926</v>
      </c>
      <c r="L60" t="n">
        <v>1.191485</v>
      </c>
      <c r="M60" t="n">
        <v>1.23631</v>
      </c>
      <c r="N60" t="n">
        <v>1.22874</v>
      </c>
      <c r="O60" t="n">
        <v>1.252764</v>
      </c>
      <c r="P60" t="n">
        <v>1.203836</v>
      </c>
      <c r="Q60" t="n">
        <v>1.323283</v>
      </c>
      <c r="R60" t="n">
        <v>1.292219</v>
      </c>
      <c r="S60" t="n">
        <v>1.144928</v>
      </c>
      <c r="T60" t="n">
        <v>1.24971</v>
      </c>
      <c r="U60" t="n">
        <v>1.294245</v>
      </c>
      <c r="V60" t="n">
        <v>1.253694</v>
      </c>
      <c r="W60" t="n">
        <v>1.281693</v>
      </c>
      <c r="X60" t="n">
        <v>1.328726</v>
      </c>
      <c r="Y60" t="n">
        <v>1.26956</v>
      </c>
      <c r="Z60" t="n">
        <v>1.311866</v>
      </c>
      <c r="AA60" t="n">
        <v>1.287218</v>
      </c>
      <c r="AB60" t="n">
        <v>1.342463</v>
      </c>
      <c r="AC60" t="n">
        <v>1.339404</v>
      </c>
      <c r="AD60" t="n">
        <v>1.274499</v>
      </c>
      <c r="AE60" t="n">
        <v>1.320516</v>
      </c>
      <c r="AF60" t="n">
        <v>1.315743</v>
      </c>
      <c r="AG60" t="n">
        <v>1.289586</v>
      </c>
      <c r="AH60" t="n">
        <v>1.319927</v>
      </c>
      <c r="AI60" t="n">
        <v>0.412282</v>
      </c>
      <c r="AJ60" t="n">
        <v>1.003186</v>
      </c>
      <c r="AK60" t="n">
        <v>1.410582</v>
      </c>
      <c r="AL60" t="n">
        <v>1.280259</v>
      </c>
      <c r="AM60" t="n">
        <v>1.297411</v>
      </c>
      <c r="AN60" t="n">
        <v>1.213881</v>
      </c>
      <c r="AO60" t="n">
        <v>1.248278</v>
      </c>
      <c r="AP60" t="n">
        <v>1.368572</v>
      </c>
      <c r="AQ60" t="n">
        <v>1.649913</v>
      </c>
      <c r="AR60" t="n">
        <v>1.447841</v>
      </c>
      <c r="AS60" t="n">
        <v>1.352278</v>
      </c>
      <c r="AT60" t="n">
        <v>1.225902</v>
      </c>
      <c r="AU60" t="n">
        <v>1.320595</v>
      </c>
      <c r="AV60" t="n">
        <v>1.378604</v>
      </c>
      <c r="AW60" t="n">
        <v>1.313944</v>
      </c>
      <c r="AX60" t="n">
        <v>1.301691</v>
      </c>
      <c r="AY60" t="n">
        <v>1.297399</v>
      </c>
      <c r="AZ60" t="n">
        <v>1.306757</v>
      </c>
      <c r="BA60" t="n">
        <v>1.302471</v>
      </c>
      <c r="BB60" t="n">
        <v>1.337134</v>
      </c>
      <c r="BC60" t="n">
        <v>1.315045</v>
      </c>
      <c r="BD60" t="n">
        <v>1.340149</v>
      </c>
      <c r="BE60" t="n">
        <v>1.36637</v>
      </c>
      <c r="BF60" t="n">
        <v>1.327621</v>
      </c>
      <c r="BG60" t="n">
        <v>0.79017</v>
      </c>
      <c r="BH60" t="n">
        <v>1.300611</v>
      </c>
      <c r="BI60" t="n">
        <v>1.325843</v>
      </c>
      <c r="BJ60" t="n">
        <v>1.333382</v>
      </c>
      <c r="BK60" t="n">
        <v>1.371525</v>
      </c>
      <c r="BL60" t="n">
        <v>1.303137</v>
      </c>
      <c r="BM60" t="n">
        <v>1.344386</v>
      </c>
      <c r="BN60" t="n">
        <v>1.296523</v>
      </c>
    </row>
    <row r="61" spans="1:66">
      <c r="A61" t="n">
        <v>38.0525</v>
      </c>
      <c r="B61" t="n">
        <v>1.585520833333333</v>
      </c>
      <c r="C61" t="n">
        <v>1.318093</v>
      </c>
      <c r="D61" t="n">
        <v>1.322316</v>
      </c>
      <c r="E61" t="n">
        <v>1.32093</v>
      </c>
      <c r="F61" t="n">
        <v>1.299596</v>
      </c>
      <c r="G61" t="n">
        <v>2.1572</v>
      </c>
      <c r="H61" t="n">
        <v>2.089759</v>
      </c>
      <c r="I61" t="n">
        <v>2.131189</v>
      </c>
      <c r="J61" t="n">
        <v>2.019275</v>
      </c>
      <c r="K61" t="n">
        <v>1.281063</v>
      </c>
      <c r="L61" t="n">
        <v>1.211731</v>
      </c>
      <c r="M61" t="n">
        <v>1.256752</v>
      </c>
      <c r="N61" t="n">
        <v>1.245929</v>
      </c>
      <c r="O61" t="n">
        <v>1.270064</v>
      </c>
      <c r="P61" t="n">
        <v>1.217916</v>
      </c>
      <c r="Q61" t="n">
        <v>1.348194</v>
      </c>
      <c r="R61" t="n">
        <v>1.306879</v>
      </c>
      <c r="S61" t="n">
        <v>1.149324</v>
      </c>
      <c r="T61" t="n">
        <v>1.271035</v>
      </c>
      <c r="U61" t="n">
        <v>1.321057</v>
      </c>
      <c r="V61" t="n">
        <v>1.285198</v>
      </c>
      <c r="W61" t="n">
        <v>1.297758</v>
      </c>
      <c r="X61" t="n">
        <v>1.340379</v>
      </c>
      <c r="Y61" t="n">
        <v>1.293053</v>
      </c>
      <c r="Z61" t="n">
        <v>1.333583</v>
      </c>
      <c r="AA61" t="n">
        <v>1.307675</v>
      </c>
      <c r="AB61" t="n">
        <v>1.357234</v>
      </c>
      <c r="AC61" t="n">
        <v>1.369573</v>
      </c>
      <c r="AD61" t="n">
        <v>1.295753</v>
      </c>
      <c r="AE61" t="n">
        <v>1.346277</v>
      </c>
      <c r="AF61" t="n">
        <v>1.332285</v>
      </c>
      <c r="AG61" t="n">
        <v>1.313497</v>
      </c>
      <c r="AH61" t="n">
        <v>1.340559</v>
      </c>
      <c r="AI61" t="n">
        <v>0.390327</v>
      </c>
      <c r="AJ61" t="n">
        <v>1.028046</v>
      </c>
      <c r="AK61" t="n">
        <v>1.431311</v>
      </c>
      <c r="AL61" t="n">
        <v>1.312739</v>
      </c>
      <c r="AM61" t="n">
        <v>1.373951</v>
      </c>
      <c r="AN61" t="n">
        <v>1.252321</v>
      </c>
      <c r="AO61" t="n">
        <v>1.273982</v>
      </c>
      <c r="AP61" t="n">
        <v>1.353977</v>
      </c>
      <c r="AQ61" t="n">
        <v>1.603151</v>
      </c>
      <c r="AR61" t="n">
        <v>1.476736</v>
      </c>
      <c r="AS61" t="n">
        <v>1.379968</v>
      </c>
      <c r="AT61" t="n">
        <v>1.250392</v>
      </c>
      <c r="AU61" t="n">
        <v>1.353935</v>
      </c>
      <c r="AV61" t="n">
        <v>1.37392</v>
      </c>
      <c r="AW61" t="n">
        <v>1.338464</v>
      </c>
      <c r="AX61" t="n">
        <v>1.329738</v>
      </c>
      <c r="AY61" t="n">
        <v>1.307779</v>
      </c>
      <c r="AZ61" t="n">
        <v>1.343625</v>
      </c>
      <c r="BA61" t="n">
        <v>1.309284</v>
      </c>
      <c r="BB61" t="n">
        <v>1.353884</v>
      </c>
      <c r="BC61" t="n">
        <v>1.340987</v>
      </c>
      <c r="BD61" t="n">
        <v>1.364079</v>
      </c>
      <c r="BE61" t="n">
        <v>1.389935</v>
      </c>
      <c r="BF61" t="n">
        <v>1.353553</v>
      </c>
      <c r="BG61" t="n">
        <v>0.795134</v>
      </c>
      <c r="BH61" t="n">
        <v>1.328891</v>
      </c>
      <c r="BI61" t="n">
        <v>1.342738</v>
      </c>
      <c r="BJ61" t="n">
        <v>1.347869</v>
      </c>
      <c r="BK61" t="n">
        <v>1.397265</v>
      </c>
      <c r="BL61" t="n">
        <v>1.33503</v>
      </c>
      <c r="BM61" t="n">
        <v>1.367353</v>
      </c>
      <c r="BN61" t="n">
        <v>1.314997</v>
      </c>
    </row>
    <row r="62" spans="1:66">
      <c r="A62" t="n">
        <v>39.0525</v>
      </c>
      <c r="B62" t="n">
        <v>1.6271875</v>
      </c>
      <c r="C62" t="n">
        <v>1.329478</v>
      </c>
      <c r="D62" t="n">
        <v>1.33656</v>
      </c>
      <c r="E62" t="n">
        <v>1.336049</v>
      </c>
      <c r="F62" t="n">
        <v>1.319579</v>
      </c>
      <c r="G62" t="n">
        <v>2.158272</v>
      </c>
      <c r="H62" t="n">
        <v>2.094741</v>
      </c>
      <c r="I62" t="n">
        <v>2.097368</v>
      </c>
      <c r="J62" t="n">
        <v>1.995709</v>
      </c>
      <c r="K62" t="n">
        <v>1.30402</v>
      </c>
      <c r="L62" t="n">
        <v>1.220342</v>
      </c>
      <c r="M62" t="n">
        <v>1.285649</v>
      </c>
      <c r="N62" t="n">
        <v>1.268651</v>
      </c>
      <c r="O62" t="n">
        <v>1.287762</v>
      </c>
      <c r="P62" t="n">
        <v>1.238265</v>
      </c>
      <c r="Q62" t="n">
        <v>1.363875</v>
      </c>
      <c r="R62" t="n">
        <v>1.325697</v>
      </c>
      <c r="S62" t="n">
        <v>1.166198</v>
      </c>
      <c r="T62" t="n">
        <v>1.292438</v>
      </c>
      <c r="U62" t="n">
        <v>1.336157</v>
      </c>
      <c r="V62" t="n">
        <v>1.302403</v>
      </c>
      <c r="W62" t="n">
        <v>1.310932</v>
      </c>
      <c r="X62" t="n">
        <v>1.366689</v>
      </c>
      <c r="Y62" t="n">
        <v>1.321009</v>
      </c>
      <c r="Z62" t="n">
        <v>1.361478</v>
      </c>
      <c r="AA62" t="n">
        <v>1.327206</v>
      </c>
      <c r="AB62" t="n">
        <v>1.3765</v>
      </c>
      <c r="AC62" t="n">
        <v>1.393047</v>
      </c>
      <c r="AD62" t="n">
        <v>1.315429</v>
      </c>
      <c r="AE62" t="n">
        <v>1.35467</v>
      </c>
      <c r="AF62" t="n">
        <v>1.34692</v>
      </c>
      <c r="AG62" t="n">
        <v>1.328139</v>
      </c>
      <c r="AH62" t="n">
        <v>1.351081</v>
      </c>
      <c r="AI62" t="n">
        <v>0.381594</v>
      </c>
      <c r="AJ62" t="n">
        <v>1.061633</v>
      </c>
      <c r="AK62" t="n">
        <v>1.488286</v>
      </c>
      <c r="AL62" t="n">
        <v>1.388036</v>
      </c>
      <c r="AM62" t="n">
        <v>1.522083</v>
      </c>
      <c r="AN62" t="n">
        <v>1.338363</v>
      </c>
      <c r="AO62" t="n">
        <v>1.308573</v>
      </c>
      <c r="AP62" t="n">
        <v>1.419844</v>
      </c>
      <c r="AQ62" t="n">
        <v>1.580642</v>
      </c>
      <c r="AR62" t="n">
        <v>1.506993</v>
      </c>
      <c r="AS62" t="n">
        <v>1.410414</v>
      </c>
      <c r="AT62" t="n">
        <v>1.273963</v>
      </c>
      <c r="AU62" t="n">
        <v>1.39407</v>
      </c>
      <c r="AV62" t="n">
        <v>1.427653</v>
      </c>
      <c r="AW62" t="n">
        <v>1.374103</v>
      </c>
      <c r="AX62" t="n">
        <v>1.376766</v>
      </c>
      <c r="AY62" t="n">
        <v>1.322343</v>
      </c>
      <c r="AZ62" t="n">
        <v>1.361004</v>
      </c>
      <c r="BA62" t="n">
        <v>1.32334</v>
      </c>
      <c r="BB62" t="n">
        <v>1.369596</v>
      </c>
      <c r="BC62" t="n">
        <v>1.360829</v>
      </c>
      <c r="BD62" t="n">
        <v>1.378641</v>
      </c>
      <c r="BE62" t="n">
        <v>1.411891</v>
      </c>
      <c r="BF62" t="n">
        <v>1.374807</v>
      </c>
      <c r="BG62" t="n">
        <v>0.802898</v>
      </c>
      <c r="BH62" t="n">
        <v>1.347864</v>
      </c>
      <c r="BI62" t="n">
        <v>1.360794</v>
      </c>
      <c r="BJ62" t="n">
        <v>1.371979</v>
      </c>
      <c r="BK62" t="n">
        <v>1.412194</v>
      </c>
      <c r="BL62" t="n">
        <v>1.368247</v>
      </c>
      <c r="BM62" t="n">
        <v>1.386883</v>
      </c>
      <c r="BN62" t="n">
        <v>1.342224</v>
      </c>
    </row>
    <row r="63" spans="1:66">
      <c r="A63" t="n">
        <v>40.052778</v>
      </c>
      <c r="B63" t="n">
        <v>1.668865740740741</v>
      </c>
      <c r="C63" t="n">
        <v>1.34859</v>
      </c>
      <c r="D63" t="n">
        <v>1.34548</v>
      </c>
      <c r="E63" t="n">
        <v>1.346766</v>
      </c>
      <c r="F63" t="n">
        <v>1.343298</v>
      </c>
      <c r="G63" t="n">
        <v>2.152956</v>
      </c>
      <c r="H63" t="n">
        <v>2.065356</v>
      </c>
      <c r="I63" t="n">
        <v>2.069084</v>
      </c>
      <c r="J63" t="n">
        <v>1.969179</v>
      </c>
      <c r="K63" t="n">
        <v>1.339615</v>
      </c>
      <c r="L63" t="n">
        <v>1.250513</v>
      </c>
      <c r="M63" t="n">
        <v>1.315554</v>
      </c>
      <c r="N63" t="n">
        <v>1.285362</v>
      </c>
      <c r="O63" t="n">
        <v>1.30339</v>
      </c>
      <c r="P63" t="n">
        <v>1.2436</v>
      </c>
      <c r="Q63" t="n">
        <v>1.387863</v>
      </c>
      <c r="R63" t="n">
        <v>1.343131</v>
      </c>
      <c r="S63" t="n">
        <v>1.173905</v>
      </c>
      <c r="T63" t="n">
        <v>1.320332</v>
      </c>
      <c r="U63" t="n">
        <v>1.349406</v>
      </c>
      <c r="V63" t="n">
        <v>1.322055</v>
      </c>
      <c r="W63" t="n">
        <v>1.340965</v>
      </c>
      <c r="X63" t="n">
        <v>1.399418</v>
      </c>
      <c r="Y63" t="n">
        <v>1.330953</v>
      </c>
      <c r="Z63" t="n">
        <v>1.384622</v>
      </c>
      <c r="AA63" t="n">
        <v>1.336988</v>
      </c>
      <c r="AB63" t="n">
        <v>1.403381</v>
      </c>
      <c r="AC63" t="n">
        <v>1.414329</v>
      </c>
      <c r="AD63" t="n">
        <v>1.327977</v>
      </c>
      <c r="AE63" t="n">
        <v>1.374356</v>
      </c>
      <c r="AF63" t="n">
        <v>1.362137</v>
      </c>
      <c r="AG63" t="n">
        <v>1.347477</v>
      </c>
      <c r="AH63" t="n">
        <v>1.376928</v>
      </c>
      <c r="AI63" t="n">
        <v>0.36322</v>
      </c>
      <c r="AJ63" t="n">
        <v>1.077891</v>
      </c>
      <c r="AK63" t="n">
        <v>1.506096</v>
      </c>
      <c r="AL63" t="n">
        <v>1.518945</v>
      </c>
      <c r="AM63" t="n">
        <v>1.5172</v>
      </c>
      <c r="AN63" t="n">
        <v>1.367703</v>
      </c>
      <c r="AO63" t="n">
        <v>1.405158</v>
      </c>
      <c r="AP63" t="n">
        <v>1.466879</v>
      </c>
      <c r="AQ63" t="n">
        <v>1.568652</v>
      </c>
      <c r="AR63" t="n">
        <v>1.551761</v>
      </c>
      <c r="AS63" t="n">
        <v>1.439188</v>
      </c>
      <c r="AT63" t="n">
        <v>1.446119</v>
      </c>
      <c r="AU63" t="n">
        <v>1.42065</v>
      </c>
      <c r="AV63" t="n">
        <v>1.466681</v>
      </c>
      <c r="AW63" t="n">
        <v>1.385377</v>
      </c>
      <c r="AX63" t="n">
        <v>1.420934</v>
      </c>
      <c r="AY63" t="n">
        <v>1.336883</v>
      </c>
      <c r="AZ63" t="n">
        <v>1.378921</v>
      </c>
      <c r="BA63" t="n">
        <v>1.347199</v>
      </c>
      <c r="BB63" t="n">
        <v>1.386586</v>
      </c>
      <c r="BC63" t="n">
        <v>1.376306</v>
      </c>
      <c r="BD63" t="n">
        <v>1.39912</v>
      </c>
      <c r="BE63" t="n">
        <v>1.4542</v>
      </c>
      <c r="BF63" t="n">
        <v>1.394043</v>
      </c>
      <c r="BG63" t="n">
        <v>0.802709</v>
      </c>
      <c r="BH63" t="n">
        <v>1.370765</v>
      </c>
      <c r="BI63" t="n">
        <v>1.376903</v>
      </c>
      <c r="BJ63" t="n">
        <v>1.386729</v>
      </c>
      <c r="BK63" t="n">
        <v>1.436371</v>
      </c>
      <c r="BL63" t="n">
        <v>1.392706</v>
      </c>
      <c r="BM63" t="n">
        <v>1.415948</v>
      </c>
      <c r="BN63" t="n">
        <v>1.374104</v>
      </c>
    </row>
    <row r="64" spans="1:66">
      <c r="A64" t="n">
        <v>41.052778</v>
      </c>
      <c r="B64" t="n">
        <v>1.710532407407407</v>
      </c>
      <c r="C64" t="n">
        <v>1.368065</v>
      </c>
      <c r="D64" t="n">
        <v>1.355186</v>
      </c>
      <c r="E64" t="n">
        <v>1.36871</v>
      </c>
      <c r="F64" t="n">
        <v>1.350864</v>
      </c>
      <c r="G64" t="n">
        <v>2.12438</v>
      </c>
      <c r="H64" t="n">
        <v>2.046151</v>
      </c>
      <c r="I64" t="n">
        <v>2.037789</v>
      </c>
      <c r="J64" t="n">
        <v>1.943009</v>
      </c>
      <c r="K64" t="n">
        <v>1.370702</v>
      </c>
      <c r="L64" t="n">
        <v>1.274833</v>
      </c>
      <c r="M64" t="n">
        <v>1.326959</v>
      </c>
      <c r="N64" t="n">
        <v>1.296248</v>
      </c>
      <c r="O64" t="n">
        <v>1.322247</v>
      </c>
      <c r="P64" t="n">
        <v>1.2666</v>
      </c>
      <c r="Q64" t="n">
        <v>1.400815</v>
      </c>
      <c r="R64" t="n">
        <v>1.353925</v>
      </c>
      <c r="S64" t="n">
        <v>1.192184</v>
      </c>
      <c r="T64" t="n">
        <v>1.344244</v>
      </c>
      <c r="U64" t="n">
        <v>1.351627</v>
      </c>
      <c r="V64" t="n">
        <v>1.342428</v>
      </c>
      <c r="W64" t="n">
        <v>1.356904</v>
      </c>
      <c r="X64" t="n">
        <v>1.424845</v>
      </c>
      <c r="Y64" t="n">
        <v>1.354076</v>
      </c>
      <c r="Z64" t="n">
        <v>1.401709</v>
      </c>
      <c r="AA64" t="n">
        <v>1.344962</v>
      </c>
      <c r="AB64" t="n">
        <v>1.405044</v>
      </c>
      <c r="AC64" t="n">
        <v>1.44494</v>
      </c>
      <c r="AD64" t="n">
        <v>1.351833</v>
      </c>
      <c r="AE64" t="n">
        <v>1.386728</v>
      </c>
      <c r="AF64" t="n">
        <v>1.387328</v>
      </c>
      <c r="AG64" t="n">
        <v>1.379257</v>
      </c>
      <c r="AH64" t="n">
        <v>1.38751</v>
      </c>
      <c r="AI64" t="n">
        <v>0.348172</v>
      </c>
      <c r="AJ64" t="n">
        <v>1.101159</v>
      </c>
      <c r="AK64" t="n">
        <v>1.516355</v>
      </c>
      <c r="AL64" t="n">
        <v>1.507382</v>
      </c>
      <c r="AM64" t="n">
        <v>1.572074</v>
      </c>
      <c r="AN64" t="n">
        <v>1.406504</v>
      </c>
      <c r="AO64" t="n">
        <v>1.405359</v>
      </c>
      <c r="AP64" t="n">
        <v>1.478398</v>
      </c>
      <c r="AQ64" t="n">
        <v>1.569418</v>
      </c>
      <c r="AR64" t="n">
        <v>1.568933</v>
      </c>
      <c r="AS64" t="n">
        <v>1.458519</v>
      </c>
      <c r="AT64" t="n">
        <v>1.436672</v>
      </c>
      <c r="AU64" t="n">
        <v>1.436781</v>
      </c>
      <c r="AV64" t="n">
        <v>1.499363</v>
      </c>
      <c r="AW64" t="n">
        <v>1.408769</v>
      </c>
      <c r="AX64" t="n">
        <v>1.438853</v>
      </c>
      <c r="AY64" t="n">
        <v>1.358308</v>
      </c>
      <c r="AZ64" t="n">
        <v>1.407153</v>
      </c>
      <c r="BA64" t="n">
        <v>1.365527</v>
      </c>
      <c r="BB64" t="n">
        <v>1.398369</v>
      </c>
      <c r="BC64" t="n">
        <v>1.401332</v>
      </c>
      <c r="BD64" t="n">
        <v>1.426189</v>
      </c>
      <c r="BE64" t="n">
        <v>1.48099</v>
      </c>
      <c r="BF64" t="n">
        <v>1.417285</v>
      </c>
      <c r="BG64" t="n">
        <v>0.811459</v>
      </c>
      <c r="BH64" t="n">
        <v>1.391664</v>
      </c>
      <c r="BI64" t="n">
        <v>1.397511</v>
      </c>
      <c r="BJ64" t="n">
        <v>1.412506</v>
      </c>
      <c r="BK64" t="n">
        <v>1.452477</v>
      </c>
      <c r="BL64" t="n">
        <v>1.412971</v>
      </c>
      <c r="BM64" t="n">
        <v>1.436016</v>
      </c>
      <c r="BN64" t="n">
        <v>1.392143</v>
      </c>
    </row>
    <row r="65" spans="1:66">
      <c r="A65" t="n">
        <v>42.052778</v>
      </c>
      <c r="B65" t="n">
        <v>1.752199074074074</v>
      </c>
      <c r="C65" t="n">
        <v>1.381764</v>
      </c>
      <c r="D65" t="n">
        <v>1.364014</v>
      </c>
      <c r="E65" t="n">
        <v>1.38964</v>
      </c>
      <c r="F65" t="n">
        <v>1.373615</v>
      </c>
      <c r="G65" t="n">
        <v>2.120973</v>
      </c>
      <c r="H65" t="n">
        <v>2.030242</v>
      </c>
      <c r="I65" t="n">
        <v>2.011165</v>
      </c>
      <c r="J65" t="n">
        <v>1.90648</v>
      </c>
      <c r="K65" t="n">
        <v>1.400676</v>
      </c>
      <c r="L65" t="n">
        <v>1.290183</v>
      </c>
      <c r="M65" t="n">
        <v>1.362663</v>
      </c>
      <c r="N65" t="n">
        <v>1.319343</v>
      </c>
      <c r="O65" t="n">
        <v>1.338067</v>
      </c>
      <c r="P65" t="n">
        <v>1.269791</v>
      </c>
      <c r="Q65" t="n">
        <v>1.414378</v>
      </c>
      <c r="R65" t="n">
        <v>1.369947</v>
      </c>
      <c r="S65" t="n">
        <v>1.205086</v>
      </c>
      <c r="T65" t="n">
        <v>1.371719</v>
      </c>
      <c r="U65" t="n">
        <v>1.369158</v>
      </c>
      <c r="V65" t="n">
        <v>1.363896</v>
      </c>
      <c r="W65" t="n">
        <v>1.362237</v>
      </c>
      <c r="X65" t="n">
        <v>1.454354</v>
      </c>
      <c r="Y65" t="n">
        <v>1.38926</v>
      </c>
      <c r="Z65" t="n">
        <v>1.420763</v>
      </c>
      <c r="AA65" t="n">
        <v>1.36955</v>
      </c>
      <c r="AB65" t="n">
        <v>1.414986</v>
      </c>
      <c r="AC65" t="n">
        <v>1.475449</v>
      </c>
      <c r="AD65" t="n">
        <v>1.374055</v>
      </c>
      <c r="AE65" t="n">
        <v>1.405289</v>
      </c>
      <c r="AF65" t="n">
        <v>1.406571</v>
      </c>
      <c r="AG65" t="n">
        <v>1.390646</v>
      </c>
      <c r="AH65" t="n">
        <v>1.407647</v>
      </c>
      <c r="AI65" t="n">
        <v>0.341792</v>
      </c>
      <c r="AJ65" t="n">
        <v>1.121833</v>
      </c>
      <c r="AK65" t="n">
        <v>1.547524</v>
      </c>
      <c r="AL65" t="n">
        <v>1.569758</v>
      </c>
      <c r="AM65" t="n">
        <v>1.581035</v>
      </c>
      <c r="AN65" t="n">
        <v>1.42011</v>
      </c>
      <c r="AO65" t="n">
        <v>1.409642</v>
      </c>
      <c r="AP65" t="n">
        <v>1.485236</v>
      </c>
      <c r="AQ65" t="n">
        <v>1.577925</v>
      </c>
      <c r="AR65" t="n">
        <v>1.610672</v>
      </c>
      <c r="AS65" t="n">
        <v>1.474032</v>
      </c>
      <c r="AT65" t="n">
        <v>1.486369</v>
      </c>
      <c r="AU65" t="n">
        <v>1.449387</v>
      </c>
      <c r="AV65" t="n">
        <v>1.523126</v>
      </c>
      <c r="AW65" t="n">
        <v>1.445218</v>
      </c>
      <c r="AX65" t="n">
        <v>1.472144</v>
      </c>
      <c r="AY65" t="n">
        <v>1.383085</v>
      </c>
      <c r="AZ65" t="n">
        <v>1.41408</v>
      </c>
      <c r="BA65" t="n">
        <v>1.366958</v>
      </c>
      <c r="BB65" t="n">
        <v>1.403809</v>
      </c>
      <c r="BC65" t="n">
        <v>1.426413</v>
      </c>
      <c r="BD65" t="n">
        <v>1.45676</v>
      </c>
      <c r="BE65" t="n">
        <v>1.508053</v>
      </c>
      <c r="BF65" t="n">
        <v>1.426381</v>
      </c>
      <c r="BG65" t="n">
        <v>0.8096989999999999</v>
      </c>
      <c r="BH65" t="n">
        <v>1.402009</v>
      </c>
      <c r="BI65" t="n">
        <v>1.420772</v>
      </c>
      <c r="BJ65" t="n">
        <v>1.435764</v>
      </c>
      <c r="BK65" t="n">
        <v>1.466516</v>
      </c>
      <c r="BL65" t="n">
        <v>1.428844</v>
      </c>
      <c r="BM65" t="n">
        <v>1.455116</v>
      </c>
      <c r="BN65" t="n">
        <v>1.414469</v>
      </c>
    </row>
    <row r="66" spans="1:66">
      <c r="A66" t="n">
        <v>43.052778</v>
      </c>
      <c r="B66" t="n">
        <v>1.793865740740741</v>
      </c>
      <c r="C66" t="n">
        <v>1.394864</v>
      </c>
      <c r="D66" t="n">
        <v>1.382573</v>
      </c>
      <c r="E66" t="n">
        <v>1.417297</v>
      </c>
      <c r="F66" t="n">
        <v>1.402514</v>
      </c>
      <c r="G66" t="n">
        <v>2.108558</v>
      </c>
      <c r="H66" t="n">
        <v>2.002007</v>
      </c>
      <c r="I66" t="n">
        <v>1.981206</v>
      </c>
      <c r="J66" t="n">
        <v>1.8785</v>
      </c>
      <c r="K66" t="n">
        <v>1.431546</v>
      </c>
      <c r="L66" t="n">
        <v>1.309672</v>
      </c>
      <c r="M66" t="n">
        <v>1.376767</v>
      </c>
      <c r="N66" t="n">
        <v>1.344527</v>
      </c>
      <c r="O66" t="n">
        <v>1.359318</v>
      </c>
      <c r="P66" t="n">
        <v>1.287768</v>
      </c>
      <c r="Q66" t="n">
        <v>1.445298</v>
      </c>
      <c r="R66" t="n">
        <v>1.387954</v>
      </c>
      <c r="S66" t="n">
        <v>1.231062</v>
      </c>
      <c r="T66" t="n">
        <v>1.397657</v>
      </c>
      <c r="U66" t="n">
        <v>1.388188</v>
      </c>
      <c r="V66" t="n">
        <v>1.376945</v>
      </c>
      <c r="W66" t="n">
        <v>1.372757</v>
      </c>
      <c r="X66" t="n">
        <v>1.468445</v>
      </c>
      <c r="Y66" t="n">
        <v>1.407936</v>
      </c>
      <c r="Z66" t="n">
        <v>1.44962</v>
      </c>
      <c r="AA66" t="n">
        <v>1.383451</v>
      </c>
      <c r="AB66" t="n">
        <v>1.424628</v>
      </c>
      <c r="AC66" t="n">
        <v>1.505152</v>
      </c>
      <c r="AD66" t="n">
        <v>1.388705</v>
      </c>
      <c r="AE66" t="n">
        <v>1.420752</v>
      </c>
      <c r="AF66" t="n">
        <v>1.414971</v>
      </c>
      <c r="AG66" t="n">
        <v>1.399011</v>
      </c>
      <c r="AH66" t="n">
        <v>1.417249</v>
      </c>
      <c r="AI66" t="n">
        <v>0.323166</v>
      </c>
      <c r="AJ66" t="n">
        <v>1.135638</v>
      </c>
      <c r="AK66" t="n">
        <v>1.569954</v>
      </c>
      <c r="AL66" t="n">
        <v>1.57538</v>
      </c>
      <c r="AM66" t="n">
        <v>1.602362</v>
      </c>
      <c r="AN66" t="n">
        <v>1.420462</v>
      </c>
      <c r="AO66" t="n">
        <v>1.46091</v>
      </c>
      <c r="AP66" t="n">
        <v>1.510859</v>
      </c>
      <c r="AQ66" t="n">
        <v>1.583619</v>
      </c>
      <c r="AR66" t="n">
        <v>1.629325</v>
      </c>
      <c r="AS66" t="n">
        <v>1.488134</v>
      </c>
      <c r="AT66" t="n">
        <v>1.488526</v>
      </c>
      <c r="AU66" t="n">
        <v>1.467449</v>
      </c>
      <c r="AV66" t="n">
        <v>1.539976</v>
      </c>
      <c r="AW66" t="n">
        <v>1.467373</v>
      </c>
      <c r="AX66" t="n">
        <v>1.489368</v>
      </c>
      <c r="AY66" t="n">
        <v>1.404706</v>
      </c>
      <c r="AZ66" t="n">
        <v>1.429267</v>
      </c>
      <c r="BA66" t="n">
        <v>1.394104</v>
      </c>
      <c r="BB66" t="n">
        <v>1.419604</v>
      </c>
      <c r="BC66" t="n">
        <v>1.442915</v>
      </c>
      <c r="BD66" t="n">
        <v>1.475895</v>
      </c>
      <c r="BE66" t="n">
        <v>1.531438</v>
      </c>
      <c r="BF66" t="n">
        <v>1.44062</v>
      </c>
      <c r="BG66" t="n">
        <v>0.813607</v>
      </c>
      <c r="BH66" t="n">
        <v>1.418461</v>
      </c>
      <c r="BI66" t="n">
        <v>1.434262</v>
      </c>
      <c r="BJ66" t="n">
        <v>1.453603</v>
      </c>
      <c r="BK66" t="n">
        <v>1.490939</v>
      </c>
      <c r="BL66" t="n">
        <v>1.444303</v>
      </c>
      <c r="BM66" t="n">
        <v>1.478667</v>
      </c>
      <c r="BN66" t="n">
        <v>1.439387</v>
      </c>
    </row>
    <row r="67" spans="1:66">
      <c r="A67" t="n">
        <v>44.052778</v>
      </c>
      <c r="B67" t="n">
        <v>1.835532407407407</v>
      </c>
      <c r="C67" t="n">
        <v>1.402944</v>
      </c>
      <c r="D67" t="n">
        <v>1.388757</v>
      </c>
      <c r="E67" t="n">
        <v>1.432833</v>
      </c>
      <c r="F67" t="n">
        <v>1.413521</v>
      </c>
      <c r="G67" t="n">
        <v>2.087226</v>
      </c>
      <c r="H67" t="n">
        <v>1.973515</v>
      </c>
      <c r="I67" t="n">
        <v>1.952364</v>
      </c>
      <c r="J67" t="n">
        <v>1.855655</v>
      </c>
      <c r="K67" t="n">
        <v>1.463519</v>
      </c>
      <c r="L67" t="n">
        <v>1.33606</v>
      </c>
      <c r="M67" t="n">
        <v>1.401014</v>
      </c>
      <c r="N67" t="n">
        <v>1.372308</v>
      </c>
      <c r="O67" t="n">
        <v>1.375041</v>
      </c>
      <c r="P67" t="n">
        <v>1.29434</v>
      </c>
      <c r="Q67" t="n">
        <v>1.470469</v>
      </c>
      <c r="R67" t="n">
        <v>1.397576</v>
      </c>
      <c r="S67" t="n">
        <v>1.249679</v>
      </c>
      <c r="T67" t="n">
        <v>1.411038</v>
      </c>
      <c r="U67" t="n">
        <v>1.406066</v>
      </c>
      <c r="V67" t="n">
        <v>1.394243</v>
      </c>
      <c r="W67" t="n">
        <v>1.389468</v>
      </c>
      <c r="X67" t="n">
        <v>1.479729</v>
      </c>
      <c r="Y67" t="n">
        <v>1.430488</v>
      </c>
      <c r="Z67" t="n">
        <v>1.480174</v>
      </c>
      <c r="AA67" t="n">
        <v>1.400211</v>
      </c>
      <c r="AB67" t="n">
        <v>1.439755</v>
      </c>
      <c r="AC67" t="n">
        <v>1.524666</v>
      </c>
      <c r="AD67" t="n">
        <v>1.398801</v>
      </c>
      <c r="AE67" t="n">
        <v>1.43542</v>
      </c>
      <c r="AF67" t="n">
        <v>1.433026</v>
      </c>
      <c r="AG67" t="n">
        <v>1.408067</v>
      </c>
      <c r="AH67" t="n">
        <v>1.425023</v>
      </c>
      <c r="AI67" t="n">
        <v>0.312609</v>
      </c>
      <c r="AJ67" t="n">
        <v>1.151482</v>
      </c>
      <c r="AK67" t="n">
        <v>1.579767</v>
      </c>
      <c r="AL67" t="n">
        <v>1.579844</v>
      </c>
      <c r="AM67" t="n">
        <v>1.627486</v>
      </c>
      <c r="AN67" t="n">
        <v>1.448851</v>
      </c>
      <c r="AO67" t="n">
        <v>1.486161</v>
      </c>
      <c r="AP67" t="n">
        <v>1.525342</v>
      </c>
      <c r="AQ67" t="n">
        <v>1.601005</v>
      </c>
      <c r="AR67" t="n">
        <v>1.642537</v>
      </c>
      <c r="AS67" t="n">
        <v>1.50896</v>
      </c>
      <c r="AT67" t="n">
        <v>1.50664</v>
      </c>
      <c r="AU67" t="n">
        <v>1.476607</v>
      </c>
      <c r="AV67" t="n">
        <v>1.552432</v>
      </c>
      <c r="AW67" t="n">
        <v>1.485361</v>
      </c>
      <c r="AX67" t="n">
        <v>1.506601</v>
      </c>
      <c r="AY67" t="n">
        <v>1.433604</v>
      </c>
      <c r="AZ67" t="n">
        <v>1.439942</v>
      </c>
      <c r="BA67" t="n">
        <v>1.4059</v>
      </c>
      <c r="BB67" t="n">
        <v>1.420942</v>
      </c>
      <c r="BC67" t="n">
        <v>1.456369</v>
      </c>
      <c r="BD67" t="n">
        <v>1.487364</v>
      </c>
      <c r="BE67" t="n">
        <v>1.559774</v>
      </c>
      <c r="BF67" t="n">
        <v>1.450066</v>
      </c>
      <c r="BG67" t="n">
        <v>0.817483</v>
      </c>
      <c r="BH67" t="n">
        <v>1.434517</v>
      </c>
      <c r="BI67" t="n">
        <v>1.439421</v>
      </c>
      <c r="BJ67" t="n">
        <v>1.477785</v>
      </c>
      <c r="BK67" t="n">
        <v>1.523161</v>
      </c>
      <c r="BL67" t="n">
        <v>1.472428</v>
      </c>
      <c r="BM67" t="n">
        <v>1.496783</v>
      </c>
      <c r="BN67" t="n">
        <v>1.450964</v>
      </c>
    </row>
    <row r="68" spans="1:66">
      <c r="A68" t="n">
        <v>45.052778</v>
      </c>
      <c r="B68" t="n">
        <v>1.877199074074074</v>
      </c>
      <c r="C68" t="n">
        <v>1.421556</v>
      </c>
      <c r="D68" t="n">
        <v>1.404273</v>
      </c>
      <c r="E68" t="n">
        <v>1.462805</v>
      </c>
      <c r="F68" t="n">
        <v>1.435435</v>
      </c>
      <c r="G68" t="n">
        <v>2.058818</v>
      </c>
      <c r="H68" t="n">
        <v>1.943856</v>
      </c>
      <c r="I68" t="n">
        <v>1.92214</v>
      </c>
      <c r="J68" t="n">
        <v>1.82821</v>
      </c>
      <c r="K68" t="n">
        <v>1.501799</v>
      </c>
      <c r="L68" t="n">
        <v>1.35985</v>
      </c>
      <c r="M68" t="n">
        <v>1.43058</v>
      </c>
      <c r="N68" t="n">
        <v>1.400347</v>
      </c>
      <c r="O68" t="n">
        <v>1.376346</v>
      </c>
      <c r="P68" t="n">
        <v>1.299856</v>
      </c>
      <c r="Q68" t="n">
        <v>1.47741</v>
      </c>
      <c r="R68" t="n">
        <v>1.420675</v>
      </c>
      <c r="S68" t="n">
        <v>1.260371</v>
      </c>
      <c r="T68" t="n">
        <v>1.437263</v>
      </c>
      <c r="U68" t="n">
        <v>1.420035</v>
      </c>
      <c r="V68" t="n">
        <v>1.407437</v>
      </c>
      <c r="W68" t="n">
        <v>1.413152</v>
      </c>
      <c r="X68" t="n">
        <v>1.489892</v>
      </c>
      <c r="Y68" t="n">
        <v>1.447329</v>
      </c>
      <c r="Z68" t="n">
        <v>1.489648</v>
      </c>
      <c r="AA68" t="n">
        <v>1.413063</v>
      </c>
      <c r="AB68" t="n">
        <v>1.45478</v>
      </c>
      <c r="AC68" t="n">
        <v>1.531515</v>
      </c>
      <c r="AD68" t="n">
        <v>1.411385</v>
      </c>
      <c r="AE68" t="n">
        <v>1.445829</v>
      </c>
      <c r="AF68" t="n">
        <v>1.44382</v>
      </c>
      <c r="AG68" t="n">
        <v>1.430019</v>
      </c>
      <c r="AH68" t="n">
        <v>1.44186</v>
      </c>
      <c r="AI68" t="n">
        <v>0.296769</v>
      </c>
      <c r="AJ68" t="n">
        <v>1.159188</v>
      </c>
      <c r="AK68" t="n">
        <v>1.603084</v>
      </c>
      <c r="AL68" t="n">
        <v>1.577575</v>
      </c>
      <c r="AM68" t="n">
        <v>1.645379</v>
      </c>
      <c r="AN68" t="n">
        <v>1.462946</v>
      </c>
      <c r="AO68" t="n">
        <v>1.519131</v>
      </c>
      <c r="AP68" t="n">
        <v>1.547341</v>
      </c>
      <c r="AQ68" t="n">
        <v>1.612734</v>
      </c>
      <c r="AR68" t="n">
        <v>1.654022</v>
      </c>
      <c r="AS68" t="n">
        <v>1.517795</v>
      </c>
      <c r="AT68" t="n">
        <v>1.514402</v>
      </c>
      <c r="AU68" t="n">
        <v>1.483002</v>
      </c>
      <c r="AV68" t="n">
        <v>1.57024</v>
      </c>
      <c r="AW68" t="n">
        <v>1.509316</v>
      </c>
      <c r="AX68" t="n">
        <v>1.520019</v>
      </c>
      <c r="AY68" t="n">
        <v>1.441528</v>
      </c>
      <c r="AZ68" t="n">
        <v>1.454742</v>
      </c>
      <c r="BA68" t="n">
        <v>1.428135</v>
      </c>
      <c r="BB68" t="n">
        <v>1.428826</v>
      </c>
      <c r="BC68" t="n">
        <v>1.46487</v>
      </c>
      <c r="BD68" t="n">
        <v>1.504423</v>
      </c>
      <c r="BE68" t="n">
        <v>1.570805</v>
      </c>
      <c r="BF68" t="n">
        <v>1.471262</v>
      </c>
      <c r="BG68" t="n">
        <v>0.816943</v>
      </c>
      <c r="BH68" t="n">
        <v>1.446729</v>
      </c>
      <c r="BI68" t="n">
        <v>1.459461</v>
      </c>
      <c r="BJ68" t="n">
        <v>1.485694</v>
      </c>
      <c r="BK68" t="n">
        <v>1.544413</v>
      </c>
      <c r="BL68" t="n">
        <v>1.499265</v>
      </c>
      <c r="BM68" t="n">
        <v>1.514727</v>
      </c>
      <c r="BN68" t="n">
        <v>1.462038</v>
      </c>
    </row>
    <row r="69" spans="1:66">
      <c r="A69" t="n">
        <v>46.052778</v>
      </c>
      <c r="B69" t="n">
        <v>1.918865740740741</v>
      </c>
      <c r="C69" t="n">
        <v>1.43258</v>
      </c>
      <c r="D69" t="n">
        <v>1.425587</v>
      </c>
      <c r="E69" t="n">
        <v>1.472576</v>
      </c>
      <c r="F69" t="n">
        <v>1.451257</v>
      </c>
      <c r="G69" t="n">
        <v>2.018445</v>
      </c>
      <c r="H69" t="n">
        <v>1.90972</v>
      </c>
      <c r="I69" t="n">
        <v>1.888276</v>
      </c>
      <c r="J69" t="n">
        <v>1.788523</v>
      </c>
      <c r="K69" t="n">
        <v>1.537055</v>
      </c>
      <c r="L69" t="n">
        <v>1.380282</v>
      </c>
      <c r="M69" t="n">
        <v>1.473101</v>
      </c>
      <c r="N69" t="n">
        <v>1.436249</v>
      </c>
      <c r="O69" t="n">
        <v>1.3905</v>
      </c>
      <c r="P69" t="n">
        <v>1.301054</v>
      </c>
      <c r="Q69" t="n">
        <v>1.490791</v>
      </c>
      <c r="R69" t="n">
        <v>1.422497</v>
      </c>
      <c r="S69" t="n">
        <v>1.274556</v>
      </c>
      <c r="T69" t="n">
        <v>1.462333</v>
      </c>
      <c r="U69" t="n">
        <v>1.438501</v>
      </c>
      <c r="V69" t="n">
        <v>1.433949</v>
      </c>
      <c r="W69" t="n">
        <v>1.438669</v>
      </c>
      <c r="X69" t="n">
        <v>1.512574</v>
      </c>
      <c r="Y69" t="n">
        <v>1.450309</v>
      </c>
      <c r="Z69" t="n">
        <v>1.503098</v>
      </c>
      <c r="AA69" t="n">
        <v>1.408108</v>
      </c>
      <c r="AB69" t="n">
        <v>1.485795</v>
      </c>
      <c r="AC69" t="n">
        <v>1.541177</v>
      </c>
      <c r="AD69" t="n">
        <v>1.42691</v>
      </c>
      <c r="AE69" t="n">
        <v>1.471749</v>
      </c>
      <c r="AF69" t="n">
        <v>1.464583</v>
      </c>
      <c r="AG69" t="n">
        <v>1.446744</v>
      </c>
      <c r="AH69" t="n">
        <v>1.454109</v>
      </c>
      <c r="AI69" t="n">
        <v>0.283699</v>
      </c>
      <c r="AJ69" t="n">
        <v>1.171343</v>
      </c>
      <c r="AK69" t="n">
        <v>1.615278</v>
      </c>
      <c r="AL69" t="n">
        <v>1.575049</v>
      </c>
      <c r="AM69" t="n">
        <v>1.646465</v>
      </c>
      <c r="AN69" t="n">
        <v>1.469505</v>
      </c>
      <c r="AO69" t="n">
        <v>1.514207</v>
      </c>
      <c r="AP69" t="n">
        <v>1.565806</v>
      </c>
      <c r="AQ69" t="n">
        <v>1.637155</v>
      </c>
      <c r="AR69" t="n">
        <v>1.680097</v>
      </c>
      <c r="AS69" t="n">
        <v>1.538393</v>
      </c>
      <c r="AT69" t="n">
        <v>1.519142</v>
      </c>
      <c r="AU69" t="n">
        <v>1.504331</v>
      </c>
      <c r="AV69" t="n">
        <v>1.601569</v>
      </c>
      <c r="AW69" t="n">
        <v>1.534875</v>
      </c>
      <c r="AX69" t="n">
        <v>1.539424</v>
      </c>
      <c r="AY69" t="n">
        <v>1.455792</v>
      </c>
      <c r="AZ69" t="n">
        <v>1.450399</v>
      </c>
      <c r="BA69" t="n">
        <v>1.435777</v>
      </c>
      <c r="BB69" t="n">
        <v>1.443888</v>
      </c>
      <c r="BC69" t="n">
        <v>1.477178</v>
      </c>
      <c r="BD69" t="n">
        <v>1.535329</v>
      </c>
      <c r="BE69" t="n">
        <v>1.598353</v>
      </c>
      <c r="BF69" t="n">
        <v>1.496396</v>
      </c>
      <c r="BG69" t="n">
        <v>0.814449</v>
      </c>
      <c r="BH69" t="n">
        <v>1.466995</v>
      </c>
      <c r="BI69" t="n">
        <v>1.469382</v>
      </c>
      <c r="BJ69" t="n">
        <v>1.501011</v>
      </c>
      <c r="BK69" t="n">
        <v>1.57084</v>
      </c>
      <c r="BL69" t="n">
        <v>1.526346</v>
      </c>
      <c r="BM69" t="n">
        <v>1.530675</v>
      </c>
      <c r="BN69" t="n">
        <v>1.496251</v>
      </c>
    </row>
    <row r="70" spans="1:66">
      <c r="A70" t="n">
        <v>47.052778</v>
      </c>
      <c r="B70" t="n">
        <v>1.960532407407407</v>
      </c>
      <c r="C70" t="n">
        <v>1.457079</v>
      </c>
      <c r="D70" t="n">
        <v>1.450643</v>
      </c>
      <c r="E70" t="n">
        <v>1.491649</v>
      </c>
      <c r="F70" t="n">
        <v>1.469749</v>
      </c>
      <c r="G70" t="n">
        <v>1.974076</v>
      </c>
      <c r="H70" t="n">
        <v>1.887433</v>
      </c>
      <c r="I70" t="n">
        <v>1.839321</v>
      </c>
      <c r="J70" t="n">
        <v>1.757855</v>
      </c>
      <c r="K70" t="n">
        <v>1.564598</v>
      </c>
      <c r="L70" t="n">
        <v>1.394935</v>
      </c>
      <c r="M70" t="n">
        <v>1.503118</v>
      </c>
      <c r="N70" t="n">
        <v>1.473901</v>
      </c>
      <c r="O70" t="n">
        <v>1.396645</v>
      </c>
      <c r="P70" t="n">
        <v>1.302648</v>
      </c>
      <c r="Q70" t="n">
        <v>1.520011</v>
      </c>
      <c r="R70" t="n">
        <v>1.438007</v>
      </c>
      <c r="S70" t="n">
        <v>1.296608</v>
      </c>
      <c r="T70" t="n">
        <v>1.491392</v>
      </c>
      <c r="U70" t="n">
        <v>1.457466</v>
      </c>
      <c r="V70" t="n">
        <v>1.457844</v>
      </c>
      <c r="W70" t="n">
        <v>1.455687</v>
      </c>
      <c r="X70" t="n">
        <v>1.543409</v>
      </c>
      <c r="Y70" t="n">
        <v>1.462876</v>
      </c>
      <c r="Z70" t="n">
        <v>1.516877</v>
      </c>
      <c r="AA70" t="n">
        <v>1.412078</v>
      </c>
      <c r="AB70" t="n">
        <v>1.494043</v>
      </c>
      <c r="AC70" t="n">
        <v>1.561022</v>
      </c>
      <c r="AD70" t="n">
        <v>1.438086</v>
      </c>
      <c r="AE70" t="n">
        <v>1.474806</v>
      </c>
      <c r="AF70" t="n">
        <v>1.476065</v>
      </c>
      <c r="AG70" t="n">
        <v>1.466201</v>
      </c>
      <c r="AH70" t="n">
        <v>1.472661</v>
      </c>
      <c r="AI70" t="n">
        <v>0.278191</v>
      </c>
      <c r="AJ70" t="n">
        <v>1.185166</v>
      </c>
      <c r="AK70" t="n">
        <v>1.6433</v>
      </c>
      <c r="AL70" t="n">
        <v>1.579798</v>
      </c>
      <c r="AM70" t="n">
        <v>1.644323</v>
      </c>
      <c r="AN70" t="n">
        <v>1.494714</v>
      </c>
      <c r="AO70" t="n">
        <v>1.524241</v>
      </c>
      <c r="AP70" t="n">
        <v>1.590462</v>
      </c>
      <c r="AQ70" t="n">
        <v>1.667905</v>
      </c>
      <c r="AR70" t="n">
        <v>1.711329</v>
      </c>
      <c r="AS70" t="n">
        <v>1.559714</v>
      </c>
      <c r="AT70" t="n">
        <v>1.533711</v>
      </c>
      <c r="AU70" t="n">
        <v>1.515105</v>
      </c>
      <c r="AV70" t="n">
        <v>1.642804</v>
      </c>
      <c r="AW70" t="n">
        <v>1.568447</v>
      </c>
      <c r="AX70" t="n">
        <v>1.564362</v>
      </c>
      <c r="AY70" t="n">
        <v>1.465583</v>
      </c>
      <c r="AZ70" t="n">
        <v>1.472833</v>
      </c>
      <c r="BA70" t="n">
        <v>1.461133</v>
      </c>
      <c r="BB70" t="n">
        <v>1.471394</v>
      </c>
      <c r="BC70" t="n">
        <v>1.497698</v>
      </c>
      <c r="BD70" t="n">
        <v>1.55364</v>
      </c>
      <c r="BE70" t="n">
        <v>1.626926</v>
      </c>
      <c r="BF70" t="n">
        <v>1.526583</v>
      </c>
      <c r="BG70" t="n">
        <v>0.824272</v>
      </c>
      <c r="BH70" t="n">
        <v>1.485823</v>
      </c>
      <c r="BI70" t="n">
        <v>1.489836</v>
      </c>
      <c r="BJ70" t="n">
        <v>1.520727</v>
      </c>
      <c r="BK70" t="n">
        <v>1.587778</v>
      </c>
      <c r="BL70" t="n">
        <v>1.551949</v>
      </c>
      <c r="BM70" t="n">
        <v>1.552343</v>
      </c>
      <c r="BN70" t="n">
        <v>1.515321</v>
      </c>
    </row>
    <row r="71" spans="1:66">
      <c r="A71" t="n">
        <v>48.052778</v>
      </c>
      <c r="B71" t="n">
        <v>2.002199074074074</v>
      </c>
      <c r="C71" t="n">
        <v>1.480298</v>
      </c>
      <c r="D71" t="n">
        <v>1.485138</v>
      </c>
      <c r="E71" t="n">
        <v>1.508266</v>
      </c>
      <c r="F71" t="n">
        <v>1.484484</v>
      </c>
      <c r="G71" t="n">
        <v>1.918779</v>
      </c>
      <c r="H71" t="n">
        <v>1.846649</v>
      </c>
      <c r="I71" t="n">
        <v>1.7725</v>
      </c>
      <c r="J71" t="n">
        <v>1.708702</v>
      </c>
      <c r="K71" t="n">
        <v>1.59445</v>
      </c>
      <c r="L71" t="n">
        <v>1.430645</v>
      </c>
      <c r="M71" t="n">
        <v>1.543133</v>
      </c>
      <c r="N71" t="n">
        <v>1.495906</v>
      </c>
      <c r="O71" t="n">
        <v>1.420205</v>
      </c>
      <c r="P71" t="n">
        <v>1.310386</v>
      </c>
      <c r="Q71" t="n">
        <v>1.546133</v>
      </c>
      <c r="R71" t="n">
        <v>1.465568</v>
      </c>
      <c r="S71" t="n">
        <v>1.312917</v>
      </c>
      <c r="T71" t="n">
        <v>1.51983</v>
      </c>
      <c r="U71" t="n">
        <v>1.475937</v>
      </c>
      <c r="V71" t="n">
        <v>1.477832</v>
      </c>
      <c r="W71" t="n">
        <v>1.467933</v>
      </c>
      <c r="X71" t="n">
        <v>1.541437</v>
      </c>
      <c r="Y71" t="n">
        <v>1.477209</v>
      </c>
      <c r="Z71" t="n">
        <v>1.538304</v>
      </c>
      <c r="AA71" t="n">
        <v>1.411409</v>
      </c>
      <c r="AB71" t="n">
        <v>1.511381</v>
      </c>
      <c r="AC71" t="n">
        <v>1.584171</v>
      </c>
      <c r="AD71" t="n">
        <v>1.450691</v>
      </c>
      <c r="AE71" t="n">
        <v>1.48383</v>
      </c>
      <c r="AF71" t="n">
        <v>1.490245</v>
      </c>
      <c r="AG71" t="n">
        <v>1.491104</v>
      </c>
      <c r="AH71" t="n">
        <v>1.485457</v>
      </c>
      <c r="AI71" t="n">
        <v>0.267657</v>
      </c>
      <c r="AJ71" t="n">
        <v>1.202948</v>
      </c>
      <c r="AK71" t="n">
        <v>1.653811</v>
      </c>
      <c r="AL71" t="n">
        <v>1.583366</v>
      </c>
      <c r="AM71" t="n">
        <v>1.647665</v>
      </c>
      <c r="AN71" t="n">
        <v>1.515874</v>
      </c>
      <c r="AO71" t="n">
        <v>1.565621</v>
      </c>
      <c r="AP71" t="n">
        <v>1.617069</v>
      </c>
      <c r="AQ71" t="n">
        <v>1.688936</v>
      </c>
      <c r="AR71" t="n">
        <v>1.750177</v>
      </c>
      <c r="AS71" t="n">
        <v>1.571955</v>
      </c>
      <c r="AT71" t="n">
        <v>1.551207</v>
      </c>
      <c r="AU71" t="n">
        <v>1.53782</v>
      </c>
      <c r="AV71" t="n">
        <v>1.670163</v>
      </c>
      <c r="AW71" t="n">
        <v>1.590988</v>
      </c>
      <c r="AX71" t="n">
        <v>1.581856</v>
      </c>
      <c r="AY71" t="n">
        <v>1.470664</v>
      </c>
      <c r="AZ71" t="n">
        <v>1.478339</v>
      </c>
      <c r="BA71" t="n">
        <v>1.472928</v>
      </c>
      <c r="BB71" t="n">
        <v>1.48631</v>
      </c>
      <c r="BC71" t="n">
        <v>1.516924</v>
      </c>
      <c r="BD71" t="n">
        <v>1.575391</v>
      </c>
      <c r="BE71" t="n">
        <v>1.658866</v>
      </c>
      <c r="BF71" t="n">
        <v>1.543326</v>
      </c>
      <c r="BG71" t="n">
        <v>0.83128</v>
      </c>
      <c r="BH71" t="n">
        <v>1.503186</v>
      </c>
      <c r="BI71" t="n">
        <v>1.49647</v>
      </c>
      <c r="BJ71" t="n">
        <v>1.534784</v>
      </c>
      <c r="BK71" t="n">
        <v>1.616362</v>
      </c>
      <c r="BL71" t="n">
        <v>1.565025</v>
      </c>
      <c r="BM71" t="n">
        <v>1.573096</v>
      </c>
      <c r="BN71" t="n">
        <v>1.546458</v>
      </c>
    </row>
    <row r="72" spans="1:66">
      <c r="A72" t="n">
        <v>49.053056</v>
      </c>
      <c r="B72" t="n">
        <v>2.043877314814815</v>
      </c>
      <c r="C72" t="n">
        <v>1.500827</v>
      </c>
      <c r="D72" t="n">
        <v>1.516983</v>
      </c>
      <c r="E72" t="n">
        <v>1.530846</v>
      </c>
      <c r="F72" t="n">
        <v>1.495846</v>
      </c>
      <c r="G72" t="n">
        <v>1.861706</v>
      </c>
      <c r="H72" t="n">
        <v>1.801965</v>
      </c>
      <c r="I72" t="n">
        <v>1.720893</v>
      </c>
      <c r="J72" t="n">
        <v>1.648257</v>
      </c>
      <c r="K72" t="n">
        <v>1.622159</v>
      </c>
      <c r="L72" t="n">
        <v>1.469214</v>
      </c>
      <c r="M72" t="n">
        <v>1.59135</v>
      </c>
      <c r="N72" t="n">
        <v>1.526287</v>
      </c>
      <c r="O72" t="n">
        <v>1.43141</v>
      </c>
      <c r="P72" t="n">
        <v>1.324127</v>
      </c>
      <c r="Q72" t="n">
        <v>1.555</v>
      </c>
      <c r="R72" t="n">
        <v>1.481864</v>
      </c>
      <c r="S72" t="n">
        <v>1.341053</v>
      </c>
      <c r="T72" t="n">
        <v>1.528959</v>
      </c>
      <c r="U72" t="n">
        <v>1.496255</v>
      </c>
      <c r="V72" t="n">
        <v>1.489563</v>
      </c>
      <c r="W72" t="n">
        <v>1.477224</v>
      </c>
      <c r="X72" t="n">
        <v>1.560984</v>
      </c>
      <c r="Y72" t="n">
        <v>1.506418</v>
      </c>
      <c r="Z72" t="n">
        <v>1.551091</v>
      </c>
      <c r="AA72" t="n">
        <v>1.414517</v>
      </c>
      <c r="AB72" t="n">
        <v>1.52389</v>
      </c>
      <c r="AC72" t="n">
        <v>1.591531</v>
      </c>
      <c r="AD72" t="n">
        <v>1.474825</v>
      </c>
      <c r="AE72" t="n">
        <v>1.490474</v>
      </c>
      <c r="AF72" t="n">
        <v>1.517091</v>
      </c>
      <c r="AG72" t="n">
        <v>1.510032</v>
      </c>
      <c r="AH72" t="n">
        <v>1.499189</v>
      </c>
      <c r="AI72" t="n">
        <v>0.262296</v>
      </c>
      <c r="AJ72" t="n">
        <v>1.229796</v>
      </c>
      <c r="AK72" t="n">
        <v>1.690663</v>
      </c>
      <c r="AL72" t="n">
        <v>1.58523</v>
      </c>
      <c r="AM72" t="n">
        <v>1.653814</v>
      </c>
      <c r="AN72" t="n">
        <v>1.541095</v>
      </c>
      <c r="AO72" t="n">
        <v>1.601067</v>
      </c>
      <c r="AP72" t="n">
        <v>1.646801</v>
      </c>
      <c r="AQ72" t="n">
        <v>1.725917</v>
      </c>
      <c r="AR72" t="n">
        <v>1.782792</v>
      </c>
      <c r="AS72" t="n">
        <v>1.588517</v>
      </c>
      <c r="AT72" t="n">
        <v>1.573661</v>
      </c>
      <c r="AU72" t="n">
        <v>1.558273</v>
      </c>
      <c r="AV72" t="n">
        <v>1.705354</v>
      </c>
      <c r="AW72" t="n">
        <v>1.604818</v>
      </c>
      <c r="AX72" t="n">
        <v>1.609305</v>
      </c>
      <c r="AY72" t="n">
        <v>1.49275</v>
      </c>
      <c r="AZ72" t="n">
        <v>1.492569</v>
      </c>
      <c r="BA72" t="n">
        <v>1.495034</v>
      </c>
      <c r="BB72" t="n">
        <v>1.511998</v>
      </c>
      <c r="BC72" t="n">
        <v>1.545816</v>
      </c>
      <c r="BD72" t="n">
        <v>1.611153</v>
      </c>
      <c r="BE72" t="n">
        <v>1.686121</v>
      </c>
      <c r="BF72" t="n">
        <v>1.560547</v>
      </c>
      <c r="BG72" t="n">
        <v>0.821388</v>
      </c>
      <c r="BH72" t="n">
        <v>1.528079</v>
      </c>
      <c r="BI72" t="n">
        <v>1.514329</v>
      </c>
      <c r="BJ72" t="n">
        <v>1.551283</v>
      </c>
      <c r="BK72" t="n">
        <v>1.655688</v>
      </c>
      <c r="BL72" t="n">
        <v>1.581032</v>
      </c>
      <c r="BM72" t="n">
        <v>1.588543</v>
      </c>
      <c r="BN72" t="n">
        <v>1.569138</v>
      </c>
    </row>
    <row r="73" spans="1:66">
      <c r="A73" t="n">
        <v>50.053333</v>
      </c>
      <c r="B73" t="n">
        <v>2.085555555555556</v>
      </c>
      <c r="C73" t="n">
        <v>1.512771</v>
      </c>
      <c r="D73" t="n">
        <v>1.531263</v>
      </c>
      <c r="E73" t="n">
        <v>1.559835</v>
      </c>
      <c r="F73" t="n">
        <v>1.51252</v>
      </c>
      <c r="G73" t="n">
        <v>1.796536</v>
      </c>
      <c r="H73" t="n">
        <v>1.760436</v>
      </c>
      <c r="I73" t="n">
        <v>1.651909</v>
      </c>
      <c r="J73" t="n">
        <v>1.598094</v>
      </c>
      <c r="K73" t="n">
        <v>1.651862</v>
      </c>
      <c r="L73" t="n">
        <v>1.502607</v>
      </c>
      <c r="M73" t="n">
        <v>1.611511</v>
      </c>
      <c r="N73" t="n">
        <v>1.552911</v>
      </c>
      <c r="O73" t="n">
        <v>1.450818</v>
      </c>
      <c r="P73" t="n">
        <v>1.339502</v>
      </c>
      <c r="Q73" t="n">
        <v>1.5658</v>
      </c>
      <c r="R73" t="n">
        <v>1.500702</v>
      </c>
      <c r="S73" t="n">
        <v>1.3634</v>
      </c>
      <c r="T73" t="n">
        <v>1.547168</v>
      </c>
      <c r="U73" t="n">
        <v>1.516674</v>
      </c>
      <c r="V73" t="n">
        <v>1.512719</v>
      </c>
      <c r="W73" t="n">
        <v>1.508933</v>
      </c>
      <c r="X73" t="n">
        <v>1.57972</v>
      </c>
      <c r="Y73" t="n">
        <v>1.526812</v>
      </c>
      <c r="Z73" t="n">
        <v>1.577216</v>
      </c>
      <c r="AA73" t="n">
        <v>1.423824</v>
      </c>
      <c r="AB73" t="n">
        <v>1.546121</v>
      </c>
      <c r="AC73" t="n">
        <v>1.605697</v>
      </c>
      <c r="AD73" t="n">
        <v>1.480097</v>
      </c>
      <c r="AE73" t="n">
        <v>1.516505</v>
      </c>
      <c r="AF73" t="n">
        <v>1.544015</v>
      </c>
      <c r="AG73" t="n">
        <v>1.530875</v>
      </c>
      <c r="AH73" t="n">
        <v>1.514576</v>
      </c>
      <c r="AI73" t="n">
        <v>0.256731</v>
      </c>
      <c r="AJ73" t="n">
        <v>1.247316</v>
      </c>
      <c r="AK73" t="n">
        <v>1.714104</v>
      </c>
      <c r="AL73" t="n">
        <v>1.610628</v>
      </c>
      <c r="AM73" t="n">
        <v>1.67947</v>
      </c>
      <c r="AN73" t="n">
        <v>1.565953</v>
      </c>
      <c r="AO73" t="n">
        <v>1.626466</v>
      </c>
      <c r="AP73" t="n">
        <v>1.660712</v>
      </c>
      <c r="AQ73" t="n">
        <v>1.751348</v>
      </c>
      <c r="AR73" t="n">
        <v>1.826901</v>
      </c>
      <c r="AS73" t="n">
        <v>1.613902</v>
      </c>
      <c r="AT73" t="n">
        <v>1.589413</v>
      </c>
      <c r="AU73" t="n">
        <v>1.583187</v>
      </c>
      <c r="AV73" t="n">
        <v>1.742986</v>
      </c>
      <c r="AW73" t="n">
        <v>1.635492</v>
      </c>
      <c r="AX73" t="n">
        <v>1.627094</v>
      </c>
      <c r="AY73" t="n">
        <v>1.504552</v>
      </c>
      <c r="AZ73" t="n">
        <v>1.507776</v>
      </c>
      <c r="BA73" t="n">
        <v>1.511687</v>
      </c>
      <c r="BB73" t="n">
        <v>1.523157</v>
      </c>
      <c r="BC73" t="n">
        <v>1.572474</v>
      </c>
      <c r="BD73" t="n">
        <v>1.641495</v>
      </c>
      <c r="BE73" t="n">
        <v>1.703064</v>
      </c>
      <c r="BF73" t="n">
        <v>1.592718</v>
      </c>
      <c r="BG73" t="n">
        <v>0.8219649999999999</v>
      </c>
      <c r="BH73" t="n">
        <v>1.545509</v>
      </c>
      <c r="BI73" t="n">
        <v>1.552349</v>
      </c>
      <c r="BJ73" t="n">
        <v>1.58213</v>
      </c>
      <c r="BK73" t="n">
        <v>1.679756</v>
      </c>
      <c r="BL73" t="n">
        <v>1.611156</v>
      </c>
      <c r="BM73" t="n">
        <v>1.615712</v>
      </c>
      <c r="BN73" t="n">
        <v>1.588307</v>
      </c>
    </row>
    <row r="74" spans="1:66">
      <c r="A74" t="n">
        <v>51.053333</v>
      </c>
      <c r="B74" t="n">
        <v>2.127222222222222</v>
      </c>
      <c r="C74" t="n">
        <v>1.53245</v>
      </c>
      <c r="D74" t="n">
        <v>1.549446</v>
      </c>
      <c r="E74" t="n">
        <v>1.584959</v>
      </c>
      <c r="F74" t="n">
        <v>1.525844</v>
      </c>
      <c r="G74" t="n">
        <v>1.717653</v>
      </c>
      <c r="H74" t="n">
        <v>1.692743</v>
      </c>
      <c r="I74" t="n">
        <v>1.578488</v>
      </c>
      <c r="J74" t="n">
        <v>1.539166</v>
      </c>
      <c r="K74" t="n">
        <v>1.684799</v>
      </c>
      <c r="L74" t="n">
        <v>1.544466</v>
      </c>
      <c r="M74" t="n">
        <v>1.653141</v>
      </c>
      <c r="N74" t="n">
        <v>1.588623</v>
      </c>
      <c r="O74" t="n">
        <v>1.461244</v>
      </c>
      <c r="P74" t="n">
        <v>1.347224</v>
      </c>
      <c r="Q74" t="n">
        <v>1.590288</v>
      </c>
      <c r="R74" t="n">
        <v>1.507156</v>
      </c>
      <c r="S74" t="n">
        <v>1.378987</v>
      </c>
      <c r="T74" t="n">
        <v>1.564462</v>
      </c>
      <c r="U74" t="n">
        <v>1.542179</v>
      </c>
      <c r="V74" t="n">
        <v>1.524439</v>
      </c>
      <c r="W74" t="n">
        <v>1.529468</v>
      </c>
      <c r="X74" t="n">
        <v>1.598852</v>
      </c>
      <c r="Y74" t="n">
        <v>1.540096</v>
      </c>
      <c r="Z74" t="n">
        <v>1.608547</v>
      </c>
      <c r="AA74" t="n">
        <v>1.437376</v>
      </c>
      <c r="AB74" t="n">
        <v>1.557864</v>
      </c>
      <c r="AC74" t="n">
        <v>1.621274</v>
      </c>
      <c r="AD74" t="n">
        <v>1.485153</v>
      </c>
      <c r="AE74" t="n">
        <v>1.536751</v>
      </c>
      <c r="AF74" t="n">
        <v>1.565597</v>
      </c>
      <c r="AG74" t="n">
        <v>1.546884</v>
      </c>
      <c r="AH74" t="n">
        <v>1.544343</v>
      </c>
      <c r="AI74" t="n">
        <v>0.248844</v>
      </c>
      <c r="AJ74" t="n">
        <v>1.266626</v>
      </c>
      <c r="AK74" t="n">
        <v>1.734772</v>
      </c>
      <c r="AL74" t="n">
        <v>1.624747</v>
      </c>
      <c r="AM74" t="n">
        <v>1.703653</v>
      </c>
      <c r="AN74" t="n">
        <v>1.573216</v>
      </c>
      <c r="AO74" t="n">
        <v>1.650169</v>
      </c>
      <c r="AP74" t="n">
        <v>1.700415</v>
      </c>
      <c r="AQ74" t="n">
        <v>1.779663</v>
      </c>
      <c r="AR74" t="n">
        <v>1.862504</v>
      </c>
      <c r="AS74" t="n">
        <v>1.640933</v>
      </c>
      <c r="AT74" t="n">
        <v>1.616265</v>
      </c>
      <c r="AU74" t="n">
        <v>1.600629</v>
      </c>
      <c r="AV74" t="n">
        <v>1.761931</v>
      </c>
      <c r="AW74" t="n">
        <v>1.655204</v>
      </c>
      <c r="AX74" t="n">
        <v>1.648771</v>
      </c>
      <c r="AY74" t="n">
        <v>1.502151</v>
      </c>
      <c r="AZ74" t="n">
        <v>1.521625</v>
      </c>
      <c r="BA74" t="n">
        <v>1.52382</v>
      </c>
      <c r="BB74" t="n">
        <v>1.541847</v>
      </c>
      <c r="BC74" t="n">
        <v>1.593675</v>
      </c>
      <c r="BD74" t="n">
        <v>1.676991</v>
      </c>
      <c r="BE74" t="n">
        <v>1.725695</v>
      </c>
      <c r="BF74" t="n">
        <v>1.599974</v>
      </c>
      <c r="BG74" t="n">
        <v>0.82802</v>
      </c>
      <c r="BH74" t="n">
        <v>1.565472</v>
      </c>
      <c r="BI74" t="n">
        <v>1.578809</v>
      </c>
      <c r="BJ74" t="n">
        <v>1.609957</v>
      </c>
      <c r="BK74" t="n">
        <v>1.699445</v>
      </c>
      <c r="BL74" t="n">
        <v>1.633196</v>
      </c>
      <c r="BM74" t="n">
        <v>1.639827</v>
      </c>
      <c r="BN74" t="n">
        <v>1.600075</v>
      </c>
    </row>
    <row r="75" spans="1:66">
      <c r="A75" t="n">
        <v>52.053333</v>
      </c>
      <c r="B75" t="n">
        <v>2.168888888888889</v>
      </c>
      <c r="C75" t="n">
        <v>1.555332</v>
      </c>
      <c r="D75" t="n">
        <v>1.567612</v>
      </c>
      <c r="E75" t="n">
        <v>1.605069</v>
      </c>
      <c r="F75" t="n">
        <v>1.546795</v>
      </c>
      <c r="G75" t="n">
        <v>1.647615</v>
      </c>
      <c r="H75" t="n">
        <v>1.626688</v>
      </c>
      <c r="I75" t="n">
        <v>1.502438</v>
      </c>
      <c r="J75" t="n">
        <v>1.475122</v>
      </c>
      <c r="K75" t="n">
        <v>1.720775</v>
      </c>
      <c r="L75" t="n">
        <v>1.57497</v>
      </c>
      <c r="M75" t="n">
        <v>1.693858</v>
      </c>
      <c r="N75" t="n">
        <v>1.622106</v>
      </c>
      <c r="O75" t="n">
        <v>1.482877</v>
      </c>
      <c r="P75" t="n">
        <v>1.353281</v>
      </c>
      <c r="Q75" t="n">
        <v>1.613429</v>
      </c>
      <c r="R75" t="n">
        <v>1.527704</v>
      </c>
      <c r="S75" t="n">
        <v>1.407211</v>
      </c>
      <c r="T75" t="n">
        <v>1.588506</v>
      </c>
      <c r="U75" t="n">
        <v>1.561297</v>
      </c>
      <c r="V75" t="n">
        <v>1.549074</v>
      </c>
      <c r="W75" t="n">
        <v>1.541689</v>
      </c>
      <c r="X75" t="n">
        <v>1.608941</v>
      </c>
      <c r="Y75" t="n">
        <v>1.574532</v>
      </c>
      <c r="Z75" t="n">
        <v>1.623697</v>
      </c>
      <c r="AA75" t="n">
        <v>1.438739</v>
      </c>
      <c r="AB75" t="n">
        <v>1.575214</v>
      </c>
      <c r="AC75" t="n">
        <v>1.638323</v>
      </c>
      <c r="AD75" t="n">
        <v>1.505393</v>
      </c>
      <c r="AE75" t="n">
        <v>1.562965</v>
      </c>
      <c r="AF75" t="n">
        <v>1.577387</v>
      </c>
      <c r="AG75" t="n">
        <v>1.575099</v>
      </c>
      <c r="AH75" t="n">
        <v>1.57465</v>
      </c>
      <c r="AI75" t="n">
        <v>0.233112</v>
      </c>
      <c r="AJ75" t="n">
        <v>1.28438</v>
      </c>
      <c r="AK75" t="n">
        <v>1.747446</v>
      </c>
      <c r="AL75" t="n">
        <v>1.632423</v>
      </c>
      <c r="AM75" t="n">
        <v>1.719052</v>
      </c>
      <c r="AN75" t="n">
        <v>1.586037</v>
      </c>
      <c r="AO75" t="n">
        <v>1.673675</v>
      </c>
      <c r="AP75" t="n">
        <v>1.71938</v>
      </c>
      <c r="AQ75" t="n">
        <v>1.81901</v>
      </c>
      <c r="AR75" t="n">
        <v>1.89778</v>
      </c>
      <c r="AS75" t="n">
        <v>1.669737</v>
      </c>
      <c r="AT75" t="n">
        <v>1.630539</v>
      </c>
      <c r="AU75" t="n">
        <v>1.627741</v>
      </c>
      <c r="AV75" t="n">
        <v>1.801663</v>
      </c>
      <c r="AW75" t="n">
        <v>1.674206</v>
      </c>
      <c r="AX75" t="n">
        <v>1.663303</v>
      </c>
      <c r="AY75" t="n">
        <v>1.515991</v>
      </c>
      <c r="AZ75" t="n">
        <v>1.531476</v>
      </c>
      <c r="BA75" t="n">
        <v>1.545573</v>
      </c>
      <c r="BB75" t="n">
        <v>1.562447</v>
      </c>
      <c r="BC75" t="n">
        <v>1.615505</v>
      </c>
      <c r="BD75" t="n">
        <v>1.697914</v>
      </c>
      <c r="BE75" t="n">
        <v>1.753637</v>
      </c>
      <c r="BF75" t="n">
        <v>1.61621</v>
      </c>
      <c r="BG75" t="n">
        <v>0.831878</v>
      </c>
      <c r="BH75" t="n">
        <v>1.578953</v>
      </c>
      <c r="BI75" t="n">
        <v>1.60117</v>
      </c>
      <c r="BJ75" t="n">
        <v>1.641285</v>
      </c>
      <c r="BK75" t="n">
        <v>1.733861</v>
      </c>
      <c r="BL75" t="n">
        <v>1.667276</v>
      </c>
      <c r="BM75" t="n">
        <v>1.671392</v>
      </c>
      <c r="BN75" t="n">
        <v>1.621998</v>
      </c>
    </row>
    <row r="76" spans="1:66">
      <c r="A76" t="n">
        <v>53.053611</v>
      </c>
      <c r="B76" t="n">
        <v>2.210567129629629</v>
      </c>
      <c r="C76" t="n">
        <v>1.576333</v>
      </c>
      <c r="D76" t="n">
        <v>1.589589</v>
      </c>
      <c r="E76" t="n">
        <v>1.621724</v>
      </c>
      <c r="F76" t="n">
        <v>1.579576</v>
      </c>
      <c r="G76" t="n">
        <v>1.563535</v>
      </c>
      <c r="H76" t="n">
        <v>1.563059</v>
      </c>
      <c r="I76" t="n">
        <v>1.405124</v>
      </c>
      <c r="J76" t="n">
        <v>1.399702</v>
      </c>
      <c r="K76" t="n">
        <v>1.738454</v>
      </c>
      <c r="L76" t="n">
        <v>1.623394</v>
      </c>
      <c r="M76" t="n">
        <v>1.729789</v>
      </c>
      <c r="N76" t="n">
        <v>1.649644</v>
      </c>
      <c r="O76" t="n">
        <v>1.499565</v>
      </c>
      <c r="P76" t="n">
        <v>1.366652</v>
      </c>
      <c r="Q76" t="n">
        <v>1.640498</v>
      </c>
      <c r="R76" t="n">
        <v>1.546671</v>
      </c>
      <c r="S76" t="n">
        <v>1.422672</v>
      </c>
      <c r="T76" t="n">
        <v>1.61246</v>
      </c>
      <c r="U76" t="n">
        <v>1.57846</v>
      </c>
      <c r="V76" t="n">
        <v>1.559589</v>
      </c>
      <c r="W76" t="n">
        <v>1.552442</v>
      </c>
      <c r="X76" t="n">
        <v>1.621651</v>
      </c>
      <c r="Y76" t="n">
        <v>1.592025</v>
      </c>
      <c r="Z76" t="n">
        <v>1.641717</v>
      </c>
      <c r="AA76" t="n">
        <v>1.436794</v>
      </c>
      <c r="AB76" t="n">
        <v>1.583218</v>
      </c>
      <c r="AC76" t="n">
        <v>1.647893</v>
      </c>
      <c r="AD76" t="n">
        <v>1.530412</v>
      </c>
      <c r="AE76" t="n">
        <v>1.579989</v>
      </c>
      <c r="AF76" t="n">
        <v>1.60691</v>
      </c>
      <c r="AG76" t="n">
        <v>1.604604</v>
      </c>
      <c r="AH76" t="n">
        <v>1.606454</v>
      </c>
      <c r="AI76" t="n">
        <v>0.221842</v>
      </c>
      <c r="AJ76" t="n">
        <v>1.300673</v>
      </c>
      <c r="AK76" t="n">
        <v>1.762053</v>
      </c>
      <c r="AL76" t="n">
        <v>1.652363</v>
      </c>
      <c r="AM76" t="n">
        <v>1.732679</v>
      </c>
      <c r="AN76" t="n">
        <v>1.609738</v>
      </c>
      <c r="AO76" t="n">
        <v>1.68277</v>
      </c>
      <c r="AP76" t="n">
        <v>1.756672</v>
      </c>
      <c r="AQ76" t="n">
        <v>1.834364</v>
      </c>
      <c r="AR76" t="n">
        <v>1.925342</v>
      </c>
      <c r="AS76" t="n">
        <v>1.699484</v>
      </c>
      <c r="AT76" t="n">
        <v>1.662023</v>
      </c>
      <c r="AU76" t="n">
        <v>1.642877</v>
      </c>
      <c r="AV76" t="n">
        <v>1.830825</v>
      </c>
      <c r="AW76" t="n">
        <v>1.695646</v>
      </c>
      <c r="AX76" t="n">
        <v>1.699342</v>
      </c>
      <c r="AY76" t="n">
        <v>1.528732</v>
      </c>
      <c r="AZ76" t="n">
        <v>1.548593</v>
      </c>
      <c r="BA76" t="n">
        <v>1.569031</v>
      </c>
      <c r="BB76" t="n">
        <v>1.576784</v>
      </c>
      <c r="BC76" t="n">
        <v>1.64934</v>
      </c>
      <c r="BD76" t="n">
        <v>1.722668</v>
      </c>
      <c r="BE76" t="n">
        <v>1.777383</v>
      </c>
      <c r="BF76" t="n">
        <v>1.647246</v>
      </c>
      <c r="BG76" t="n">
        <v>0.825639</v>
      </c>
      <c r="BH76" t="n">
        <v>1.601695</v>
      </c>
      <c r="BI76" t="n">
        <v>1.62312</v>
      </c>
      <c r="BJ76" t="n">
        <v>1.653442</v>
      </c>
      <c r="BK76" t="n">
        <v>1.756616</v>
      </c>
      <c r="BL76" t="n">
        <v>1.698768</v>
      </c>
      <c r="BM76" t="n">
        <v>1.694249</v>
      </c>
      <c r="BN76" t="n">
        <v>1.644977</v>
      </c>
    </row>
    <row r="77" spans="1:66">
      <c r="A77" t="n">
        <v>54.053889</v>
      </c>
      <c r="B77" t="n">
        <v>2.252245370370371</v>
      </c>
      <c r="C77" t="n">
        <v>1.597242</v>
      </c>
      <c r="D77" t="n">
        <v>1.614526</v>
      </c>
      <c r="E77" t="n">
        <v>1.643913</v>
      </c>
      <c r="F77" t="n">
        <v>1.599569</v>
      </c>
      <c r="G77" t="n">
        <v>1.488245</v>
      </c>
      <c r="H77" t="n">
        <v>1.483129</v>
      </c>
      <c r="I77" t="n">
        <v>1.311738</v>
      </c>
      <c r="J77" t="n">
        <v>1.32228</v>
      </c>
      <c r="K77" t="n">
        <v>1.782819</v>
      </c>
      <c r="L77" t="n">
        <v>1.661384</v>
      </c>
      <c r="M77" t="n">
        <v>1.768113</v>
      </c>
      <c r="N77" t="n">
        <v>1.700016</v>
      </c>
      <c r="O77" t="n">
        <v>1.519464</v>
      </c>
      <c r="P77" t="n">
        <v>1.385735</v>
      </c>
      <c r="Q77" t="n">
        <v>1.665115</v>
      </c>
      <c r="R77" t="n">
        <v>1.587779</v>
      </c>
      <c r="S77" t="n">
        <v>1.452603</v>
      </c>
      <c r="T77" t="n">
        <v>1.6312</v>
      </c>
      <c r="U77" t="n">
        <v>1.602875</v>
      </c>
      <c r="V77" t="n">
        <v>1.58946</v>
      </c>
      <c r="W77" t="n">
        <v>1.58559</v>
      </c>
      <c r="X77" t="n">
        <v>1.656832</v>
      </c>
      <c r="Y77" t="n">
        <v>1.617657</v>
      </c>
      <c r="Z77" t="n">
        <v>1.658687</v>
      </c>
      <c r="AA77" t="n">
        <v>1.444917</v>
      </c>
      <c r="AB77" t="n">
        <v>1.597069</v>
      </c>
      <c r="AC77" t="n">
        <v>1.659498</v>
      </c>
      <c r="AD77" t="n">
        <v>1.545565</v>
      </c>
      <c r="AE77" t="n">
        <v>1.603795</v>
      </c>
      <c r="AF77" t="n">
        <v>1.639049</v>
      </c>
      <c r="AG77" t="n">
        <v>1.630644</v>
      </c>
      <c r="AH77" t="n">
        <v>1.619593</v>
      </c>
      <c r="AI77" t="n">
        <v>0.205703</v>
      </c>
      <c r="AJ77" t="n">
        <v>1.301506</v>
      </c>
      <c r="AK77" t="n">
        <v>1.783492</v>
      </c>
      <c r="AL77" t="n">
        <v>1.654357</v>
      </c>
      <c r="AM77" t="n">
        <v>1.758417</v>
      </c>
      <c r="AN77" t="n">
        <v>1.614368</v>
      </c>
      <c r="AO77" t="n">
        <v>1.702674</v>
      </c>
      <c r="AP77" t="n">
        <v>1.76799</v>
      </c>
      <c r="AQ77" t="n">
        <v>1.84832</v>
      </c>
      <c r="AR77" t="n">
        <v>1.96997</v>
      </c>
      <c r="AS77" t="n">
        <v>1.724419</v>
      </c>
      <c r="AT77" t="n">
        <v>1.689654</v>
      </c>
      <c r="AU77" t="n">
        <v>1.655605</v>
      </c>
      <c r="AV77" t="n">
        <v>1.844322</v>
      </c>
      <c r="AW77" t="n">
        <v>1.730608</v>
      </c>
      <c r="AX77" t="n">
        <v>1.719746</v>
      </c>
      <c r="AY77" t="n">
        <v>1.538811</v>
      </c>
      <c r="AZ77" t="n">
        <v>1.562833</v>
      </c>
      <c r="BA77" t="n">
        <v>1.591329</v>
      </c>
      <c r="BB77" t="n">
        <v>1.594909</v>
      </c>
      <c r="BC77" t="n">
        <v>1.670972</v>
      </c>
      <c r="BD77" t="n">
        <v>1.76162</v>
      </c>
      <c r="BE77" t="n">
        <v>1.817457</v>
      </c>
      <c r="BF77" t="n">
        <v>1.681692</v>
      </c>
      <c r="BG77" t="n">
        <v>0.821515</v>
      </c>
      <c r="BH77" t="n">
        <v>1.620768</v>
      </c>
      <c r="BI77" t="n">
        <v>1.64738</v>
      </c>
      <c r="BJ77" t="n">
        <v>1.677951</v>
      </c>
      <c r="BK77" t="n">
        <v>1.792692</v>
      </c>
      <c r="BL77" t="n">
        <v>1.732603</v>
      </c>
      <c r="BM77" t="n">
        <v>1.728252</v>
      </c>
      <c r="BN77" t="n">
        <v>1.67623</v>
      </c>
    </row>
    <row r="78" spans="1:66">
      <c r="A78" t="n">
        <v>55.053611</v>
      </c>
      <c r="B78" t="n">
        <v>2.293900462962963</v>
      </c>
      <c r="C78" t="n">
        <v>1.628413</v>
      </c>
      <c r="D78" t="n">
        <v>1.660559</v>
      </c>
      <c r="E78" t="n">
        <v>1.666369</v>
      </c>
      <c r="F78" t="n">
        <v>1.624046</v>
      </c>
      <c r="G78" t="n">
        <v>1.392854</v>
      </c>
      <c r="H78" t="n">
        <v>1.410124</v>
      </c>
      <c r="I78" t="n">
        <v>1.212465</v>
      </c>
      <c r="J78" t="n">
        <v>1.236136</v>
      </c>
      <c r="K78" t="n">
        <v>1.831619</v>
      </c>
      <c r="L78" t="n">
        <v>1.708493</v>
      </c>
      <c r="M78" t="n">
        <v>1.8166</v>
      </c>
      <c r="N78" t="n">
        <v>1.739413</v>
      </c>
      <c r="O78" t="n">
        <v>1.537961</v>
      </c>
      <c r="P78" t="n">
        <v>1.406785</v>
      </c>
      <c r="Q78" t="n">
        <v>1.689539</v>
      </c>
      <c r="R78" t="n">
        <v>1.608406</v>
      </c>
      <c r="S78" t="n">
        <v>1.489683</v>
      </c>
      <c r="T78" t="n">
        <v>1.659364</v>
      </c>
      <c r="U78" t="n">
        <v>1.630776</v>
      </c>
      <c r="V78" t="n">
        <v>1.616909</v>
      </c>
      <c r="W78" t="n">
        <v>1.608325</v>
      </c>
      <c r="X78" t="n">
        <v>1.673061</v>
      </c>
      <c r="Y78" t="n">
        <v>1.646363</v>
      </c>
      <c r="Z78" t="n">
        <v>1.691012</v>
      </c>
      <c r="AA78" t="n">
        <v>1.45287</v>
      </c>
      <c r="AB78" t="n">
        <v>1.60751</v>
      </c>
      <c r="AC78" t="n">
        <v>1.681094</v>
      </c>
      <c r="AD78" t="n">
        <v>1.571221</v>
      </c>
      <c r="AE78" t="n">
        <v>1.631668</v>
      </c>
      <c r="AF78" t="n">
        <v>1.659488</v>
      </c>
      <c r="AG78" t="n">
        <v>1.650341</v>
      </c>
      <c r="AH78" t="n">
        <v>1.65494</v>
      </c>
      <c r="AI78" t="n">
        <v>0.197621</v>
      </c>
      <c r="AJ78" t="n">
        <v>1.312185</v>
      </c>
      <c r="AK78" t="n">
        <v>1.806933</v>
      </c>
      <c r="AL78" t="n">
        <v>1.675686</v>
      </c>
      <c r="AM78" t="n">
        <v>1.777725</v>
      </c>
      <c r="AN78" t="n">
        <v>1.624498</v>
      </c>
      <c r="AO78" t="n">
        <v>1.733491</v>
      </c>
      <c r="AP78" t="n">
        <v>1.799792</v>
      </c>
      <c r="AQ78" t="n">
        <v>1.888502</v>
      </c>
      <c r="AR78" t="n">
        <v>1.997179</v>
      </c>
      <c r="AS78" t="n">
        <v>1.736759</v>
      </c>
      <c r="AT78" t="n">
        <v>1.708517</v>
      </c>
      <c r="AU78" t="n">
        <v>1.68322</v>
      </c>
      <c r="AV78" t="n">
        <v>1.864265</v>
      </c>
      <c r="AW78" t="n">
        <v>1.755849</v>
      </c>
      <c r="AX78" t="n">
        <v>1.734686</v>
      </c>
      <c r="AY78" t="n">
        <v>1.555064</v>
      </c>
      <c r="AZ78" t="n">
        <v>1.57941</v>
      </c>
      <c r="BA78" t="n">
        <v>1.606187</v>
      </c>
      <c r="BB78" t="n">
        <v>1.62513</v>
      </c>
      <c r="BC78" t="n">
        <v>1.700315</v>
      </c>
      <c r="BD78" t="n">
        <v>1.773906</v>
      </c>
      <c r="BE78" t="n">
        <v>1.832537</v>
      </c>
      <c r="BF78" t="n">
        <v>1.708332</v>
      </c>
      <c r="BG78" t="n">
        <v>0.823603</v>
      </c>
      <c r="BH78" t="n">
        <v>1.646511</v>
      </c>
      <c r="BI78" t="n">
        <v>1.663037</v>
      </c>
      <c r="BJ78" t="n">
        <v>1.717902</v>
      </c>
      <c r="BK78" t="n">
        <v>1.827764</v>
      </c>
      <c r="BL78" t="n">
        <v>1.762816</v>
      </c>
      <c r="BM78" t="n">
        <v>1.755829</v>
      </c>
      <c r="BN78" t="n">
        <v>1.704074</v>
      </c>
    </row>
    <row r="79" spans="1:66">
      <c r="A79" t="n">
        <v>56.053611</v>
      </c>
      <c r="B79" t="n">
        <v>2.335567129629629</v>
      </c>
      <c r="C79" t="n">
        <v>1.668784</v>
      </c>
      <c r="D79" t="n">
        <v>1.684036</v>
      </c>
      <c r="E79" t="n">
        <v>1.707908</v>
      </c>
      <c r="F79" t="n">
        <v>1.66051</v>
      </c>
      <c r="G79" t="n">
        <v>1.300909</v>
      </c>
      <c r="H79" t="n">
        <v>1.326587</v>
      </c>
      <c r="I79" t="n">
        <v>1.122501</v>
      </c>
      <c r="J79" t="n">
        <v>1.153539</v>
      </c>
      <c r="K79" t="n">
        <v>1.87092</v>
      </c>
      <c r="L79" t="n">
        <v>1.756412</v>
      </c>
      <c r="M79" t="n">
        <v>1.868535</v>
      </c>
      <c r="N79" t="n">
        <v>1.775703</v>
      </c>
      <c r="O79" t="n">
        <v>1.564574</v>
      </c>
      <c r="P79" t="n">
        <v>1.430114</v>
      </c>
      <c r="Q79" t="n">
        <v>1.709401</v>
      </c>
      <c r="R79" t="n">
        <v>1.628825</v>
      </c>
      <c r="S79" t="n">
        <v>1.517747</v>
      </c>
      <c r="T79" t="n">
        <v>1.696988</v>
      </c>
      <c r="U79" t="n">
        <v>1.665501</v>
      </c>
      <c r="V79" t="n">
        <v>1.650156</v>
      </c>
      <c r="W79" t="n">
        <v>1.64722</v>
      </c>
      <c r="X79" t="n">
        <v>1.699191</v>
      </c>
      <c r="Y79" t="n">
        <v>1.682755</v>
      </c>
      <c r="Z79" t="n">
        <v>1.714802</v>
      </c>
      <c r="AA79" t="n">
        <v>1.465661</v>
      </c>
      <c r="AB79" t="n">
        <v>1.622714</v>
      </c>
      <c r="AC79" t="n">
        <v>1.71329</v>
      </c>
      <c r="AD79" t="n">
        <v>1.591102</v>
      </c>
      <c r="AE79" t="n">
        <v>1.663856</v>
      </c>
      <c r="AF79" t="n">
        <v>1.681026</v>
      </c>
      <c r="AG79" t="n">
        <v>1.675832</v>
      </c>
      <c r="AH79" t="n">
        <v>1.684834</v>
      </c>
      <c r="AI79" t="n">
        <v>0.192829</v>
      </c>
      <c r="AJ79" t="n">
        <v>1.315904</v>
      </c>
      <c r="AK79" t="n">
        <v>1.84105</v>
      </c>
      <c r="AL79" t="n">
        <v>1.70205</v>
      </c>
      <c r="AM79" t="n">
        <v>1.798211</v>
      </c>
      <c r="AN79" t="n">
        <v>1.656023</v>
      </c>
      <c r="AO79" t="n">
        <v>1.755548</v>
      </c>
      <c r="AP79" t="n">
        <v>1.834459</v>
      </c>
      <c r="AQ79" t="n">
        <v>1.919514</v>
      </c>
      <c r="AR79" t="n">
        <v>2.033442</v>
      </c>
      <c r="AS79" t="n">
        <v>1.754982</v>
      </c>
      <c r="AT79" t="n">
        <v>1.72387</v>
      </c>
      <c r="AU79" t="n">
        <v>1.712391</v>
      </c>
      <c r="AV79" t="n">
        <v>1.90088</v>
      </c>
      <c r="AW79" t="n">
        <v>1.784028</v>
      </c>
      <c r="AX79" t="n">
        <v>1.748517</v>
      </c>
      <c r="AY79" t="n">
        <v>1.572577</v>
      </c>
      <c r="AZ79" t="n">
        <v>1.599585</v>
      </c>
      <c r="BA79" t="n">
        <v>1.635901</v>
      </c>
      <c r="BB79" t="n">
        <v>1.655106</v>
      </c>
      <c r="BC79" t="n">
        <v>1.722229</v>
      </c>
      <c r="BD79" t="n">
        <v>1.810332</v>
      </c>
      <c r="BE79" t="n">
        <v>1.870657</v>
      </c>
      <c r="BF79" t="n">
        <v>1.73631</v>
      </c>
      <c r="BG79" t="n">
        <v>0.8272699999999999</v>
      </c>
      <c r="BH79" t="n">
        <v>1.668316</v>
      </c>
      <c r="BI79" t="n">
        <v>1.691043</v>
      </c>
      <c r="BJ79" t="n">
        <v>1.750574</v>
      </c>
      <c r="BK79" t="n">
        <v>1.866401</v>
      </c>
      <c r="BL79" t="n">
        <v>1.787745</v>
      </c>
      <c r="BM79" t="n">
        <v>1.7929</v>
      </c>
      <c r="BN79" t="n">
        <v>1.739448</v>
      </c>
    </row>
    <row r="80" spans="1:66">
      <c r="A80" t="n">
        <v>57.053889</v>
      </c>
      <c r="B80" t="n">
        <v>2.377245370370371</v>
      </c>
      <c r="C80" t="n">
        <v>1.700527</v>
      </c>
      <c r="D80" t="n">
        <v>1.70559</v>
      </c>
      <c r="E80" t="n">
        <v>1.733243</v>
      </c>
      <c r="F80" t="n">
        <v>1.690806</v>
      </c>
      <c r="G80" t="n">
        <v>1.209024</v>
      </c>
      <c r="H80" t="n">
        <v>1.23822</v>
      </c>
      <c r="I80" t="n">
        <v>1.020252</v>
      </c>
      <c r="J80" t="n">
        <v>1.072205</v>
      </c>
      <c r="K80" t="n">
        <v>1.916685</v>
      </c>
      <c r="L80" t="n">
        <v>1.822367</v>
      </c>
      <c r="M80" t="n">
        <v>1.923218</v>
      </c>
      <c r="N80" t="n">
        <v>1.831077</v>
      </c>
      <c r="O80" t="n">
        <v>1.592268</v>
      </c>
      <c r="P80" t="n">
        <v>1.450178</v>
      </c>
      <c r="Q80" t="n">
        <v>1.733277</v>
      </c>
      <c r="R80" t="n">
        <v>1.654769</v>
      </c>
      <c r="S80" t="n">
        <v>1.557042</v>
      </c>
      <c r="T80" t="n">
        <v>1.734436</v>
      </c>
      <c r="U80" t="n">
        <v>1.692128</v>
      </c>
      <c r="V80" t="n">
        <v>1.690408</v>
      </c>
      <c r="W80" t="n">
        <v>1.676254</v>
      </c>
      <c r="X80" t="n">
        <v>1.723649</v>
      </c>
      <c r="Y80" t="n">
        <v>1.702343</v>
      </c>
      <c r="Z80" t="n">
        <v>1.743046</v>
      </c>
      <c r="AA80" t="n">
        <v>1.470439</v>
      </c>
      <c r="AB80" t="n">
        <v>1.635908</v>
      </c>
      <c r="AC80" t="n">
        <v>1.745701</v>
      </c>
      <c r="AD80" t="n">
        <v>1.625032</v>
      </c>
      <c r="AE80" t="n">
        <v>1.684111</v>
      </c>
      <c r="AF80" t="n">
        <v>1.709408</v>
      </c>
      <c r="AG80" t="n">
        <v>1.705169</v>
      </c>
      <c r="AH80" t="n">
        <v>1.706073</v>
      </c>
      <c r="AI80" t="n">
        <v>0.174188</v>
      </c>
      <c r="AJ80" t="n">
        <v>1.330127</v>
      </c>
      <c r="AK80" t="n">
        <v>1.863412</v>
      </c>
      <c r="AL80" t="n">
        <v>1.741157</v>
      </c>
      <c r="AM80" t="n">
        <v>1.829442</v>
      </c>
      <c r="AN80" t="n">
        <v>1.674897</v>
      </c>
      <c r="AO80" t="n">
        <v>1.775223</v>
      </c>
      <c r="AP80" t="n">
        <v>1.857679</v>
      </c>
      <c r="AQ80" t="n">
        <v>1.932731</v>
      </c>
      <c r="AR80" t="n">
        <v>2.078331</v>
      </c>
      <c r="AS80" t="n">
        <v>1.779374</v>
      </c>
      <c r="AT80" t="n">
        <v>1.757272</v>
      </c>
      <c r="AU80" t="n">
        <v>1.735178</v>
      </c>
      <c r="AV80" t="n">
        <v>1.937481</v>
      </c>
      <c r="AW80" t="n">
        <v>1.82293</v>
      </c>
      <c r="AX80" t="n">
        <v>1.78352</v>
      </c>
      <c r="AY80" t="n">
        <v>1.592825</v>
      </c>
      <c r="AZ80" t="n">
        <v>1.614776</v>
      </c>
      <c r="BA80" t="n">
        <v>1.662224</v>
      </c>
      <c r="BB80" t="n">
        <v>1.68551</v>
      </c>
      <c r="BC80" t="n">
        <v>1.752334</v>
      </c>
      <c r="BD80" t="n">
        <v>1.833698</v>
      </c>
      <c r="BE80" t="n">
        <v>1.906411</v>
      </c>
      <c r="BF80" t="n">
        <v>1.764624</v>
      </c>
      <c r="BG80" t="n">
        <v>0.832846</v>
      </c>
      <c r="BH80" t="n">
        <v>1.687987</v>
      </c>
      <c r="BI80" t="n">
        <v>1.725473</v>
      </c>
      <c r="BJ80" t="n">
        <v>1.787982</v>
      </c>
      <c r="BK80" t="n">
        <v>1.899151</v>
      </c>
      <c r="BL80" t="n">
        <v>1.826614</v>
      </c>
      <c r="BM80" t="n">
        <v>1.826937</v>
      </c>
      <c r="BN80" t="n">
        <v>1.765208</v>
      </c>
    </row>
    <row r="81" spans="1:66">
      <c r="A81" t="n">
        <v>58.054167</v>
      </c>
      <c r="B81" t="n">
        <v>2.418923611111111</v>
      </c>
      <c r="C81" t="n">
        <v>1.722442</v>
      </c>
      <c r="D81" t="n">
        <v>1.748878</v>
      </c>
      <c r="E81" t="n">
        <v>1.752293</v>
      </c>
      <c r="F81" t="n">
        <v>1.724503</v>
      </c>
      <c r="G81" t="n">
        <v>1.106467</v>
      </c>
      <c r="H81" t="n">
        <v>1.157166</v>
      </c>
      <c r="I81" t="n">
        <v>0.922793</v>
      </c>
      <c r="J81" t="n">
        <v>0.991235</v>
      </c>
      <c r="K81" t="n">
        <v>1.980542</v>
      </c>
      <c r="L81" t="n">
        <v>1.859664</v>
      </c>
      <c r="M81" t="n">
        <v>1.97303</v>
      </c>
      <c r="N81" t="n">
        <v>1.884335</v>
      </c>
      <c r="O81" t="n">
        <v>1.612512</v>
      </c>
      <c r="P81" t="n">
        <v>1.476782</v>
      </c>
      <c r="Q81" t="n">
        <v>1.749894</v>
      </c>
      <c r="R81" t="n">
        <v>1.686601</v>
      </c>
      <c r="S81" t="n">
        <v>1.597004</v>
      </c>
      <c r="T81" t="n">
        <v>1.762477</v>
      </c>
      <c r="U81" t="n">
        <v>1.73242</v>
      </c>
      <c r="V81" t="n">
        <v>1.703649</v>
      </c>
      <c r="W81" t="n">
        <v>1.694037</v>
      </c>
      <c r="X81" t="n">
        <v>1.743071</v>
      </c>
      <c r="Y81" t="n">
        <v>1.72311</v>
      </c>
      <c r="Z81" t="n">
        <v>1.770789</v>
      </c>
      <c r="AA81" t="n">
        <v>1.481499</v>
      </c>
      <c r="AB81" t="n">
        <v>1.652935</v>
      </c>
      <c r="AC81" t="n">
        <v>1.770217</v>
      </c>
      <c r="AD81" t="n">
        <v>1.648922</v>
      </c>
      <c r="AE81" t="n">
        <v>1.713098</v>
      </c>
      <c r="AF81" t="n">
        <v>1.735619</v>
      </c>
      <c r="AG81" t="n">
        <v>1.747956</v>
      </c>
      <c r="AH81" t="n">
        <v>1.737841</v>
      </c>
      <c r="AI81" t="n">
        <v>0.169844</v>
      </c>
      <c r="AJ81" t="n">
        <v>1.340979</v>
      </c>
      <c r="AK81" t="n">
        <v>1.890783</v>
      </c>
      <c r="AL81" t="n">
        <v>1.764738</v>
      </c>
      <c r="AM81" t="n">
        <v>1.856634</v>
      </c>
      <c r="AN81" t="n">
        <v>1.717789</v>
      </c>
      <c r="AO81" t="n">
        <v>1.805595</v>
      </c>
      <c r="AP81" t="n">
        <v>1.877427</v>
      </c>
      <c r="AQ81" t="n">
        <v>1.95294</v>
      </c>
      <c r="AR81" t="n">
        <v>2.130468</v>
      </c>
      <c r="AS81" t="n">
        <v>1.810169</v>
      </c>
      <c r="AT81" t="n">
        <v>1.780204</v>
      </c>
      <c r="AU81" t="n">
        <v>1.757854</v>
      </c>
      <c r="AV81" t="n">
        <v>1.960749</v>
      </c>
      <c r="AW81" t="n">
        <v>1.84998</v>
      </c>
      <c r="AX81" t="n">
        <v>1.813506</v>
      </c>
      <c r="AY81" t="n">
        <v>1.610993</v>
      </c>
      <c r="AZ81" t="n">
        <v>1.625505</v>
      </c>
      <c r="BA81" t="n">
        <v>1.703003</v>
      </c>
      <c r="BB81" t="n">
        <v>1.719606</v>
      </c>
      <c r="BC81" t="n">
        <v>1.787172</v>
      </c>
      <c r="BD81" t="n">
        <v>1.862226</v>
      </c>
      <c r="BE81" t="n">
        <v>1.948702</v>
      </c>
      <c r="BF81" t="n">
        <v>1.796391</v>
      </c>
      <c r="BG81" t="n">
        <v>0.835014</v>
      </c>
      <c r="BH81" t="n">
        <v>1.719907</v>
      </c>
      <c r="BI81" t="n">
        <v>1.75482</v>
      </c>
      <c r="BJ81" t="n">
        <v>1.812994</v>
      </c>
      <c r="BK81" t="n">
        <v>1.931345</v>
      </c>
      <c r="BL81" t="n">
        <v>1.863546</v>
      </c>
      <c r="BM81" t="n">
        <v>1.856475</v>
      </c>
      <c r="BN81" t="n">
        <v>1.791265</v>
      </c>
    </row>
    <row r="82" spans="1:66">
      <c r="A82" t="n">
        <v>59.054167</v>
      </c>
      <c r="B82" t="n">
        <v>2.460590277777778</v>
      </c>
      <c r="C82" t="n">
        <v>1.745698</v>
      </c>
      <c r="D82" t="n">
        <v>1.774988</v>
      </c>
      <c r="E82" t="n">
        <v>1.791189</v>
      </c>
      <c r="F82" t="n">
        <v>1.751776</v>
      </c>
      <c r="G82" t="n">
        <v>1.011634</v>
      </c>
      <c r="H82" t="n">
        <v>1.073954</v>
      </c>
      <c r="I82" t="n">
        <v>0.828997</v>
      </c>
      <c r="J82" t="n">
        <v>0.908668</v>
      </c>
      <c r="K82" t="n">
        <v>2.031237</v>
      </c>
      <c r="L82" t="n">
        <v>1.89798</v>
      </c>
      <c r="M82" t="n">
        <v>2.035085</v>
      </c>
      <c r="N82" t="n">
        <v>1.941124</v>
      </c>
      <c r="O82" t="n">
        <v>1.639211</v>
      </c>
      <c r="P82" t="n">
        <v>1.491117</v>
      </c>
      <c r="Q82" t="n">
        <v>1.782016</v>
      </c>
      <c r="R82" t="n">
        <v>1.710564</v>
      </c>
      <c r="S82" t="n">
        <v>1.63821</v>
      </c>
      <c r="T82" t="n">
        <v>1.803048</v>
      </c>
      <c r="U82" t="n">
        <v>1.763647</v>
      </c>
      <c r="V82" t="n">
        <v>1.749397</v>
      </c>
      <c r="W82" t="n">
        <v>1.719909</v>
      </c>
      <c r="X82" t="n">
        <v>1.768104</v>
      </c>
      <c r="Y82" t="n">
        <v>1.744729</v>
      </c>
      <c r="Z82" t="n">
        <v>1.790654</v>
      </c>
      <c r="AA82" t="n">
        <v>1.487529</v>
      </c>
      <c r="AB82" t="n">
        <v>1.676064</v>
      </c>
      <c r="AC82" t="n">
        <v>1.789781</v>
      </c>
      <c r="AD82" t="n">
        <v>1.680537</v>
      </c>
      <c r="AE82" t="n">
        <v>1.735307</v>
      </c>
      <c r="AF82" t="n">
        <v>1.769907</v>
      </c>
      <c r="AG82" t="n">
        <v>1.787119</v>
      </c>
      <c r="AH82" t="n">
        <v>1.7698</v>
      </c>
      <c r="AI82" t="n">
        <v>0.162804</v>
      </c>
      <c r="AJ82" t="n">
        <v>1.368013</v>
      </c>
      <c r="AK82" t="n">
        <v>1.910686</v>
      </c>
      <c r="AL82" t="n">
        <v>1.798176</v>
      </c>
      <c r="AM82" t="n">
        <v>1.892785</v>
      </c>
      <c r="AN82" t="n">
        <v>1.738779</v>
      </c>
      <c r="AO82" t="n">
        <v>1.816119</v>
      </c>
      <c r="AP82" t="n">
        <v>1.892006</v>
      </c>
      <c r="AQ82" t="n">
        <v>1.987101</v>
      </c>
      <c r="AR82" t="n">
        <v>2.177911</v>
      </c>
      <c r="AS82" t="n">
        <v>1.850573</v>
      </c>
      <c r="AT82" t="n">
        <v>1.820829</v>
      </c>
      <c r="AU82" t="n">
        <v>1.795371</v>
      </c>
      <c r="AV82" t="n">
        <v>1.993781</v>
      </c>
      <c r="AW82" t="n">
        <v>1.884583</v>
      </c>
      <c r="AX82" t="n">
        <v>1.843185</v>
      </c>
      <c r="AY82" t="n">
        <v>1.627587</v>
      </c>
      <c r="AZ82" t="n">
        <v>1.642224</v>
      </c>
      <c r="BA82" t="n">
        <v>1.732193</v>
      </c>
      <c r="BB82" t="n">
        <v>1.753976</v>
      </c>
      <c r="BC82" t="n">
        <v>1.811107</v>
      </c>
      <c r="BD82" t="n">
        <v>1.888408</v>
      </c>
      <c r="BE82" t="n">
        <v>1.986748</v>
      </c>
      <c r="BF82" t="n">
        <v>1.82517</v>
      </c>
      <c r="BG82" t="n">
        <v>0.84373</v>
      </c>
      <c r="BH82" t="n">
        <v>1.748986</v>
      </c>
      <c r="BI82" t="n">
        <v>1.790715</v>
      </c>
      <c r="BJ82" t="n">
        <v>1.835954</v>
      </c>
      <c r="BK82" t="n">
        <v>1.949843</v>
      </c>
      <c r="BL82" t="n">
        <v>1.89169</v>
      </c>
      <c r="BM82" t="n">
        <v>1.899343</v>
      </c>
      <c r="BN82" t="n">
        <v>1.825467</v>
      </c>
    </row>
    <row r="83" spans="1:66">
      <c r="A83" t="n">
        <v>60.054444</v>
      </c>
      <c r="B83" t="n">
        <v>2.502268518518518</v>
      </c>
      <c r="C83" t="n">
        <v>1.785423</v>
      </c>
      <c r="D83" t="n">
        <v>1.804081</v>
      </c>
      <c r="E83" t="n">
        <v>1.821758</v>
      </c>
      <c r="F83" t="n">
        <v>1.786556</v>
      </c>
      <c r="G83" t="n">
        <v>0.920503</v>
      </c>
      <c r="H83" t="n">
        <v>1.001685</v>
      </c>
      <c r="I83" t="n">
        <v>0.736359</v>
      </c>
      <c r="J83" t="n">
        <v>0.830919</v>
      </c>
      <c r="K83" t="n">
        <v>2.074358</v>
      </c>
      <c r="L83" t="n">
        <v>1.94624</v>
      </c>
      <c r="M83" t="n">
        <v>2.076612</v>
      </c>
      <c r="N83" t="n">
        <v>1.980059</v>
      </c>
      <c r="O83" t="n">
        <v>1.664618</v>
      </c>
      <c r="P83" t="n">
        <v>1.517566</v>
      </c>
      <c r="Q83" t="n">
        <v>1.808118</v>
      </c>
      <c r="R83" t="n">
        <v>1.734272</v>
      </c>
      <c r="S83" t="n">
        <v>1.679318</v>
      </c>
      <c r="T83" t="n">
        <v>1.854301</v>
      </c>
      <c r="U83" t="n">
        <v>1.796015</v>
      </c>
      <c r="V83" t="n">
        <v>1.770642</v>
      </c>
      <c r="W83" t="n">
        <v>1.75108</v>
      </c>
      <c r="X83" t="n">
        <v>1.786867</v>
      </c>
      <c r="Y83" t="n">
        <v>1.774915</v>
      </c>
      <c r="Z83" t="n">
        <v>1.821641</v>
      </c>
      <c r="AA83" t="n">
        <v>1.500638</v>
      </c>
      <c r="AB83" t="n">
        <v>1.692323</v>
      </c>
      <c r="AC83" t="n">
        <v>1.819365</v>
      </c>
      <c r="AD83" t="n">
        <v>1.718945</v>
      </c>
      <c r="AE83" t="n">
        <v>1.750639</v>
      </c>
      <c r="AF83" t="n">
        <v>1.805693</v>
      </c>
      <c r="AG83" t="n">
        <v>1.811547</v>
      </c>
      <c r="AH83" t="n">
        <v>1.79097</v>
      </c>
      <c r="AI83" t="n">
        <v>0.159783</v>
      </c>
      <c r="AJ83" t="n">
        <v>1.379502</v>
      </c>
      <c r="AK83" t="n">
        <v>1.929497</v>
      </c>
      <c r="AL83" t="n">
        <v>1.820557</v>
      </c>
      <c r="AM83" t="n">
        <v>1.911753</v>
      </c>
      <c r="AN83" t="n">
        <v>1.750333</v>
      </c>
      <c r="AO83" t="n">
        <v>1.832101</v>
      </c>
      <c r="AP83" t="n">
        <v>1.919108</v>
      </c>
      <c r="AQ83" t="n">
        <v>2.016674</v>
      </c>
      <c r="AR83" t="n">
        <v>2.225955</v>
      </c>
      <c r="AS83" t="n">
        <v>1.884379</v>
      </c>
      <c r="AT83" t="n">
        <v>1.854405</v>
      </c>
      <c r="AU83" t="n">
        <v>1.816184</v>
      </c>
      <c r="AV83" t="n">
        <v>2.034573</v>
      </c>
      <c r="AW83" t="n">
        <v>1.901796</v>
      </c>
      <c r="AX83" t="n">
        <v>1.875454</v>
      </c>
      <c r="AY83" t="n">
        <v>1.643329</v>
      </c>
      <c r="AZ83" t="n">
        <v>1.674933</v>
      </c>
      <c r="BA83" t="n">
        <v>1.761652</v>
      </c>
      <c r="BB83" t="n">
        <v>1.770479</v>
      </c>
      <c r="BC83" t="n">
        <v>1.855721</v>
      </c>
      <c r="BD83" t="n">
        <v>1.922683</v>
      </c>
      <c r="BE83" t="n">
        <v>2.027063</v>
      </c>
      <c r="BF83" t="n">
        <v>1.859722</v>
      </c>
      <c r="BG83" t="n">
        <v>0.841815</v>
      </c>
      <c r="BH83" t="n">
        <v>1.787295</v>
      </c>
      <c r="BI83" t="n">
        <v>1.820731</v>
      </c>
      <c r="BJ83" t="n">
        <v>1.873827</v>
      </c>
      <c r="BK83" t="n">
        <v>1.987054</v>
      </c>
      <c r="BL83" t="n">
        <v>1.932608</v>
      </c>
      <c r="BM83" t="n">
        <v>1.92983</v>
      </c>
      <c r="BN83" t="n">
        <v>1.850408</v>
      </c>
    </row>
    <row r="84" spans="1:66">
      <c r="A84" t="n">
        <v>61.055</v>
      </c>
      <c r="B84" t="n">
        <v>2.543958333333333</v>
      </c>
      <c r="C84" t="n">
        <v>1.805804</v>
      </c>
      <c r="D84" t="n">
        <v>1.835158</v>
      </c>
      <c r="E84" t="n">
        <v>1.853222</v>
      </c>
      <c r="F84" t="n">
        <v>1.809461</v>
      </c>
      <c r="G84" t="n">
        <v>0.8353969999999999</v>
      </c>
      <c r="H84" t="n">
        <v>0.931404</v>
      </c>
      <c r="I84" t="n">
        <v>0.6542480000000001</v>
      </c>
      <c r="J84" t="n">
        <v>0.752764</v>
      </c>
      <c r="K84" t="n">
        <v>2.114177</v>
      </c>
      <c r="L84" t="n">
        <v>1.99572</v>
      </c>
      <c r="M84" t="n">
        <v>2.153865</v>
      </c>
      <c r="N84" t="n">
        <v>2.026112</v>
      </c>
      <c r="O84" t="n">
        <v>1.687513</v>
      </c>
      <c r="P84" t="n">
        <v>1.540789</v>
      </c>
      <c r="Q84" t="n">
        <v>1.832541</v>
      </c>
      <c r="R84" t="n">
        <v>1.751726</v>
      </c>
      <c r="S84" t="n">
        <v>1.730229</v>
      </c>
      <c r="T84" t="n">
        <v>1.902928</v>
      </c>
      <c r="U84" t="n">
        <v>1.827979</v>
      </c>
      <c r="V84" t="n">
        <v>1.811733</v>
      </c>
      <c r="W84" t="n">
        <v>1.778924</v>
      </c>
      <c r="X84" t="n">
        <v>1.810876</v>
      </c>
      <c r="Y84" t="n">
        <v>1.811932</v>
      </c>
      <c r="Z84" t="n">
        <v>1.849776</v>
      </c>
      <c r="AA84" t="n">
        <v>1.50531</v>
      </c>
      <c r="AB84" t="n">
        <v>1.723862</v>
      </c>
      <c r="AC84" t="n">
        <v>1.836424</v>
      </c>
      <c r="AD84" t="n">
        <v>1.73944</v>
      </c>
      <c r="AE84" t="n">
        <v>1.772343</v>
      </c>
      <c r="AF84" t="n">
        <v>1.81625</v>
      </c>
      <c r="AG84" t="n">
        <v>1.833081</v>
      </c>
      <c r="AH84" t="n">
        <v>1.814112</v>
      </c>
      <c r="AI84" t="n">
        <v>0.1469</v>
      </c>
      <c r="AJ84" t="n">
        <v>1.397398</v>
      </c>
      <c r="AK84" t="n">
        <v>1.962193</v>
      </c>
      <c r="AL84" t="n">
        <v>1.836486</v>
      </c>
      <c r="AM84" t="n">
        <v>1.9275</v>
      </c>
      <c r="AN84" t="n">
        <v>1.768189</v>
      </c>
      <c r="AO84" t="n">
        <v>1.86305</v>
      </c>
      <c r="AP84" t="n">
        <v>1.942294</v>
      </c>
      <c r="AQ84" t="n">
        <v>2.034817</v>
      </c>
      <c r="AR84" t="n">
        <v>2.279291</v>
      </c>
      <c r="AS84" t="n">
        <v>1.904656</v>
      </c>
      <c r="AT84" t="n">
        <v>1.868209</v>
      </c>
      <c r="AU84" t="n">
        <v>1.839194</v>
      </c>
      <c r="AV84" t="n">
        <v>2.053445</v>
      </c>
      <c r="AW84" t="n">
        <v>1.923193</v>
      </c>
      <c r="AX84" t="n">
        <v>1.899843</v>
      </c>
      <c r="AY84" t="n">
        <v>1.664853</v>
      </c>
      <c r="AZ84" t="n">
        <v>1.685947</v>
      </c>
      <c r="BA84" t="n">
        <v>1.774955</v>
      </c>
      <c r="BB84" t="n">
        <v>1.796529</v>
      </c>
      <c r="BC84" t="n">
        <v>1.875896</v>
      </c>
      <c r="BD84" t="n">
        <v>1.945257</v>
      </c>
      <c r="BE84" t="n">
        <v>2.056338</v>
      </c>
      <c r="BF84" t="n">
        <v>1.875547</v>
      </c>
      <c r="BG84" t="n">
        <v>0.84758</v>
      </c>
      <c r="BH84" t="n">
        <v>1.812698</v>
      </c>
      <c r="BI84" t="n">
        <v>1.854171</v>
      </c>
      <c r="BJ84" t="n">
        <v>1.8923</v>
      </c>
      <c r="BK84" t="n">
        <v>2.015894</v>
      </c>
      <c r="BL84" t="n">
        <v>1.969609</v>
      </c>
      <c r="BM84" t="n">
        <v>1.975627</v>
      </c>
      <c r="BN84" t="n">
        <v>1.873038</v>
      </c>
    </row>
    <row r="85" spans="1:66">
      <c r="A85" t="n">
        <v>62.055</v>
      </c>
      <c r="B85" t="n">
        <v>2.585625</v>
      </c>
      <c r="C85" t="n">
        <v>1.833796</v>
      </c>
      <c r="D85" t="n">
        <v>1.863533</v>
      </c>
      <c r="E85" t="n">
        <v>1.865518</v>
      </c>
      <c r="F85" t="n">
        <v>1.842674</v>
      </c>
      <c r="G85" t="n">
        <v>0.7544380000000001</v>
      </c>
      <c r="H85" t="n">
        <v>0.850837</v>
      </c>
      <c r="I85" t="n">
        <v>0.571261</v>
      </c>
      <c r="J85" t="n">
        <v>0.6770040000000001</v>
      </c>
      <c r="K85" t="n">
        <v>2.175115</v>
      </c>
      <c r="L85" t="n">
        <v>2.050105</v>
      </c>
      <c r="M85" t="n">
        <v>2.205023</v>
      </c>
      <c r="N85" t="n">
        <v>2.081706</v>
      </c>
      <c r="O85" t="n">
        <v>1.696311</v>
      </c>
      <c r="P85" t="n">
        <v>1.565971</v>
      </c>
      <c r="Q85" t="n">
        <v>1.854824</v>
      </c>
      <c r="R85" t="n">
        <v>1.785958</v>
      </c>
      <c r="S85" t="n">
        <v>1.781006</v>
      </c>
      <c r="T85" t="n">
        <v>1.945997</v>
      </c>
      <c r="U85" t="n">
        <v>1.858235</v>
      </c>
      <c r="V85" t="n">
        <v>1.851393</v>
      </c>
      <c r="W85" t="n">
        <v>1.801626</v>
      </c>
      <c r="X85" t="n">
        <v>1.829643</v>
      </c>
      <c r="Y85" t="n">
        <v>1.844251</v>
      </c>
      <c r="Z85" t="n">
        <v>1.877563</v>
      </c>
      <c r="AA85" t="n">
        <v>1.51531</v>
      </c>
      <c r="AB85" t="n">
        <v>1.750301</v>
      </c>
      <c r="AC85" t="n">
        <v>1.851314</v>
      </c>
      <c r="AD85" t="n">
        <v>1.762291</v>
      </c>
      <c r="AE85" t="n">
        <v>1.794434</v>
      </c>
      <c r="AF85" t="n">
        <v>1.848172</v>
      </c>
      <c r="AG85" t="n">
        <v>1.863177</v>
      </c>
      <c r="AH85" t="n">
        <v>1.83378</v>
      </c>
      <c r="AI85" t="n">
        <v>0.146061</v>
      </c>
      <c r="AJ85" t="n">
        <v>1.406978</v>
      </c>
      <c r="AK85" t="n">
        <v>1.981006</v>
      </c>
      <c r="AL85" t="n">
        <v>1.861998</v>
      </c>
      <c r="AM85" t="n">
        <v>1.959475</v>
      </c>
      <c r="AN85" t="n">
        <v>1.787636</v>
      </c>
      <c r="AO85" t="n">
        <v>1.888961</v>
      </c>
      <c r="AP85" t="n">
        <v>1.964482</v>
      </c>
      <c r="AQ85" t="n">
        <v>2.0623</v>
      </c>
      <c r="AR85" t="n">
        <v>2.32193</v>
      </c>
      <c r="AS85" t="n">
        <v>1.958768</v>
      </c>
      <c r="AT85" t="n">
        <v>1.900605</v>
      </c>
      <c r="AU85" t="n">
        <v>1.872329</v>
      </c>
      <c r="AV85" t="n">
        <v>2.069135</v>
      </c>
      <c r="AW85" t="n">
        <v>1.950295</v>
      </c>
      <c r="AX85" t="n">
        <v>1.927324</v>
      </c>
      <c r="AY85" t="n">
        <v>1.682987</v>
      </c>
      <c r="AZ85" t="n">
        <v>1.722584</v>
      </c>
      <c r="BA85" t="n">
        <v>1.791226</v>
      </c>
      <c r="BB85" t="n">
        <v>1.825263</v>
      </c>
      <c r="BC85" t="n">
        <v>1.899866</v>
      </c>
      <c r="BD85" t="n">
        <v>1.97215</v>
      </c>
      <c r="BE85" t="n">
        <v>2.083239</v>
      </c>
      <c r="BF85" t="n">
        <v>1.915002</v>
      </c>
      <c r="BG85" t="n">
        <v>0.85059</v>
      </c>
      <c r="BH85" t="n">
        <v>1.841563</v>
      </c>
      <c r="BI85" t="n">
        <v>1.887345</v>
      </c>
      <c r="BJ85" t="n">
        <v>1.924284</v>
      </c>
      <c r="BK85" t="n">
        <v>2.0531</v>
      </c>
      <c r="BL85" t="n">
        <v>2.002881</v>
      </c>
      <c r="BM85" t="n">
        <v>1.991691</v>
      </c>
      <c r="BN85" t="n">
        <v>1.892703</v>
      </c>
    </row>
    <row r="86" spans="1:66">
      <c r="A86" t="n">
        <v>63.055</v>
      </c>
      <c r="B86" t="n">
        <v>2.627291666666667</v>
      </c>
      <c r="C86" t="n">
        <v>1.865639</v>
      </c>
      <c r="D86" t="n">
        <v>1.886264</v>
      </c>
      <c r="E86" t="n">
        <v>1.882979</v>
      </c>
      <c r="F86" t="n">
        <v>1.865204</v>
      </c>
      <c r="G86" t="n">
        <v>0.676294</v>
      </c>
      <c r="H86" t="n">
        <v>0.780342</v>
      </c>
      <c r="I86" t="n">
        <v>0.489376</v>
      </c>
      <c r="J86" t="n">
        <v>0.608436</v>
      </c>
      <c r="K86" t="n">
        <v>2.234521</v>
      </c>
      <c r="L86" t="n">
        <v>2.105505</v>
      </c>
      <c r="M86" t="n">
        <v>2.255405</v>
      </c>
      <c r="N86" t="n">
        <v>2.137497</v>
      </c>
      <c r="O86" t="n">
        <v>1.726407</v>
      </c>
      <c r="P86" t="n">
        <v>1.583006</v>
      </c>
      <c r="Q86" t="n">
        <v>1.878876</v>
      </c>
      <c r="R86" t="n">
        <v>1.814908</v>
      </c>
      <c r="S86" t="n">
        <v>1.833746</v>
      </c>
      <c r="T86" t="n">
        <v>1.999397</v>
      </c>
      <c r="U86" t="n">
        <v>1.896858</v>
      </c>
      <c r="V86" t="n">
        <v>1.872495</v>
      </c>
      <c r="W86" t="n">
        <v>1.828337</v>
      </c>
      <c r="X86" t="n">
        <v>1.843731</v>
      </c>
      <c r="Y86" t="n">
        <v>1.863311</v>
      </c>
      <c r="Z86" t="n">
        <v>1.89702</v>
      </c>
      <c r="AA86" t="n">
        <v>1.527759</v>
      </c>
      <c r="AB86" t="n">
        <v>1.773893</v>
      </c>
      <c r="AC86" t="n">
        <v>1.860703</v>
      </c>
      <c r="AD86" t="n">
        <v>1.77629</v>
      </c>
      <c r="AE86" t="n">
        <v>1.801679</v>
      </c>
      <c r="AF86" t="n">
        <v>1.864338</v>
      </c>
      <c r="AG86" t="n">
        <v>1.881418</v>
      </c>
      <c r="AH86" t="n">
        <v>1.868315</v>
      </c>
      <c r="AI86" t="n">
        <v>0.126887</v>
      </c>
      <c r="AJ86" t="n">
        <v>1.414258</v>
      </c>
      <c r="AK86" t="n">
        <v>2.000653</v>
      </c>
      <c r="AL86" t="n">
        <v>1.886227</v>
      </c>
      <c r="AM86" t="n">
        <v>1.978168</v>
      </c>
      <c r="AN86" t="n">
        <v>1.820129</v>
      </c>
      <c r="AO86" t="n">
        <v>1.910333</v>
      </c>
      <c r="AP86" t="n">
        <v>1.995211</v>
      </c>
      <c r="AQ86" t="n">
        <v>2.108954</v>
      </c>
      <c r="AR86" t="n">
        <v>2.357042</v>
      </c>
      <c r="AS86" t="n">
        <v>1.976499</v>
      </c>
      <c r="AT86" t="n">
        <v>1.924741</v>
      </c>
      <c r="AU86" t="n">
        <v>1.897881</v>
      </c>
      <c r="AV86" t="n">
        <v>2.096483</v>
      </c>
      <c r="AW86" t="n">
        <v>1.965535</v>
      </c>
      <c r="AX86" t="n">
        <v>1.961729</v>
      </c>
      <c r="AY86" t="n">
        <v>1.709385</v>
      </c>
      <c r="AZ86" t="n">
        <v>1.750239</v>
      </c>
      <c r="BA86" t="n">
        <v>1.813402</v>
      </c>
      <c r="BB86" t="n">
        <v>1.848858</v>
      </c>
      <c r="BC86" t="n">
        <v>1.921221</v>
      </c>
      <c r="BD86" t="n">
        <v>2.007702</v>
      </c>
      <c r="BE86" t="n">
        <v>2.103151</v>
      </c>
      <c r="BF86" t="n">
        <v>1.930046</v>
      </c>
      <c r="BG86" t="n">
        <v>0.865875</v>
      </c>
      <c r="BH86" t="n">
        <v>1.867318</v>
      </c>
      <c r="BI86" t="n">
        <v>1.919422</v>
      </c>
      <c r="BJ86" t="n">
        <v>1.962075</v>
      </c>
      <c r="BK86" t="n">
        <v>2.070456</v>
      </c>
      <c r="BL86" t="n">
        <v>2.03178</v>
      </c>
      <c r="BM86" t="n">
        <v>2.02442</v>
      </c>
      <c r="BN86" t="n">
        <v>1.918793</v>
      </c>
    </row>
    <row r="87" spans="1:66">
      <c r="A87" t="n">
        <v>64.055278</v>
      </c>
      <c r="B87" t="n">
        <v>2.668969907407407</v>
      </c>
      <c r="C87" t="n">
        <v>1.888781</v>
      </c>
      <c r="D87" t="n">
        <v>1.918031</v>
      </c>
      <c r="E87" t="n">
        <v>1.917762</v>
      </c>
      <c r="F87" t="n">
        <v>1.902577</v>
      </c>
      <c r="G87" t="n">
        <v>0.60172</v>
      </c>
      <c r="H87" t="n">
        <v>0.708765</v>
      </c>
      <c r="I87" t="n">
        <v>0.414921</v>
      </c>
      <c r="J87" t="n">
        <v>0.5448809999999999</v>
      </c>
      <c r="K87" t="n">
        <v>2.291223</v>
      </c>
      <c r="L87" t="n">
        <v>2.169567</v>
      </c>
      <c r="M87" t="n">
        <v>2.298078</v>
      </c>
      <c r="N87" t="n">
        <v>2.205063</v>
      </c>
      <c r="O87" t="n">
        <v>1.770566</v>
      </c>
      <c r="P87" t="n">
        <v>1.609751</v>
      </c>
      <c r="Q87" t="n">
        <v>1.905129</v>
      </c>
      <c r="R87" t="n">
        <v>1.835894</v>
      </c>
      <c r="S87" t="n">
        <v>1.869711</v>
      </c>
      <c r="T87" t="n">
        <v>2.02615</v>
      </c>
      <c r="U87" t="n">
        <v>1.933852</v>
      </c>
      <c r="V87" t="n">
        <v>1.895929</v>
      </c>
      <c r="W87" t="n">
        <v>1.851469</v>
      </c>
      <c r="X87" t="n">
        <v>1.865658</v>
      </c>
      <c r="Y87" t="n">
        <v>1.896744</v>
      </c>
      <c r="Z87" t="n">
        <v>1.922302</v>
      </c>
      <c r="AA87" t="n">
        <v>1.544055</v>
      </c>
      <c r="AB87" t="n">
        <v>1.788602</v>
      </c>
      <c r="AC87" t="n">
        <v>1.892381</v>
      </c>
      <c r="AD87" t="n">
        <v>1.795554</v>
      </c>
      <c r="AE87" t="n">
        <v>1.828245</v>
      </c>
      <c r="AF87" t="n">
        <v>1.881718</v>
      </c>
      <c r="AG87" t="n">
        <v>1.906682</v>
      </c>
      <c r="AH87" t="n">
        <v>1.905492</v>
      </c>
      <c r="AI87" t="n">
        <v>0.122921</v>
      </c>
      <c r="AJ87" t="n">
        <v>1.419654</v>
      </c>
      <c r="AK87" t="n">
        <v>2.013513</v>
      </c>
      <c r="AL87" t="n">
        <v>1.905815</v>
      </c>
      <c r="AM87" t="n">
        <v>1.993191</v>
      </c>
      <c r="AN87" t="n">
        <v>1.82861</v>
      </c>
      <c r="AO87" t="n">
        <v>1.929648</v>
      </c>
      <c r="AP87" t="n">
        <v>2.02297</v>
      </c>
      <c r="AQ87" t="n">
        <v>2.134834</v>
      </c>
      <c r="AR87" t="n">
        <v>2.389181</v>
      </c>
      <c r="AS87" t="n">
        <v>2.016724</v>
      </c>
      <c r="AT87" t="n">
        <v>1.94116</v>
      </c>
      <c r="AU87" t="n">
        <v>1.90942</v>
      </c>
      <c r="AV87" t="n">
        <v>2.131644</v>
      </c>
      <c r="AW87" t="n">
        <v>1.995049</v>
      </c>
      <c r="AX87" t="n">
        <v>1.974142</v>
      </c>
      <c r="AY87" t="n">
        <v>1.731933</v>
      </c>
      <c r="AZ87" t="n">
        <v>1.772407</v>
      </c>
      <c r="BA87" t="n">
        <v>1.840541</v>
      </c>
      <c r="BB87" t="n">
        <v>1.87807</v>
      </c>
      <c r="BC87" t="n">
        <v>1.948196</v>
      </c>
      <c r="BD87" t="n">
        <v>2.018793</v>
      </c>
      <c r="BE87" t="n">
        <v>2.132593</v>
      </c>
      <c r="BF87" t="n">
        <v>1.958662</v>
      </c>
      <c r="BG87" t="n">
        <v>0.877949</v>
      </c>
      <c r="BH87" t="n">
        <v>1.908141</v>
      </c>
      <c r="BI87" t="n">
        <v>1.945107</v>
      </c>
      <c r="BJ87" t="n">
        <v>1.992786</v>
      </c>
      <c r="BK87" t="n">
        <v>2.113305</v>
      </c>
      <c r="BL87" t="n">
        <v>2.052526</v>
      </c>
      <c r="BM87" t="n">
        <v>2.046066</v>
      </c>
      <c r="BN87" t="n">
        <v>1.940025</v>
      </c>
    </row>
    <row r="88" spans="1:66">
      <c r="A88" t="n">
        <v>65.055278</v>
      </c>
      <c r="B88" t="n">
        <v>2.710636574074074</v>
      </c>
      <c r="C88" t="n">
        <v>1.909131</v>
      </c>
      <c r="D88" t="n">
        <v>1.953676</v>
      </c>
      <c r="E88" t="n">
        <v>1.945455</v>
      </c>
      <c r="F88" t="n">
        <v>1.935441</v>
      </c>
      <c r="G88" t="n">
        <v>0.527245</v>
      </c>
      <c r="H88" t="n">
        <v>0.647915</v>
      </c>
      <c r="I88" t="n">
        <v>0.346061</v>
      </c>
      <c r="J88" t="n">
        <v>0.486112</v>
      </c>
      <c r="K88" t="n">
        <v>2.357001</v>
      </c>
      <c r="L88" t="n">
        <v>2.212901</v>
      </c>
      <c r="M88" t="n">
        <v>2.366827</v>
      </c>
      <c r="N88" t="n">
        <v>2.240598</v>
      </c>
      <c r="O88" t="n">
        <v>1.796004</v>
      </c>
      <c r="P88" t="n">
        <v>1.623232</v>
      </c>
      <c r="Q88" t="n">
        <v>1.92503</v>
      </c>
      <c r="R88" t="n">
        <v>1.8598</v>
      </c>
      <c r="S88" t="n">
        <v>1.931756</v>
      </c>
      <c r="T88" t="n">
        <v>2.077064</v>
      </c>
      <c r="U88" t="n">
        <v>1.962853</v>
      </c>
      <c r="V88" t="n">
        <v>1.932624</v>
      </c>
      <c r="W88" t="n">
        <v>1.886125</v>
      </c>
      <c r="X88" t="n">
        <v>1.896267</v>
      </c>
      <c r="Y88" t="n">
        <v>1.915352</v>
      </c>
      <c r="Z88" t="n">
        <v>1.942934</v>
      </c>
      <c r="AA88" t="n">
        <v>1.564941</v>
      </c>
      <c r="AB88" t="n">
        <v>1.811654</v>
      </c>
      <c r="AC88" t="n">
        <v>1.920648</v>
      </c>
      <c r="AD88" t="n">
        <v>1.814199</v>
      </c>
      <c r="AE88" t="n">
        <v>1.841211</v>
      </c>
      <c r="AF88" t="n">
        <v>1.910416</v>
      </c>
      <c r="AG88" t="n">
        <v>1.936544</v>
      </c>
      <c r="AH88" t="n">
        <v>1.907709</v>
      </c>
      <c r="AI88" t="n">
        <v>0.116064</v>
      </c>
      <c r="AJ88" t="n">
        <v>1.434642</v>
      </c>
      <c r="AK88" t="n">
        <v>2.034552</v>
      </c>
      <c r="AL88" t="n">
        <v>1.931589</v>
      </c>
      <c r="AM88" t="n">
        <v>2.010661</v>
      </c>
      <c r="AN88" t="n">
        <v>1.844608</v>
      </c>
      <c r="AO88" t="n">
        <v>1.948665</v>
      </c>
      <c r="AP88" t="n">
        <v>2.058687</v>
      </c>
      <c r="AQ88" t="n">
        <v>2.157947</v>
      </c>
      <c r="AR88" t="n">
        <v>2.445105</v>
      </c>
      <c r="AS88" t="n">
        <v>2.037102</v>
      </c>
      <c r="AT88" t="n">
        <v>1.957104</v>
      </c>
      <c r="AU88" t="n">
        <v>1.928266</v>
      </c>
      <c r="AV88" t="n">
        <v>2.156736</v>
      </c>
      <c r="AW88" t="n">
        <v>2.019844</v>
      </c>
      <c r="AX88" t="n">
        <v>2.011753</v>
      </c>
      <c r="AY88" t="n">
        <v>1.760004</v>
      </c>
      <c r="AZ88" t="n">
        <v>1.790042</v>
      </c>
      <c r="BA88" t="n">
        <v>1.864998</v>
      </c>
      <c r="BB88" t="n">
        <v>1.909007</v>
      </c>
      <c r="BC88" t="n">
        <v>1.980671</v>
      </c>
      <c r="BD88" t="n">
        <v>2.038352</v>
      </c>
      <c r="BE88" t="n">
        <v>2.166902</v>
      </c>
      <c r="BF88" t="n">
        <v>1.970721</v>
      </c>
      <c r="BG88" t="n">
        <v>0.883975</v>
      </c>
      <c r="BH88" t="n">
        <v>1.932174</v>
      </c>
      <c r="BI88" t="n">
        <v>1.99156</v>
      </c>
      <c r="BJ88" t="n">
        <v>2.025164</v>
      </c>
      <c r="BK88" t="n">
        <v>2.136111</v>
      </c>
      <c r="BL88" t="n">
        <v>2.078977</v>
      </c>
      <c r="BM88" t="n">
        <v>2.077541</v>
      </c>
      <c r="BN88" t="n">
        <v>1.969643</v>
      </c>
    </row>
    <row r="89" spans="1:66">
      <c r="A89" t="n">
        <v>66.055556</v>
      </c>
      <c r="B89" t="n">
        <v>2.752314814814815</v>
      </c>
      <c r="C89" t="n">
        <v>1.942454</v>
      </c>
      <c r="D89" t="n">
        <v>1.972371</v>
      </c>
      <c r="E89" t="n">
        <v>1.977003</v>
      </c>
      <c r="F89" t="n">
        <v>1.953727</v>
      </c>
      <c r="G89" t="n">
        <v>0.461537</v>
      </c>
      <c r="H89" t="n">
        <v>0.586059</v>
      </c>
      <c r="I89" t="n">
        <v>0.277266</v>
      </c>
      <c r="J89" t="n">
        <v>0.427948</v>
      </c>
      <c r="K89" t="n">
        <v>2.413493</v>
      </c>
      <c r="L89" t="n">
        <v>2.265087</v>
      </c>
      <c r="M89" t="n">
        <v>2.433558</v>
      </c>
      <c r="N89" t="n">
        <v>2.291537</v>
      </c>
      <c r="O89" t="n">
        <v>1.826096</v>
      </c>
      <c r="P89" t="n">
        <v>1.642342</v>
      </c>
      <c r="Q89" t="n">
        <v>1.969167</v>
      </c>
      <c r="R89" t="n">
        <v>1.885829</v>
      </c>
      <c r="S89" t="n">
        <v>1.990265</v>
      </c>
      <c r="T89" t="n">
        <v>2.129354</v>
      </c>
      <c r="U89" t="n">
        <v>1.993706</v>
      </c>
      <c r="V89" t="n">
        <v>1.965227</v>
      </c>
      <c r="W89" t="n">
        <v>1.904903</v>
      </c>
      <c r="X89" t="n">
        <v>1.916417</v>
      </c>
      <c r="Y89" t="n">
        <v>1.934133</v>
      </c>
      <c r="Z89" t="n">
        <v>1.960948</v>
      </c>
      <c r="AA89" t="n">
        <v>1.590515</v>
      </c>
      <c r="AB89" t="n">
        <v>1.833661</v>
      </c>
      <c r="AC89" t="n">
        <v>1.937671</v>
      </c>
      <c r="AD89" t="n">
        <v>1.846012</v>
      </c>
      <c r="AE89" t="n">
        <v>1.868794</v>
      </c>
      <c r="AF89" t="n">
        <v>1.930616</v>
      </c>
      <c r="AG89" t="n">
        <v>1.954888</v>
      </c>
      <c r="AH89" t="n">
        <v>1.939733</v>
      </c>
      <c r="AI89" t="n">
        <v>0.104308</v>
      </c>
      <c r="AJ89" t="n">
        <v>1.442863</v>
      </c>
      <c r="AK89" t="n">
        <v>2.061635</v>
      </c>
      <c r="AL89" t="n">
        <v>1.971529</v>
      </c>
      <c r="AM89" t="n">
        <v>2.030024</v>
      </c>
      <c r="AN89" t="n">
        <v>1.8611</v>
      </c>
      <c r="AO89" t="n">
        <v>1.965306</v>
      </c>
      <c r="AP89" t="n">
        <v>2.079919</v>
      </c>
      <c r="AQ89" t="n">
        <v>2.179853</v>
      </c>
      <c r="AR89" t="n">
        <v>2.494653</v>
      </c>
      <c r="AS89" t="n">
        <v>2.066275</v>
      </c>
      <c r="AT89" t="n">
        <v>1.978269</v>
      </c>
      <c r="AU89" t="n">
        <v>1.954221</v>
      </c>
      <c r="AV89" t="n">
        <v>2.172707</v>
      </c>
      <c r="AW89" t="n">
        <v>2.038939</v>
      </c>
      <c r="AX89" t="n">
        <v>2.037548</v>
      </c>
      <c r="AY89" t="n">
        <v>1.779773</v>
      </c>
      <c r="AZ89" t="n">
        <v>1.811142</v>
      </c>
      <c r="BA89" t="n">
        <v>1.905323</v>
      </c>
      <c r="BB89" t="n">
        <v>1.917448</v>
      </c>
      <c r="BC89" t="n">
        <v>2.003816</v>
      </c>
      <c r="BD89" t="n">
        <v>2.071868</v>
      </c>
      <c r="BE89" t="n">
        <v>2.196626</v>
      </c>
      <c r="BF89" t="n">
        <v>1.992697</v>
      </c>
      <c r="BG89" t="n">
        <v>0.895794</v>
      </c>
      <c r="BH89" t="n">
        <v>1.964951</v>
      </c>
      <c r="BI89" t="n">
        <v>2.007865</v>
      </c>
      <c r="BJ89" t="n">
        <v>2.044646</v>
      </c>
      <c r="BK89" t="n">
        <v>2.159973</v>
      </c>
      <c r="BL89" t="n">
        <v>2.105235</v>
      </c>
      <c r="BM89" t="n">
        <v>2.120349</v>
      </c>
      <c r="BN89" t="n">
        <v>2.000459</v>
      </c>
    </row>
    <row r="90" spans="1:66">
      <c r="A90" t="n">
        <v>67.055556</v>
      </c>
      <c r="B90" t="n">
        <v>2.793981481481481</v>
      </c>
      <c r="C90" t="n">
        <v>1.958402</v>
      </c>
      <c r="D90" t="n">
        <v>2.006729</v>
      </c>
      <c r="E90" t="n">
        <v>2.004837</v>
      </c>
      <c r="F90" t="n">
        <v>1.973634</v>
      </c>
      <c r="G90" t="n">
        <v>0.403229</v>
      </c>
      <c r="H90" t="n">
        <v>0.525352</v>
      </c>
      <c r="I90" t="n">
        <v>0.215169</v>
      </c>
      <c r="J90" t="n">
        <v>0.374842</v>
      </c>
      <c r="K90" t="n">
        <v>2.471904</v>
      </c>
      <c r="L90" t="n">
        <v>2.310276</v>
      </c>
      <c r="M90" t="n">
        <v>2.492523</v>
      </c>
      <c r="N90" t="n">
        <v>2.338774</v>
      </c>
      <c r="O90" t="n">
        <v>1.855118</v>
      </c>
      <c r="P90" t="n">
        <v>1.663806</v>
      </c>
      <c r="Q90" t="n">
        <v>1.995107</v>
      </c>
      <c r="R90" t="n">
        <v>1.911924</v>
      </c>
      <c r="S90" t="n">
        <v>2.053909</v>
      </c>
      <c r="T90" t="n">
        <v>2.167045</v>
      </c>
      <c r="U90" t="n">
        <v>2.031078</v>
      </c>
      <c r="V90" t="n">
        <v>1.983781</v>
      </c>
      <c r="W90" t="n">
        <v>1.936111</v>
      </c>
      <c r="X90" t="n">
        <v>1.954225</v>
      </c>
      <c r="Y90" t="n">
        <v>1.97081</v>
      </c>
      <c r="Z90" t="n">
        <v>1.981767</v>
      </c>
      <c r="AA90" t="n">
        <v>1.602305</v>
      </c>
      <c r="AB90" t="n">
        <v>1.848429</v>
      </c>
      <c r="AC90" t="n">
        <v>1.958718</v>
      </c>
      <c r="AD90" t="n">
        <v>1.851596</v>
      </c>
      <c r="AE90" t="n">
        <v>1.893843</v>
      </c>
      <c r="AF90" t="n">
        <v>1.961137</v>
      </c>
      <c r="AG90" t="n">
        <v>1.978188</v>
      </c>
      <c r="AH90" t="n">
        <v>1.954918</v>
      </c>
      <c r="AI90" t="n">
        <v>0.10198</v>
      </c>
      <c r="AJ90" t="n">
        <v>1.460118</v>
      </c>
      <c r="AK90" t="n">
        <v>2.068669</v>
      </c>
      <c r="AL90" t="n">
        <v>1.977734</v>
      </c>
      <c r="AM90" t="n">
        <v>2.051365</v>
      </c>
      <c r="AN90" t="n">
        <v>1.876235</v>
      </c>
      <c r="AO90" t="n">
        <v>1.982028</v>
      </c>
      <c r="AP90" t="n">
        <v>2.085282</v>
      </c>
      <c r="AQ90" t="n">
        <v>2.226208</v>
      </c>
      <c r="AR90" t="n">
        <v>2.521948</v>
      </c>
      <c r="AS90" t="n">
        <v>2.093892</v>
      </c>
      <c r="AT90" t="n">
        <v>1.999118</v>
      </c>
      <c r="AU90" t="n">
        <v>1.978759</v>
      </c>
      <c r="AV90" t="n">
        <v>2.206073</v>
      </c>
      <c r="AW90" t="n">
        <v>2.069218</v>
      </c>
      <c r="AX90" t="n">
        <v>2.051205</v>
      </c>
      <c r="AY90" t="n">
        <v>1.808175</v>
      </c>
      <c r="AZ90" t="n">
        <v>1.84028</v>
      </c>
      <c r="BA90" t="n">
        <v>1.933723</v>
      </c>
      <c r="BB90" t="n">
        <v>1.945755</v>
      </c>
      <c r="BC90" t="n">
        <v>2.048312</v>
      </c>
      <c r="BD90" t="n">
        <v>2.096771</v>
      </c>
      <c r="BE90" t="n">
        <v>2.226746</v>
      </c>
      <c r="BF90" t="n">
        <v>2.017667</v>
      </c>
      <c r="BG90" t="n">
        <v>0.901564</v>
      </c>
      <c r="BH90" t="n">
        <v>2.000938</v>
      </c>
      <c r="BI90" t="n">
        <v>2.042866</v>
      </c>
      <c r="BJ90" t="n">
        <v>2.058202</v>
      </c>
      <c r="BK90" t="n">
        <v>2.223099</v>
      </c>
      <c r="BL90" t="n">
        <v>2.139643</v>
      </c>
      <c r="BM90" t="n">
        <v>2.151718</v>
      </c>
      <c r="BN90" t="n">
        <v>2.01828</v>
      </c>
    </row>
    <row r="91" spans="1:66">
      <c r="A91" t="n">
        <v>68.05583300000001</v>
      </c>
      <c r="B91" t="n">
        <v>2.835659722222223</v>
      </c>
      <c r="C91" t="n">
        <v>1.986547</v>
      </c>
      <c r="D91" t="n">
        <v>2.028887</v>
      </c>
      <c r="E91" t="n">
        <v>2.035776</v>
      </c>
      <c r="F91" t="n">
        <v>2.003086</v>
      </c>
      <c r="G91" t="n">
        <v>0.346281</v>
      </c>
      <c r="H91" t="n">
        <v>0.46887</v>
      </c>
      <c r="I91" t="n">
        <v>0.15855</v>
      </c>
      <c r="J91" t="n">
        <v>0.331871</v>
      </c>
      <c r="K91" t="n">
        <v>2.531183</v>
      </c>
      <c r="L91" t="n">
        <v>2.372154</v>
      </c>
      <c r="M91" t="n">
        <v>2.545907</v>
      </c>
      <c r="N91" t="n">
        <v>2.40446</v>
      </c>
      <c r="O91" t="n">
        <v>1.875936</v>
      </c>
      <c r="P91" t="n">
        <v>1.684475</v>
      </c>
      <c r="Q91" t="n">
        <v>2.013115</v>
      </c>
      <c r="R91" t="n">
        <v>1.936755</v>
      </c>
      <c r="S91" t="n">
        <v>2.112746</v>
      </c>
      <c r="T91" t="n">
        <v>2.232919</v>
      </c>
      <c r="U91" t="n">
        <v>2.073584</v>
      </c>
      <c r="V91" t="n">
        <v>2.013599</v>
      </c>
      <c r="W91" t="n">
        <v>1.964057</v>
      </c>
      <c r="X91" t="n">
        <v>1.969155</v>
      </c>
      <c r="Y91" t="n">
        <v>1.994245</v>
      </c>
      <c r="Z91" t="n">
        <v>2.002849</v>
      </c>
      <c r="AA91" t="n">
        <v>1.624852</v>
      </c>
      <c r="AB91" t="n">
        <v>1.866388</v>
      </c>
      <c r="AC91" t="n">
        <v>1.990565</v>
      </c>
      <c r="AD91" t="n">
        <v>1.901742</v>
      </c>
      <c r="AE91" t="n">
        <v>1.917492</v>
      </c>
      <c r="AF91" t="n">
        <v>1.981918</v>
      </c>
      <c r="AG91" t="n">
        <v>2.007303</v>
      </c>
      <c r="AH91" t="n">
        <v>1.983714</v>
      </c>
      <c r="AI91" t="n">
        <v>0.101036</v>
      </c>
      <c r="AJ91" t="n">
        <v>1.4616</v>
      </c>
      <c r="AK91" t="n">
        <v>2.096512</v>
      </c>
      <c r="AL91" t="n">
        <v>1.994628</v>
      </c>
      <c r="AM91" t="n">
        <v>2.072581</v>
      </c>
      <c r="AN91" t="n">
        <v>1.906825</v>
      </c>
      <c r="AO91" t="n">
        <v>1.991438</v>
      </c>
      <c r="AP91" t="n">
        <v>2.103702</v>
      </c>
      <c r="AQ91" t="n">
        <v>2.272548</v>
      </c>
      <c r="AR91" t="n">
        <v>2.555581</v>
      </c>
      <c r="AS91" t="n">
        <v>2.119935</v>
      </c>
      <c r="AT91" t="n">
        <v>2.025594</v>
      </c>
      <c r="AU91" t="n">
        <v>1.999722</v>
      </c>
      <c r="AV91" t="n">
        <v>2.24168</v>
      </c>
      <c r="AW91" t="n">
        <v>2.101558</v>
      </c>
      <c r="AX91" t="n">
        <v>2.072991</v>
      </c>
      <c r="AY91" t="n">
        <v>1.83314</v>
      </c>
      <c r="AZ91" t="n">
        <v>1.869728</v>
      </c>
      <c r="BA91" t="n">
        <v>1.945505</v>
      </c>
      <c r="BB91" t="n">
        <v>1.962431</v>
      </c>
      <c r="BC91" t="n">
        <v>2.076378</v>
      </c>
      <c r="BD91" t="n">
        <v>2.123168</v>
      </c>
      <c r="BE91" t="n">
        <v>2.25766</v>
      </c>
      <c r="BF91" t="n">
        <v>2.051194</v>
      </c>
      <c r="BG91" t="n">
        <v>0.902539</v>
      </c>
      <c r="BH91" t="n">
        <v>2.021717</v>
      </c>
      <c r="BI91" t="n">
        <v>2.058224</v>
      </c>
      <c r="BJ91" t="n">
        <v>2.091171</v>
      </c>
      <c r="BK91" t="n">
        <v>2.240931</v>
      </c>
      <c r="BL91" t="n">
        <v>2.160565</v>
      </c>
      <c r="BM91" t="n">
        <v>2.17228</v>
      </c>
      <c r="BN91" t="n">
        <v>2.043453</v>
      </c>
    </row>
    <row r="92" spans="1:66">
      <c r="A92" t="n">
        <v>69.05583300000001</v>
      </c>
      <c r="B92" t="n">
        <v>2.877326388888889</v>
      </c>
      <c r="C92" t="n">
        <v>2.000709</v>
      </c>
      <c r="D92" t="n">
        <v>2.051723</v>
      </c>
      <c r="E92" t="n">
        <v>2.051977</v>
      </c>
      <c r="F92" t="n">
        <v>2.023337</v>
      </c>
      <c r="G92" t="n">
        <v>0.289944</v>
      </c>
      <c r="H92" t="n">
        <v>0.420649</v>
      </c>
      <c r="I92" t="n">
        <v>0.102581</v>
      </c>
      <c r="J92" t="n">
        <v>0.287935</v>
      </c>
      <c r="K92" t="n">
        <v>2.584109</v>
      </c>
      <c r="L92" t="n">
        <v>2.433334</v>
      </c>
      <c r="M92" t="n">
        <v>2.600444</v>
      </c>
      <c r="N92" t="n">
        <v>2.462603</v>
      </c>
      <c r="O92" t="n">
        <v>1.904911</v>
      </c>
      <c r="P92" t="n">
        <v>1.700627</v>
      </c>
      <c r="Q92" t="n">
        <v>2.044198</v>
      </c>
      <c r="R92" t="n">
        <v>1.969943</v>
      </c>
      <c r="S92" t="n">
        <v>2.176332</v>
      </c>
      <c r="T92" t="n">
        <v>2.288316</v>
      </c>
      <c r="U92" t="n">
        <v>2.112138</v>
      </c>
      <c r="V92" t="n">
        <v>2.03654</v>
      </c>
      <c r="W92" t="n">
        <v>1.992229</v>
      </c>
      <c r="X92" t="n">
        <v>1.998073</v>
      </c>
      <c r="Y92" t="n">
        <v>2.019383</v>
      </c>
      <c r="Z92" t="n">
        <v>2.032725</v>
      </c>
      <c r="AA92" t="n">
        <v>1.651312</v>
      </c>
      <c r="AB92" t="n">
        <v>1.883898</v>
      </c>
      <c r="AC92" t="n">
        <v>1.991902</v>
      </c>
      <c r="AD92" t="n">
        <v>1.909051</v>
      </c>
      <c r="AE92" t="n">
        <v>1.944006</v>
      </c>
      <c r="AF92" t="n">
        <v>1.997629</v>
      </c>
      <c r="AG92" t="n">
        <v>2.031628</v>
      </c>
      <c r="AH92" t="n">
        <v>2.010062</v>
      </c>
      <c r="AI92" t="n">
        <v>0.090448</v>
      </c>
      <c r="AJ92" t="n">
        <v>1.475725</v>
      </c>
      <c r="AK92" t="n">
        <v>2.109685</v>
      </c>
      <c r="AL92" t="n">
        <v>2.0161</v>
      </c>
      <c r="AM92" t="n">
        <v>2.092266</v>
      </c>
      <c r="AN92" t="n">
        <v>1.92204</v>
      </c>
      <c r="AO92" t="n">
        <v>2.028396</v>
      </c>
      <c r="AP92" t="n">
        <v>2.144257</v>
      </c>
      <c r="AQ92" t="n">
        <v>2.296592</v>
      </c>
      <c r="AR92" t="n">
        <v>2.582788</v>
      </c>
      <c r="AS92" t="n">
        <v>2.147218</v>
      </c>
      <c r="AT92" t="n">
        <v>2.024757</v>
      </c>
      <c r="AU92" t="n">
        <v>2.007554</v>
      </c>
      <c r="AV92" t="n">
        <v>2.248701</v>
      </c>
      <c r="AW92" t="n">
        <v>2.129495</v>
      </c>
      <c r="AX92" t="n">
        <v>2.102798</v>
      </c>
      <c r="AY92" t="n">
        <v>1.840228</v>
      </c>
      <c r="AZ92" t="n">
        <v>1.884713</v>
      </c>
      <c r="BA92" t="n">
        <v>1.957521</v>
      </c>
      <c r="BB92" t="n">
        <v>1.989555</v>
      </c>
      <c r="BC92" t="n">
        <v>2.09723</v>
      </c>
      <c r="BD92" t="n">
        <v>2.15326</v>
      </c>
      <c r="BE92" t="n">
        <v>2.279734</v>
      </c>
      <c r="BF92" t="n">
        <v>2.08025</v>
      </c>
      <c r="BG92" t="n">
        <v>0.909632</v>
      </c>
      <c r="BH92" t="n">
        <v>2.060462</v>
      </c>
      <c r="BI92" t="n">
        <v>2.079101</v>
      </c>
      <c r="BJ92" t="n">
        <v>2.117968</v>
      </c>
      <c r="BK92" t="n">
        <v>2.262975</v>
      </c>
      <c r="BL92" t="n">
        <v>2.188011</v>
      </c>
      <c r="BM92" t="n">
        <v>2.205469</v>
      </c>
      <c r="BN92" t="n">
        <v>2.07554</v>
      </c>
    </row>
    <row r="93" spans="1:66">
      <c r="A93" t="n">
        <v>70.05583300000001</v>
      </c>
      <c r="B93" t="n">
        <v>2.918993055555556</v>
      </c>
      <c r="C93" t="n">
        <v>2.032309</v>
      </c>
      <c r="D93" t="n">
        <v>2.07073</v>
      </c>
      <c r="E93" t="n">
        <v>2.074325</v>
      </c>
      <c r="F93" t="n">
        <v>2.05188</v>
      </c>
      <c r="G93" t="n">
        <v>0.235311</v>
      </c>
      <c r="H93" t="n">
        <v>0.374847</v>
      </c>
      <c r="I93" t="n">
        <v>0.052654</v>
      </c>
      <c r="J93" t="n">
        <v>0.24545</v>
      </c>
      <c r="K93" t="n">
        <v>2.627948</v>
      </c>
      <c r="L93" t="n">
        <v>2.500715</v>
      </c>
      <c r="M93" t="n">
        <v>2.661051</v>
      </c>
      <c r="N93" t="n">
        <v>2.521116</v>
      </c>
      <c r="O93" t="n">
        <v>1.929313</v>
      </c>
      <c r="P93" t="n">
        <v>1.729461</v>
      </c>
      <c r="Q93" t="n">
        <v>2.076573</v>
      </c>
      <c r="R93" t="n">
        <v>1.987525</v>
      </c>
      <c r="S93" t="n">
        <v>2.240149</v>
      </c>
      <c r="T93" t="n">
        <v>2.345134</v>
      </c>
      <c r="U93" t="n">
        <v>2.164276</v>
      </c>
      <c r="V93" t="n">
        <v>2.087004</v>
      </c>
      <c r="W93" t="n">
        <v>2.019607</v>
      </c>
      <c r="X93" t="n">
        <v>2.029104</v>
      </c>
      <c r="Y93" t="n">
        <v>2.044315</v>
      </c>
      <c r="Z93" t="n">
        <v>2.060885</v>
      </c>
      <c r="AA93" t="n">
        <v>1.661683</v>
      </c>
      <c r="AB93" t="n">
        <v>1.891676</v>
      </c>
      <c r="AC93" t="n">
        <v>2.01035</v>
      </c>
      <c r="AD93" t="n">
        <v>1.925729</v>
      </c>
      <c r="AE93" t="n">
        <v>1.967883</v>
      </c>
      <c r="AF93" t="n">
        <v>2.028363</v>
      </c>
      <c r="AG93" t="n">
        <v>2.046047</v>
      </c>
      <c r="AH93" t="n">
        <v>2.0371</v>
      </c>
      <c r="AI93" t="n">
        <v>0.083922</v>
      </c>
      <c r="AJ93" t="n">
        <v>1.487026</v>
      </c>
      <c r="AK93" t="n">
        <v>2.143114</v>
      </c>
      <c r="AL93" t="n">
        <v>2.022395</v>
      </c>
      <c r="AM93" t="n">
        <v>2.0984</v>
      </c>
      <c r="AN93" t="n">
        <v>1.945672</v>
      </c>
      <c r="AO93" t="n">
        <v>2.038806</v>
      </c>
      <c r="AP93" t="n">
        <v>2.174105</v>
      </c>
      <c r="AQ93" t="n">
        <v>2.320126</v>
      </c>
      <c r="AR93" t="n">
        <v>2.592008</v>
      </c>
      <c r="AS93" t="n">
        <v>2.177234</v>
      </c>
      <c r="AT93" t="n">
        <v>2.055272</v>
      </c>
      <c r="AU93" t="n">
        <v>2.034682</v>
      </c>
      <c r="AV93" t="n">
        <v>2.276947</v>
      </c>
      <c r="AW93" t="n">
        <v>2.15731</v>
      </c>
      <c r="AX93" t="n">
        <v>2.131483</v>
      </c>
      <c r="AY93" t="n">
        <v>1.843769</v>
      </c>
      <c r="AZ93" t="n">
        <v>1.892102</v>
      </c>
      <c r="BA93" t="n">
        <v>1.977215</v>
      </c>
      <c r="BB93" t="n">
        <v>2.0234</v>
      </c>
      <c r="BC93" t="n">
        <v>2.116792</v>
      </c>
      <c r="BD93" t="n">
        <v>2.183463</v>
      </c>
      <c r="BE93" t="n">
        <v>2.300806</v>
      </c>
      <c r="BF93" t="n">
        <v>2.113997</v>
      </c>
      <c r="BG93" t="n">
        <v>0.914658</v>
      </c>
      <c r="BH93" t="n">
        <v>2.096854</v>
      </c>
      <c r="BI93" t="n">
        <v>2.096447</v>
      </c>
      <c r="BJ93" t="n">
        <v>2.153465</v>
      </c>
      <c r="BK93" t="n">
        <v>2.292194</v>
      </c>
      <c r="BL93" t="n">
        <v>2.216689</v>
      </c>
      <c r="BM93" t="n">
        <v>2.243652</v>
      </c>
      <c r="BN93" t="n">
        <v>2.101207</v>
      </c>
    </row>
    <row r="94" spans="1:66">
      <c r="A94" t="n">
        <v>71.056111</v>
      </c>
      <c r="B94" t="n">
        <v>2.960671296296296</v>
      </c>
      <c r="C94" t="n">
        <v>2.05518</v>
      </c>
      <c r="D94" t="n">
        <v>2.08556</v>
      </c>
      <c r="E94" t="n">
        <v>2.100194</v>
      </c>
      <c r="F94" t="n">
        <v>2.079841</v>
      </c>
      <c r="G94" t="n">
        <v>0.193188</v>
      </c>
      <c r="H94" t="n">
        <v>0.336092</v>
      </c>
      <c r="I94" t="n">
        <v>0.006623</v>
      </c>
      <c r="J94" t="n">
        <v>0.204414</v>
      </c>
      <c r="K94" t="n">
        <v>2.685022</v>
      </c>
      <c r="L94" t="n">
        <v>2.563703</v>
      </c>
      <c r="M94" t="n">
        <v>2.724087</v>
      </c>
      <c r="N94" t="n">
        <v>2.565837</v>
      </c>
      <c r="O94" t="n">
        <v>1.945161</v>
      </c>
      <c r="P94" t="n">
        <v>1.747139</v>
      </c>
      <c r="Q94" t="n">
        <v>2.102402</v>
      </c>
      <c r="R94" t="n">
        <v>2.006634</v>
      </c>
      <c r="S94" t="n">
        <v>2.289145</v>
      </c>
      <c r="T94" t="n">
        <v>2.392804</v>
      </c>
      <c r="U94" t="n">
        <v>2.199691</v>
      </c>
      <c r="V94" t="n">
        <v>2.13333</v>
      </c>
      <c r="W94" t="n">
        <v>2.051181</v>
      </c>
      <c r="X94" t="n">
        <v>2.054369</v>
      </c>
      <c r="Y94" t="n">
        <v>2.074313</v>
      </c>
      <c r="Z94" t="n">
        <v>2.100816</v>
      </c>
      <c r="AA94" t="n">
        <v>1.69054</v>
      </c>
      <c r="AB94" t="n">
        <v>1.909254</v>
      </c>
      <c r="AC94" t="n">
        <v>2.034665</v>
      </c>
      <c r="AD94" t="n">
        <v>1.962379</v>
      </c>
      <c r="AE94" t="n">
        <v>2.010761</v>
      </c>
      <c r="AF94" t="n">
        <v>2.065967</v>
      </c>
      <c r="AG94" t="n">
        <v>2.071891</v>
      </c>
      <c r="AH94" t="n">
        <v>2.056308</v>
      </c>
      <c r="AI94" t="n">
        <v>0.07949299999999999</v>
      </c>
      <c r="AJ94" t="n">
        <v>1.500622</v>
      </c>
      <c r="AK94" t="n">
        <v>2.1475</v>
      </c>
      <c r="AL94" t="n">
        <v>2.021641</v>
      </c>
      <c r="AM94" t="n">
        <v>2.136375</v>
      </c>
      <c r="AN94" t="n">
        <v>1.97764</v>
      </c>
      <c r="AO94" t="n">
        <v>2.043653</v>
      </c>
      <c r="AP94" t="n">
        <v>2.223764</v>
      </c>
      <c r="AQ94" t="n">
        <v>2.35455</v>
      </c>
      <c r="AR94" t="n">
        <v>2.616879</v>
      </c>
      <c r="AS94" t="n">
        <v>2.202265</v>
      </c>
      <c r="AT94" t="n">
        <v>2.065185</v>
      </c>
      <c r="AU94" t="n">
        <v>2.071651</v>
      </c>
      <c r="AV94" t="n">
        <v>2.301407</v>
      </c>
      <c r="AW94" t="n">
        <v>2.197296</v>
      </c>
      <c r="AX94" t="n">
        <v>2.158175</v>
      </c>
      <c r="AY94" t="n">
        <v>1.864591</v>
      </c>
      <c r="AZ94" t="n">
        <v>1.918896</v>
      </c>
      <c r="BA94" t="n">
        <v>2.004421</v>
      </c>
      <c r="BB94" t="n">
        <v>2.044931</v>
      </c>
      <c r="BC94" t="n">
        <v>2.139507</v>
      </c>
      <c r="BD94" t="n">
        <v>2.223324</v>
      </c>
      <c r="BE94" t="n">
        <v>2.343923</v>
      </c>
      <c r="BF94" t="n">
        <v>2.135551</v>
      </c>
      <c r="BG94" t="n">
        <v>0.923636</v>
      </c>
      <c r="BH94" t="n">
        <v>2.133505</v>
      </c>
      <c r="BI94" t="n">
        <v>2.114975</v>
      </c>
      <c r="BJ94" t="n">
        <v>2.183059</v>
      </c>
      <c r="BK94" t="n">
        <v>2.314381</v>
      </c>
      <c r="BL94" t="n">
        <v>2.254614</v>
      </c>
      <c r="BM94" t="n">
        <v>2.261337</v>
      </c>
      <c r="BN94" t="n">
        <v>2.150316</v>
      </c>
    </row>
    <row r="95" spans="1:66">
      <c r="A95" t="n">
        <v>72.056389</v>
      </c>
      <c r="B95" t="n">
        <v>3.002349537037037</v>
      </c>
      <c r="C95" t="n">
        <v>2.091923</v>
      </c>
      <c r="D95" t="n">
        <v>2.108684</v>
      </c>
      <c r="E95" t="n">
        <v>2.127154</v>
      </c>
      <c r="F95" t="n">
        <v>2.103295</v>
      </c>
      <c r="G95" t="n">
        <v>0.157625</v>
      </c>
      <c r="H95" t="n">
        <v>0.300568</v>
      </c>
      <c r="I95" t="n">
        <v>-0.030382</v>
      </c>
      <c r="J95" t="n">
        <v>0.167494</v>
      </c>
      <c r="K95" t="n">
        <v>2.759337</v>
      </c>
      <c r="L95" t="n">
        <v>2.631535</v>
      </c>
      <c r="M95" t="n">
        <v>2.7726</v>
      </c>
      <c r="N95" t="n">
        <v>2.636626</v>
      </c>
      <c r="O95" t="n">
        <v>1.963813</v>
      </c>
      <c r="P95" t="n">
        <v>1.757925</v>
      </c>
      <c r="Q95" t="n">
        <v>2.138107</v>
      </c>
      <c r="R95" t="n">
        <v>2.05389</v>
      </c>
      <c r="S95" t="n">
        <v>2.351378</v>
      </c>
      <c r="T95" t="n">
        <v>2.465383</v>
      </c>
      <c r="U95" t="n">
        <v>2.24562</v>
      </c>
      <c r="V95" t="n">
        <v>2.158793</v>
      </c>
      <c r="W95" t="n">
        <v>2.081192</v>
      </c>
      <c r="X95" t="n">
        <v>2.085017</v>
      </c>
      <c r="Y95" t="n">
        <v>2.096661</v>
      </c>
      <c r="Z95" t="n">
        <v>2.121925</v>
      </c>
      <c r="AA95" t="n">
        <v>1.712693</v>
      </c>
      <c r="AB95" t="n">
        <v>1.923784</v>
      </c>
      <c r="AC95" t="n">
        <v>2.061575</v>
      </c>
      <c r="AD95" t="n">
        <v>1.980781</v>
      </c>
      <c r="AE95" t="n">
        <v>2.027098</v>
      </c>
      <c r="AF95" t="n">
        <v>2.096814</v>
      </c>
      <c r="AG95" t="n">
        <v>2.096156</v>
      </c>
      <c r="AH95" t="n">
        <v>2.085396</v>
      </c>
      <c r="AI95" t="n">
        <v>0.071201</v>
      </c>
      <c r="AJ95" t="n">
        <v>1.505657</v>
      </c>
      <c r="AK95" t="n">
        <v>2.163136</v>
      </c>
      <c r="AL95" t="n">
        <v>2.043733</v>
      </c>
      <c r="AM95" t="n">
        <v>2.151809</v>
      </c>
      <c r="AN95" t="n">
        <v>2.005576</v>
      </c>
      <c r="AO95" t="n">
        <v>2.087332</v>
      </c>
      <c r="AP95" t="n">
        <v>2.238672</v>
      </c>
      <c r="AQ95" t="n">
        <v>2.391958</v>
      </c>
      <c r="AR95" t="n">
        <v>2.652489</v>
      </c>
      <c r="AS95" t="n">
        <v>2.229658</v>
      </c>
      <c r="AT95" t="n">
        <v>2.095482</v>
      </c>
      <c r="AU95" t="n">
        <v>2.111085</v>
      </c>
      <c r="AV95" t="n">
        <v>2.329476</v>
      </c>
      <c r="AW95" t="n">
        <v>2.210366</v>
      </c>
      <c r="AX95" t="n">
        <v>2.184574</v>
      </c>
      <c r="AY95" t="n">
        <v>1.884749</v>
      </c>
      <c r="AZ95" t="n">
        <v>1.950512</v>
      </c>
      <c r="BA95" t="n">
        <v>2.023832</v>
      </c>
      <c r="BB95" t="n">
        <v>2.07065</v>
      </c>
      <c r="BC95" t="n">
        <v>2.176523</v>
      </c>
      <c r="BD95" t="n">
        <v>2.252273</v>
      </c>
      <c r="BE95" t="n">
        <v>2.373237</v>
      </c>
      <c r="BF95" t="n">
        <v>2.162239</v>
      </c>
      <c r="BG95" t="n">
        <v>0.927474</v>
      </c>
      <c r="BH95" t="n">
        <v>2.155165</v>
      </c>
      <c r="BI95" t="n">
        <v>2.148155</v>
      </c>
      <c r="BJ95" t="n">
        <v>2.204332</v>
      </c>
      <c r="BK95" t="n">
        <v>2.351144</v>
      </c>
      <c r="BL95" t="n">
        <v>2.280326</v>
      </c>
      <c r="BM95" t="n">
        <v>2.303642</v>
      </c>
      <c r="BN95" t="n">
        <v>2.180198</v>
      </c>
    </row>
    <row r="96" spans="1:66">
      <c r="A96" t="n">
        <v>73.056667</v>
      </c>
      <c r="B96" t="n">
        <v>3.044027777777778</v>
      </c>
      <c r="C96" t="n">
        <v>2.121331</v>
      </c>
      <c r="D96" t="n">
        <v>2.134807</v>
      </c>
      <c r="E96" t="n">
        <v>2.139075</v>
      </c>
      <c r="F96" t="n">
        <v>2.12215</v>
      </c>
      <c r="G96" t="n">
        <v>0.120703</v>
      </c>
      <c r="H96" t="n">
        <v>0.263946</v>
      </c>
      <c r="I96" t="n">
        <v>-0.073922</v>
      </c>
      <c r="J96" t="n">
        <v>0.133928</v>
      </c>
      <c r="K96" t="n">
        <v>2.830526</v>
      </c>
      <c r="L96" t="n">
        <v>2.675151</v>
      </c>
      <c r="M96" t="n">
        <v>2.85783</v>
      </c>
      <c r="N96" t="n">
        <v>2.695569</v>
      </c>
      <c r="O96" t="n">
        <v>1.976982</v>
      </c>
      <c r="P96" t="n">
        <v>1.781798</v>
      </c>
      <c r="Q96" t="n">
        <v>2.161094</v>
      </c>
      <c r="R96" t="n">
        <v>2.076469</v>
      </c>
      <c r="S96" t="n">
        <v>2.410109</v>
      </c>
      <c r="T96" t="n">
        <v>2.530267</v>
      </c>
      <c r="U96" t="n">
        <v>2.279872</v>
      </c>
      <c r="V96" t="n">
        <v>2.200633</v>
      </c>
      <c r="W96" t="n">
        <v>2.122325</v>
      </c>
      <c r="X96" t="n">
        <v>2.121984</v>
      </c>
      <c r="Y96" t="n">
        <v>2.131623</v>
      </c>
      <c r="Z96" t="n">
        <v>2.135034</v>
      </c>
      <c r="AA96" t="n">
        <v>1.724697</v>
      </c>
      <c r="AB96" t="n">
        <v>1.945496</v>
      </c>
      <c r="AC96" t="n">
        <v>2.089071</v>
      </c>
      <c r="AD96" t="n">
        <v>2.012559</v>
      </c>
      <c r="AE96" t="n">
        <v>2.065528</v>
      </c>
      <c r="AF96" t="n">
        <v>2.128715</v>
      </c>
      <c r="AG96" t="n">
        <v>2.13067</v>
      </c>
      <c r="AH96" t="n">
        <v>2.124402</v>
      </c>
      <c r="AI96" t="n">
        <v>0.06818399999999999</v>
      </c>
      <c r="AJ96" t="n">
        <v>1.517076</v>
      </c>
      <c r="AK96" t="n">
        <v>2.181611</v>
      </c>
      <c r="AL96" t="n">
        <v>2.058211</v>
      </c>
      <c r="AM96" t="n">
        <v>2.180793</v>
      </c>
      <c r="AN96" t="n">
        <v>2.021526</v>
      </c>
      <c r="AO96" t="n">
        <v>2.133179</v>
      </c>
      <c r="AP96" t="n">
        <v>2.28438</v>
      </c>
      <c r="AQ96" t="n">
        <v>2.421722</v>
      </c>
      <c r="AR96" t="n">
        <v>2.67362</v>
      </c>
      <c r="AS96" t="n">
        <v>2.252595</v>
      </c>
      <c r="AT96" t="n">
        <v>2.114304</v>
      </c>
      <c r="AU96" t="n">
        <v>2.139057</v>
      </c>
      <c r="AV96" t="n">
        <v>2.349979</v>
      </c>
      <c r="AW96" t="n">
        <v>2.232517</v>
      </c>
      <c r="AX96" t="n">
        <v>2.208647</v>
      </c>
      <c r="AY96" t="n">
        <v>1.910368</v>
      </c>
      <c r="AZ96" t="n">
        <v>1.978215</v>
      </c>
      <c r="BA96" t="n">
        <v>2.051394</v>
      </c>
      <c r="BB96" t="n">
        <v>2.096418</v>
      </c>
      <c r="BC96" t="n">
        <v>2.202789</v>
      </c>
      <c r="BD96" t="n">
        <v>2.281148</v>
      </c>
      <c r="BE96" t="n">
        <v>2.405772</v>
      </c>
      <c r="BF96" t="n">
        <v>2.198783</v>
      </c>
      <c r="BG96" t="n">
        <v>0.921551</v>
      </c>
      <c r="BH96" t="n">
        <v>2.186044</v>
      </c>
      <c r="BI96" t="n">
        <v>2.177547</v>
      </c>
      <c r="BJ96" t="n">
        <v>2.228645</v>
      </c>
      <c r="BK96" t="n">
        <v>2.378001</v>
      </c>
      <c r="BL96" t="n">
        <v>2.327881</v>
      </c>
      <c r="BM96" t="n">
        <v>2.326879</v>
      </c>
      <c r="BN96" t="n">
        <v>2.206626</v>
      </c>
    </row>
    <row r="97" spans="1:66">
      <c r="A97" t="n">
        <v>74.056667</v>
      </c>
      <c r="B97" t="n">
        <v>3.085694444444445</v>
      </c>
      <c r="C97" t="n">
        <v>2.142609</v>
      </c>
      <c r="D97" t="n">
        <v>2.180466</v>
      </c>
      <c r="E97" t="n">
        <v>2.18569</v>
      </c>
      <c r="F97" t="n">
        <v>2.160082</v>
      </c>
      <c r="G97" t="n">
        <v>0.08715299999999999</v>
      </c>
      <c r="H97" t="n">
        <v>0.228572</v>
      </c>
      <c r="I97" t="n">
        <v>-0.104226</v>
      </c>
      <c r="J97" t="n">
        <v>0.09984800000000001</v>
      </c>
      <c r="K97" t="n">
        <v>2.896219</v>
      </c>
      <c r="L97" t="n">
        <v>2.741804</v>
      </c>
      <c r="M97" t="n">
        <v>2.926325</v>
      </c>
      <c r="N97" t="n">
        <v>2.753993</v>
      </c>
      <c r="O97" t="n">
        <v>2.006388</v>
      </c>
      <c r="P97" t="n">
        <v>1.816154</v>
      </c>
      <c r="Q97" t="n">
        <v>2.189937</v>
      </c>
      <c r="R97" t="n">
        <v>2.086422</v>
      </c>
      <c r="S97" t="n">
        <v>2.477502</v>
      </c>
      <c r="T97" t="n">
        <v>2.600474</v>
      </c>
      <c r="U97" t="n">
        <v>2.320777</v>
      </c>
      <c r="V97" t="n">
        <v>2.229751</v>
      </c>
      <c r="W97" t="n">
        <v>2.144836</v>
      </c>
      <c r="X97" t="n">
        <v>2.147068</v>
      </c>
      <c r="Y97" t="n">
        <v>2.169502</v>
      </c>
      <c r="Z97" t="n">
        <v>2.170291</v>
      </c>
      <c r="AA97" t="n">
        <v>1.751259</v>
      </c>
      <c r="AB97" t="n">
        <v>1.97487</v>
      </c>
      <c r="AC97" t="n">
        <v>2.111083</v>
      </c>
      <c r="AD97" t="n">
        <v>2.036994</v>
      </c>
      <c r="AE97" t="n">
        <v>2.089306</v>
      </c>
      <c r="AF97" t="n">
        <v>2.166447</v>
      </c>
      <c r="AG97" t="n">
        <v>2.165013</v>
      </c>
      <c r="AH97" t="n">
        <v>2.144409</v>
      </c>
      <c r="AI97" t="n">
        <v>0.049492</v>
      </c>
      <c r="AJ97" t="n">
        <v>1.526243</v>
      </c>
      <c r="AK97" t="n">
        <v>2.21208</v>
      </c>
      <c r="AL97" t="n">
        <v>2.096243</v>
      </c>
      <c r="AM97" t="n">
        <v>2.221212</v>
      </c>
      <c r="AN97" t="n">
        <v>2.049471</v>
      </c>
      <c r="AO97" t="n">
        <v>2.143884</v>
      </c>
      <c r="AP97" t="n">
        <v>2.308149</v>
      </c>
      <c r="AQ97" t="n">
        <v>2.446181</v>
      </c>
      <c r="AR97" t="n">
        <v>2.72395</v>
      </c>
      <c r="AS97" t="n">
        <v>2.289252</v>
      </c>
      <c r="AT97" t="n">
        <v>2.142404</v>
      </c>
      <c r="AU97" t="n">
        <v>2.16763</v>
      </c>
      <c r="AV97" t="n">
        <v>2.376588</v>
      </c>
      <c r="AW97" t="n">
        <v>2.266862</v>
      </c>
      <c r="AX97" t="n">
        <v>2.238595</v>
      </c>
      <c r="AY97" t="n">
        <v>1.927033</v>
      </c>
      <c r="AZ97" t="n">
        <v>1.99534</v>
      </c>
      <c r="BA97" t="n">
        <v>2.080148</v>
      </c>
      <c r="BB97" t="n">
        <v>2.120083</v>
      </c>
      <c r="BC97" t="n">
        <v>2.242215</v>
      </c>
      <c r="BD97" t="n">
        <v>2.302384</v>
      </c>
      <c r="BE97" t="n">
        <v>2.440636</v>
      </c>
      <c r="BF97" t="n">
        <v>2.227254</v>
      </c>
      <c r="BG97" t="n">
        <v>0.925597</v>
      </c>
      <c r="BH97" t="n">
        <v>2.222326</v>
      </c>
      <c r="BI97" t="n">
        <v>2.20211</v>
      </c>
      <c r="BJ97" t="n">
        <v>2.259913</v>
      </c>
      <c r="BK97" t="n">
        <v>2.416194</v>
      </c>
      <c r="BL97" t="n">
        <v>2.350691</v>
      </c>
      <c r="BM97" t="n">
        <v>2.350939</v>
      </c>
      <c r="BN97" t="n">
        <v>2.247682</v>
      </c>
    </row>
    <row r="98" spans="1:66">
      <c r="A98" t="n">
        <v>75.056667</v>
      </c>
      <c r="B98" t="n">
        <v>3.127361111111111</v>
      </c>
      <c r="C98" t="n">
        <v>2.165554</v>
      </c>
      <c r="D98" t="n">
        <v>2.202397</v>
      </c>
      <c r="E98" t="n">
        <v>2.2139</v>
      </c>
      <c r="F98" t="n">
        <v>2.190767</v>
      </c>
      <c r="G98" t="n">
        <v>0.056769</v>
      </c>
      <c r="H98" t="n">
        <v>0.198777</v>
      </c>
      <c r="I98" t="n">
        <v>-0.134492</v>
      </c>
      <c r="J98" t="n">
        <v>0.069246</v>
      </c>
      <c r="K98" t="n">
        <v>2.972642</v>
      </c>
      <c r="L98" t="n">
        <v>2.813728</v>
      </c>
      <c r="M98" t="n">
        <v>3.001432</v>
      </c>
      <c r="N98" t="n">
        <v>2.828156</v>
      </c>
      <c r="O98" t="n">
        <v>2.039791</v>
      </c>
      <c r="P98" t="n">
        <v>1.832918</v>
      </c>
      <c r="Q98" t="n">
        <v>2.221896</v>
      </c>
      <c r="R98" t="n">
        <v>2.117122</v>
      </c>
      <c r="S98" t="n">
        <v>2.550811</v>
      </c>
      <c r="T98" t="n">
        <v>2.673036</v>
      </c>
      <c r="U98" t="n">
        <v>2.372703</v>
      </c>
      <c r="V98" t="n">
        <v>2.266184</v>
      </c>
      <c r="W98" t="n">
        <v>2.177091</v>
      </c>
      <c r="X98" t="n">
        <v>2.174989</v>
      </c>
      <c r="Y98" t="n">
        <v>2.201752</v>
      </c>
      <c r="Z98" t="n">
        <v>2.193409</v>
      </c>
      <c r="AA98" t="n">
        <v>1.769891</v>
      </c>
      <c r="AB98" t="n">
        <v>1.993892</v>
      </c>
      <c r="AC98" t="n">
        <v>2.129913</v>
      </c>
      <c r="AD98" t="n">
        <v>2.070937</v>
      </c>
      <c r="AE98" t="n">
        <v>2.122518</v>
      </c>
      <c r="AF98" t="n">
        <v>2.193528</v>
      </c>
      <c r="AG98" t="n">
        <v>2.181543</v>
      </c>
      <c r="AH98" t="n">
        <v>2.181806</v>
      </c>
      <c r="AI98" t="n">
        <v>0.05</v>
      </c>
      <c r="AJ98" t="n">
        <v>1.531525</v>
      </c>
      <c r="AK98" t="n">
        <v>2.228165</v>
      </c>
      <c r="AL98" t="n">
        <v>2.117725</v>
      </c>
      <c r="AM98" t="n">
        <v>2.238652</v>
      </c>
      <c r="AN98" t="n">
        <v>2.079521</v>
      </c>
      <c r="AO98" t="n">
        <v>2.169253</v>
      </c>
      <c r="AP98" t="n">
        <v>2.32536</v>
      </c>
      <c r="AQ98" t="n">
        <v>2.462616</v>
      </c>
      <c r="AR98" t="n">
        <v>2.764647</v>
      </c>
      <c r="AS98" t="n">
        <v>2.326833</v>
      </c>
      <c r="AT98" t="n">
        <v>2.16887</v>
      </c>
      <c r="AU98" t="n">
        <v>2.192181</v>
      </c>
      <c r="AV98" t="n">
        <v>2.413624</v>
      </c>
      <c r="AW98" t="n">
        <v>2.298501</v>
      </c>
      <c r="AX98" t="n">
        <v>2.275853</v>
      </c>
      <c r="AY98" t="n">
        <v>1.927255</v>
      </c>
      <c r="AZ98" t="n">
        <v>2.021093</v>
      </c>
      <c r="BA98" t="n">
        <v>2.106953</v>
      </c>
      <c r="BB98" t="n">
        <v>2.129474</v>
      </c>
      <c r="BC98" t="n">
        <v>2.266622</v>
      </c>
      <c r="BD98" t="n">
        <v>2.339248</v>
      </c>
      <c r="BE98" t="n">
        <v>2.479964</v>
      </c>
      <c r="BF98" t="n">
        <v>2.267077</v>
      </c>
      <c r="BG98" t="n">
        <v>0.93216</v>
      </c>
      <c r="BH98" t="n">
        <v>2.254623</v>
      </c>
      <c r="BI98" t="n">
        <v>2.237384</v>
      </c>
      <c r="BJ98" t="n">
        <v>2.282782</v>
      </c>
      <c r="BK98" t="n">
        <v>2.45673</v>
      </c>
      <c r="BL98" t="n">
        <v>2.368973</v>
      </c>
      <c r="BM98" t="n">
        <v>2.386871</v>
      </c>
      <c r="BN98" t="n">
        <v>2.277727</v>
      </c>
    </row>
    <row r="99" spans="1:66">
      <c r="A99" t="n">
        <v>76.056944</v>
      </c>
      <c r="B99" t="n">
        <v>3.169039351851852</v>
      </c>
      <c r="C99" t="n">
        <v>2.196141</v>
      </c>
      <c r="D99" t="n">
        <v>2.23379</v>
      </c>
      <c r="E99" t="n">
        <v>2.244773</v>
      </c>
      <c r="F99" t="n">
        <v>2.213991</v>
      </c>
      <c r="G99" t="n">
        <v>0.031035</v>
      </c>
      <c r="H99" t="n">
        <v>0.173066</v>
      </c>
      <c r="I99" t="n">
        <v>-0.158868</v>
      </c>
      <c r="J99" t="n">
        <v>0.043282</v>
      </c>
      <c r="K99" t="n">
        <v>3.043663</v>
      </c>
      <c r="L99" t="n">
        <v>2.877477</v>
      </c>
      <c r="M99" t="n">
        <v>3.074132</v>
      </c>
      <c r="N99" t="n">
        <v>2.875551</v>
      </c>
      <c r="O99" t="n">
        <v>2.064834</v>
      </c>
      <c r="P99" t="n">
        <v>1.859868</v>
      </c>
      <c r="Q99" t="n">
        <v>2.245369</v>
      </c>
      <c r="R99" t="n">
        <v>2.14859</v>
      </c>
      <c r="S99" t="n">
        <v>2.612981</v>
      </c>
      <c r="T99" t="n">
        <v>2.732041</v>
      </c>
      <c r="U99" t="n">
        <v>2.407195</v>
      </c>
      <c r="V99" t="n">
        <v>2.297615</v>
      </c>
      <c r="W99" t="n">
        <v>2.210648</v>
      </c>
      <c r="X99" t="n">
        <v>2.197638</v>
      </c>
      <c r="Y99" t="n">
        <v>2.237832</v>
      </c>
      <c r="Z99" t="n">
        <v>2.226975</v>
      </c>
      <c r="AA99" t="n">
        <v>1.77771</v>
      </c>
      <c r="AB99" t="n">
        <v>2.023193</v>
      </c>
      <c r="AC99" t="n">
        <v>2.161808</v>
      </c>
      <c r="AD99" t="n">
        <v>2.096017</v>
      </c>
      <c r="AE99" t="n">
        <v>2.144522</v>
      </c>
      <c r="AF99" t="n">
        <v>2.225286</v>
      </c>
      <c r="AG99" t="n">
        <v>2.216062</v>
      </c>
      <c r="AH99" t="n">
        <v>2.200747</v>
      </c>
      <c r="AI99" t="n">
        <v>0.039764</v>
      </c>
      <c r="AJ99" t="n">
        <v>1.535447</v>
      </c>
      <c r="AK99" t="n">
        <v>2.258262</v>
      </c>
      <c r="AL99" t="n">
        <v>2.128422</v>
      </c>
      <c r="AM99" t="n">
        <v>2.267558</v>
      </c>
      <c r="AN99" t="n">
        <v>2.10648</v>
      </c>
      <c r="AO99" t="n">
        <v>2.201746</v>
      </c>
      <c r="AP99" t="n">
        <v>2.380813</v>
      </c>
      <c r="AQ99" t="n">
        <v>2.495417</v>
      </c>
      <c r="AR99" t="n">
        <v>2.80218</v>
      </c>
      <c r="AS99" t="n">
        <v>2.35997</v>
      </c>
      <c r="AT99" t="n">
        <v>2.192038</v>
      </c>
      <c r="AU99" t="n">
        <v>2.210275</v>
      </c>
      <c r="AV99" t="n">
        <v>2.456831</v>
      </c>
      <c r="AW99" t="n">
        <v>2.328623</v>
      </c>
      <c r="AX99" t="n">
        <v>2.297517</v>
      </c>
      <c r="AY99" t="n">
        <v>1.936655</v>
      </c>
      <c r="AZ99" t="n">
        <v>2.047035</v>
      </c>
      <c r="BA99" t="n">
        <v>2.132711</v>
      </c>
      <c r="BB99" t="n">
        <v>2.162413</v>
      </c>
      <c r="BC99" t="n">
        <v>2.303056</v>
      </c>
      <c r="BD99" t="n">
        <v>2.36184</v>
      </c>
      <c r="BE99" t="n">
        <v>2.523647</v>
      </c>
      <c r="BF99" t="n">
        <v>2.305833</v>
      </c>
      <c r="BG99" t="n">
        <v>0.944547</v>
      </c>
      <c r="BH99" t="n">
        <v>2.2891</v>
      </c>
      <c r="BI99" t="n">
        <v>2.271719</v>
      </c>
      <c r="BJ99" t="n">
        <v>2.314399</v>
      </c>
      <c r="BK99" t="n">
        <v>2.485052</v>
      </c>
      <c r="BL99" t="n">
        <v>2.406279</v>
      </c>
      <c r="BM99" t="n">
        <v>2.41891</v>
      </c>
      <c r="BN99" t="n">
        <v>2.297552</v>
      </c>
    </row>
    <row r="100" spans="1:66">
      <c r="A100" t="n">
        <v>77.057222</v>
      </c>
      <c r="B100" t="n">
        <v>3.210717592592593</v>
      </c>
      <c r="C100" t="n">
        <v>2.230515</v>
      </c>
      <c r="D100" t="n">
        <v>2.264372</v>
      </c>
      <c r="E100" t="n">
        <v>2.285673</v>
      </c>
      <c r="F100" t="n">
        <v>2.248314</v>
      </c>
      <c r="G100" t="n">
        <v>0.009724999999999999</v>
      </c>
      <c r="H100" t="n">
        <v>0.150061</v>
      </c>
      <c r="I100" t="n">
        <v>-0.181962</v>
      </c>
      <c r="J100" t="n">
        <v>0.019202</v>
      </c>
      <c r="K100" t="n">
        <v>3.107243</v>
      </c>
      <c r="L100" t="n">
        <v>2.927108</v>
      </c>
      <c r="M100" t="n">
        <v>3.152702</v>
      </c>
      <c r="N100" t="n">
        <v>2.92641</v>
      </c>
      <c r="O100" t="n">
        <v>2.100084</v>
      </c>
      <c r="P100" t="n">
        <v>1.871439</v>
      </c>
      <c r="Q100" t="n">
        <v>2.274345</v>
      </c>
      <c r="R100" t="n">
        <v>2.171627</v>
      </c>
      <c r="S100" t="n">
        <v>2.679489</v>
      </c>
      <c r="T100" t="n">
        <v>2.79882</v>
      </c>
      <c r="U100" t="n">
        <v>2.452425</v>
      </c>
      <c r="V100" t="n">
        <v>2.330671</v>
      </c>
      <c r="W100" t="n">
        <v>2.239198</v>
      </c>
      <c r="X100" t="n">
        <v>2.229268</v>
      </c>
      <c r="Y100" t="n">
        <v>2.264146</v>
      </c>
      <c r="Z100" t="n">
        <v>2.256306</v>
      </c>
      <c r="AA100" t="n">
        <v>1.794581</v>
      </c>
      <c r="AB100" t="n">
        <v>2.038405</v>
      </c>
      <c r="AC100" t="n">
        <v>2.175808</v>
      </c>
      <c r="AD100" t="n">
        <v>2.125187</v>
      </c>
      <c r="AE100" t="n">
        <v>2.169107</v>
      </c>
      <c r="AF100" t="n">
        <v>2.261291</v>
      </c>
      <c r="AG100" t="n">
        <v>2.25193</v>
      </c>
      <c r="AH100" t="n">
        <v>2.219827</v>
      </c>
      <c r="AI100" t="n">
        <v>0.039896</v>
      </c>
      <c r="AJ100" t="n">
        <v>1.555545</v>
      </c>
      <c r="AK100" t="n">
        <v>2.285011</v>
      </c>
      <c r="AL100" t="n">
        <v>2.154919</v>
      </c>
      <c r="AM100" t="n">
        <v>2.279842</v>
      </c>
      <c r="AN100" t="n">
        <v>2.114389</v>
      </c>
      <c r="AO100" t="n">
        <v>2.23594</v>
      </c>
      <c r="AP100" t="n">
        <v>2.385029</v>
      </c>
      <c r="AQ100" t="n">
        <v>2.533517</v>
      </c>
      <c r="AR100" t="n">
        <v>2.848024</v>
      </c>
      <c r="AS100" t="n">
        <v>2.388622</v>
      </c>
      <c r="AT100" t="n">
        <v>2.217961</v>
      </c>
      <c r="AU100" t="n">
        <v>2.243075</v>
      </c>
      <c r="AV100" t="n">
        <v>2.489432</v>
      </c>
      <c r="AW100" t="n">
        <v>2.357474</v>
      </c>
      <c r="AX100" t="n">
        <v>2.321645</v>
      </c>
      <c r="AY100" t="n">
        <v>1.95165</v>
      </c>
      <c r="AZ100" t="n">
        <v>2.064509</v>
      </c>
      <c r="BA100" t="n">
        <v>2.155688</v>
      </c>
      <c r="BB100" t="n">
        <v>2.194427</v>
      </c>
      <c r="BC100" t="n">
        <v>2.342017</v>
      </c>
      <c r="BD100" t="n">
        <v>2.394857</v>
      </c>
      <c r="BE100" t="n">
        <v>2.56203</v>
      </c>
      <c r="BF100" t="n">
        <v>2.321013</v>
      </c>
      <c r="BG100" t="n">
        <v>0.946648</v>
      </c>
      <c r="BH100" t="n">
        <v>2.309567</v>
      </c>
      <c r="BI100" t="n">
        <v>2.30037</v>
      </c>
      <c r="BJ100" t="n">
        <v>2.336322</v>
      </c>
      <c r="BK100" t="n">
        <v>2.515804</v>
      </c>
      <c r="BL100" t="n">
        <v>2.431594</v>
      </c>
      <c r="BM100" t="n">
        <v>2.459407</v>
      </c>
      <c r="BN100" t="n">
        <v>2.332582</v>
      </c>
    </row>
    <row r="101" spans="1:66">
      <c r="A101" t="n">
        <v>78.056667</v>
      </c>
      <c r="B101" t="n">
        <v>3.252361111111111</v>
      </c>
      <c r="C101" t="n">
        <v>2.260338</v>
      </c>
      <c r="D101" t="n">
        <v>2.27841</v>
      </c>
      <c r="E101" t="n">
        <v>2.306237</v>
      </c>
      <c r="F101" t="n">
        <v>2.277137</v>
      </c>
      <c r="G101" t="n">
        <v>-0.016364</v>
      </c>
      <c r="H101" t="n">
        <v>0.123749</v>
      </c>
      <c r="I101" t="n">
        <v>-0.203847</v>
      </c>
      <c r="J101" t="n">
        <v>-0.002696</v>
      </c>
      <c r="K101" t="n">
        <v>3.181538</v>
      </c>
      <c r="L101" t="n">
        <v>2.979424</v>
      </c>
      <c r="M101" t="n">
        <v>3.220514</v>
      </c>
      <c r="N101" t="n">
        <v>2.969545</v>
      </c>
      <c r="O101" t="n">
        <v>2.125289</v>
      </c>
      <c r="P101" t="n">
        <v>1.895544</v>
      </c>
      <c r="Q101" t="n">
        <v>2.31169</v>
      </c>
      <c r="R101" t="n">
        <v>2.199027</v>
      </c>
      <c r="S101" t="n">
        <v>2.753692</v>
      </c>
      <c r="T101" t="n">
        <v>2.857384</v>
      </c>
      <c r="U101" t="n">
        <v>2.494722</v>
      </c>
      <c r="V101" t="n">
        <v>2.364009</v>
      </c>
      <c r="W101" t="n">
        <v>2.273437</v>
      </c>
      <c r="X101" t="n">
        <v>2.248641</v>
      </c>
      <c r="Y101" t="n">
        <v>2.288952</v>
      </c>
      <c r="Z101" t="n">
        <v>2.283281</v>
      </c>
      <c r="AA101" t="n">
        <v>1.806577</v>
      </c>
      <c r="AB101" t="n">
        <v>2.057495</v>
      </c>
      <c r="AC101" t="n">
        <v>2.193769</v>
      </c>
      <c r="AD101" t="n">
        <v>2.143756</v>
      </c>
      <c r="AE101" t="n">
        <v>2.188641</v>
      </c>
      <c r="AF101" t="n">
        <v>2.303767</v>
      </c>
      <c r="AG101" t="n">
        <v>2.284329</v>
      </c>
      <c r="AH101" t="n">
        <v>2.240537</v>
      </c>
      <c r="AI101" t="n">
        <v>0.028354</v>
      </c>
      <c r="AJ101" t="n">
        <v>1.573889</v>
      </c>
      <c r="AK101" t="n">
        <v>2.30434</v>
      </c>
      <c r="AL101" t="n">
        <v>2.179236</v>
      </c>
      <c r="AM101" t="n">
        <v>2.299706</v>
      </c>
      <c r="AN101" t="n">
        <v>2.144765</v>
      </c>
      <c r="AO101" t="n">
        <v>2.278263</v>
      </c>
      <c r="AP101" t="n">
        <v>2.434871</v>
      </c>
      <c r="AQ101" t="n">
        <v>2.562735</v>
      </c>
      <c r="AR101" t="n">
        <v>2.868493</v>
      </c>
      <c r="AS101" t="n">
        <v>2.420752</v>
      </c>
      <c r="AT101" t="n">
        <v>2.241769</v>
      </c>
      <c r="AU101" t="n">
        <v>2.26311</v>
      </c>
      <c r="AV101" t="n">
        <v>2.514451</v>
      </c>
      <c r="AW101" t="n">
        <v>2.391549</v>
      </c>
      <c r="AX101" t="n">
        <v>2.35557</v>
      </c>
      <c r="AY101" t="n">
        <v>1.956483</v>
      </c>
      <c r="AZ101" t="n">
        <v>2.080106</v>
      </c>
      <c r="BA101" t="n">
        <v>2.184253</v>
      </c>
      <c r="BB101" t="n">
        <v>2.227349</v>
      </c>
      <c r="BC101" t="n">
        <v>2.375841</v>
      </c>
      <c r="BD101" t="n">
        <v>2.427908</v>
      </c>
      <c r="BE101" t="n">
        <v>2.577929</v>
      </c>
      <c r="BF101" t="n">
        <v>2.348394</v>
      </c>
      <c r="BG101" t="n">
        <v>0.941921</v>
      </c>
      <c r="BH101" t="n">
        <v>2.328506</v>
      </c>
      <c r="BI101" t="n">
        <v>2.325414</v>
      </c>
      <c r="BJ101" t="n">
        <v>2.376248</v>
      </c>
      <c r="BK101" t="n">
        <v>2.533908</v>
      </c>
      <c r="BL101" t="n">
        <v>2.461207</v>
      </c>
      <c r="BM101" t="n">
        <v>2.495111</v>
      </c>
      <c r="BN101" t="n">
        <v>2.362133</v>
      </c>
    </row>
    <row r="102" spans="1:66">
      <c r="A102" t="n">
        <v>79.056944</v>
      </c>
      <c r="B102" t="n">
        <v>3.294039351851852</v>
      </c>
      <c r="C102" t="n">
        <v>2.275186</v>
      </c>
      <c r="D102" t="n">
        <v>2.314942</v>
      </c>
      <c r="E102" t="n">
        <v>2.325987</v>
      </c>
      <c r="F102" t="n">
        <v>2.301098</v>
      </c>
      <c r="G102" t="n">
        <v>-0.03853</v>
      </c>
      <c r="H102" t="n">
        <v>0.104717</v>
      </c>
      <c r="I102" t="n">
        <v>-0.219639</v>
      </c>
      <c r="J102" t="n">
        <v>-0.023476</v>
      </c>
      <c r="K102" t="n">
        <v>3.245101</v>
      </c>
      <c r="L102" t="n">
        <v>3.037662</v>
      </c>
      <c r="M102" t="n">
        <v>3.28795</v>
      </c>
      <c r="N102" t="n">
        <v>3.032496</v>
      </c>
      <c r="O102" t="n">
        <v>2.151786</v>
      </c>
      <c r="P102" t="n">
        <v>1.9043</v>
      </c>
      <c r="Q102" t="n">
        <v>2.337145</v>
      </c>
      <c r="R102" t="n">
        <v>2.214067</v>
      </c>
      <c r="S102" t="n">
        <v>2.823515</v>
      </c>
      <c r="T102" t="n">
        <v>2.917056</v>
      </c>
      <c r="U102" t="n">
        <v>2.545674</v>
      </c>
      <c r="V102" t="n">
        <v>2.395115</v>
      </c>
      <c r="W102" t="n">
        <v>2.301578</v>
      </c>
      <c r="X102" t="n">
        <v>2.277117</v>
      </c>
      <c r="Y102" t="n">
        <v>2.319805</v>
      </c>
      <c r="Z102" t="n">
        <v>2.311918</v>
      </c>
      <c r="AA102" t="n">
        <v>1.830385</v>
      </c>
      <c r="AB102" t="n">
        <v>2.079611</v>
      </c>
      <c r="AC102" t="n">
        <v>2.221239</v>
      </c>
      <c r="AD102" t="n">
        <v>2.154019</v>
      </c>
      <c r="AE102" t="n">
        <v>2.20878</v>
      </c>
      <c r="AF102" t="n">
        <v>2.336278</v>
      </c>
      <c r="AG102" t="n">
        <v>2.296022</v>
      </c>
      <c r="AH102" t="n">
        <v>2.26358</v>
      </c>
      <c r="AI102" t="n">
        <v>0.026646</v>
      </c>
      <c r="AJ102" t="n">
        <v>1.576824</v>
      </c>
      <c r="AK102" t="n">
        <v>2.329798</v>
      </c>
      <c r="AL102" t="n">
        <v>2.198364</v>
      </c>
      <c r="AM102" t="n">
        <v>2.323246</v>
      </c>
      <c r="AN102" t="n">
        <v>2.175295</v>
      </c>
      <c r="AO102" t="n">
        <v>2.298027</v>
      </c>
      <c r="AP102" t="n">
        <v>2.473854</v>
      </c>
      <c r="AQ102" t="n">
        <v>2.586749</v>
      </c>
      <c r="AR102" t="n">
        <v>2.893242</v>
      </c>
      <c r="AS102" t="n">
        <v>2.433241</v>
      </c>
      <c r="AT102" t="n">
        <v>2.287678</v>
      </c>
      <c r="AU102" t="n">
        <v>2.291709</v>
      </c>
      <c r="AV102" t="n">
        <v>2.518203</v>
      </c>
      <c r="AW102" t="n">
        <v>2.424374</v>
      </c>
      <c r="AX102" t="n">
        <v>2.367053</v>
      </c>
      <c r="AY102" t="n">
        <v>1.959508</v>
      </c>
      <c r="AZ102" t="n">
        <v>2.105035</v>
      </c>
      <c r="BA102" t="n">
        <v>2.200652</v>
      </c>
      <c r="BB102" t="n">
        <v>2.253453</v>
      </c>
      <c r="BC102" t="n">
        <v>2.396153</v>
      </c>
      <c r="BD102" t="n">
        <v>2.459385</v>
      </c>
      <c r="BE102" t="n">
        <v>2.622705</v>
      </c>
      <c r="BF102" t="n">
        <v>2.381048</v>
      </c>
      <c r="BG102" t="n">
        <v>0.947564</v>
      </c>
      <c r="BH102" t="n">
        <v>2.354245</v>
      </c>
      <c r="BI102" t="n">
        <v>2.343943</v>
      </c>
      <c r="BJ102" t="n">
        <v>2.400057</v>
      </c>
      <c r="BK102" t="n">
        <v>2.569641</v>
      </c>
      <c r="BL102" t="n">
        <v>2.482243</v>
      </c>
      <c r="BM102" t="n">
        <v>2.518849</v>
      </c>
      <c r="BN102" t="n">
        <v>2.379556</v>
      </c>
    </row>
    <row r="103" spans="1:66">
      <c r="A103" t="n">
        <v>80.056944</v>
      </c>
      <c r="B103" t="n">
        <v>3.335706018518518</v>
      </c>
      <c r="C103" t="n">
        <v>2.294823</v>
      </c>
      <c r="D103" t="n">
        <v>2.330187</v>
      </c>
      <c r="E103" t="n">
        <v>2.358676</v>
      </c>
      <c r="F103" t="n">
        <v>2.335037</v>
      </c>
      <c r="G103" t="n">
        <v>-0.056301</v>
      </c>
      <c r="H103" t="n">
        <v>0.085869</v>
      </c>
      <c r="I103" t="n">
        <v>-0.239802</v>
      </c>
      <c r="J103" t="n">
        <v>-0.03841</v>
      </c>
      <c r="K103" t="n">
        <v>3.30889</v>
      </c>
      <c r="L103" t="n">
        <v>3.119319</v>
      </c>
      <c r="M103" t="n">
        <v>3.340206</v>
      </c>
      <c r="N103" t="n">
        <v>3.108317</v>
      </c>
      <c r="O103" t="n">
        <v>2.181272</v>
      </c>
      <c r="P103" t="n">
        <v>1.919916</v>
      </c>
      <c r="Q103" t="n">
        <v>2.353068</v>
      </c>
      <c r="R103" t="n">
        <v>2.249433</v>
      </c>
      <c r="S103" t="n">
        <v>2.911068</v>
      </c>
      <c r="T103" t="n">
        <v>2.974064</v>
      </c>
      <c r="U103" t="n">
        <v>2.592209</v>
      </c>
      <c r="V103" t="n">
        <v>2.43328</v>
      </c>
      <c r="W103" t="n">
        <v>2.34457</v>
      </c>
      <c r="X103" t="n">
        <v>2.315768</v>
      </c>
      <c r="Y103" t="n">
        <v>2.349</v>
      </c>
      <c r="Z103" t="n">
        <v>2.331349</v>
      </c>
      <c r="AA103" t="n">
        <v>1.834361</v>
      </c>
      <c r="AB103" t="n">
        <v>2.091787</v>
      </c>
      <c r="AC103" t="n">
        <v>2.242318</v>
      </c>
      <c r="AD103" t="n">
        <v>2.174475</v>
      </c>
      <c r="AE103" t="n">
        <v>2.246228</v>
      </c>
      <c r="AF103" t="n">
        <v>2.365108</v>
      </c>
      <c r="AG103" t="n">
        <v>2.316153</v>
      </c>
      <c r="AH103" t="n">
        <v>2.294658</v>
      </c>
      <c r="AI103" t="n">
        <v>0.017067</v>
      </c>
      <c r="AJ103" t="n">
        <v>1.588418</v>
      </c>
      <c r="AK103" t="n">
        <v>2.343152</v>
      </c>
      <c r="AL103" t="n">
        <v>2.217539</v>
      </c>
      <c r="AM103" t="n">
        <v>2.351619</v>
      </c>
      <c r="AN103" t="n">
        <v>2.199385</v>
      </c>
      <c r="AO103" t="n">
        <v>2.344809</v>
      </c>
      <c r="AP103" t="n">
        <v>2.466613</v>
      </c>
      <c r="AQ103" t="n">
        <v>2.610365</v>
      </c>
      <c r="AR103" t="n">
        <v>2.931441</v>
      </c>
      <c r="AS103" t="n">
        <v>2.464524</v>
      </c>
      <c r="AT103" t="n">
        <v>2.318614</v>
      </c>
      <c r="AU103" t="n">
        <v>2.312543</v>
      </c>
      <c r="AV103" t="n">
        <v>2.556967</v>
      </c>
      <c r="AW103" t="n">
        <v>2.452281</v>
      </c>
      <c r="AX103" t="n">
        <v>2.397628</v>
      </c>
      <c r="AY103" t="n">
        <v>1.970375</v>
      </c>
      <c r="AZ103" t="n">
        <v>2.124714</v>
      </c>
      <c r="BA103" t="n">
        <v>2.24014</v>
      </c>
      <c r="BB103" t="n">
        <v>2.279738</v>
      </c>
      <c r="BC103" t="n">
        <v>2.429795</v>
      </c>
      <c r="BD103" t="n">
        <v>2.484852</v>
      </c>
      <c r="BE103" t="n">
        <v>2.668474</v>
      </c>
      <c r="BF103" t="n">
        <v>2.401687</v>
      </c>
      <c r="BG103" t="n">
        <v>0.950983</v>
      </c>
      <c r="BH103" t="n">
        <v>2.366097</v>
      </c>
      <c r="BI103" t="n">
        <v>2.369325</v>
      </c>
      <c r="BJ103" t="n">
        <v>2.422088</v>
      </c>
      <c r="BK103" t="n">
        <v>2.585254</v>
      </c>
      <c r="BL103" t="n">
        <v>2.487341</v>
      </c>
      <c r="BM103" t="n">
        <v>2.554414</v>
      </c>
      <c r="BN103" t="n">
        <v>2.405787</v>
      </c>
    </row>
    <row r="104" spans="1:66">
      <c r="A104" t="n">
        <v>81.056944</v>
      </c>
      <c r="B104" t="n">
        <v>3.377372685185185</v>
      </c>
      <c r="C104" t="n">
        <v>2.33101</v>
      </c>
      <c r="D104" t="n">
        <v>2.359593</v>
      </c>
      <c r="E104" t="n">
        <v>2.365882</v>
      </c>
      <c r="F104" t="n">
        <v>2.363345</v>
      </c>
      <c r="G104" t="n">
        <v>-0.072326</v>
      </c>
      <c r="H104" t="n">
        <v>0.07141400000000001</v>
      </c>
      <c r="I104" t="n">
        <v>-0.254799</v>
      </c>
      <c r="J104" t="n">
        <v>-0.05623</v>
      </c>
      <c r="K104" t="n">
        <v>3.363118</v>
      </c>
      <c r="L104" t="n">
        <v>3.188408</v>
      </c>
      <c r="M104" t="n">
        <v>3.396132</v>
      </c>
      <c r="N104" t="n">
        <v>3.183404</v>
      </c>
      <c r="O104" t="n">
        <v>2.183454</v>
      </c>
      <c r="P104" t="n">
        <v>1.935799</v>
      </c>
      <c r="Q104" t="n">
        <v>2.388505</v>
      </c>
      <c r="R104" t="n">
        <v>2.265611</v>
      </c>
      <c r="S104" t="n">
        <v>2.989787</v>
      </c>
      <c r="T104" t="n">
        <v>3.035199</v>
      </c>
      <c r="U104" t="n">
        <v>2.632763</v>
      </c>
      <c r="V104" t="n">
        <v>2.474081</v>
      </c>
      <c r="W104" t="n">
        <v>2.379417</v>
      </c>
      <c r="X104" t="n">
        <v>2.333886</v>
      </c>
      <c r="Y104" t="n">
        <v>2.383864</v>
      </c>
      <c r="Z104" t="n">
        <v>2.363092</v>
      </c>
      <c r="AA104" t="n">
        <v>1.844317</v>
      </c>
      <c r="AB104" t="n">
        <v>2.117516</v>
      </c>
      <c r="AC104" t="n">
        <v>2.26668</v>
      </c>
      <c r="AD104" t="n">
        <v>2.199509</v>
      </c>
      <c r="AE104" t="n">
        <v>2.258053</v>
      </c>
      <c r="AF104" t="n">
        <v>2.386377</v>
      </c>
      <c r="AG104" t="n">
        <v>2.352232</v>
      </c>
      <c r="AH104" t="n">
        <v>2.304905</v>
      </c>
      <c r="AI104" t="n">
        <v>0.014812</v>
      </c>
      <c r="AJ104" t="n">
        <v>1.607125</v>
      </c>
      <c r="AK104" t="n">
        <v>2.374753</v>
      </c>
      <c r="AL104" t="n">
        <v>2.237853</v>
      </c>
      <c r="AM104" t="n">
        <v>2.399689</v>
      </c>
      <c r="AN104" t="n">
        <v>2.21065</v>
      </c>
      <c r="AO104" t="n">
        <v>2.391412</v>
      </c>
      <c r="AP104" t="n">
        <v>2.514165</v>
      </c>
      <c r="AQ104" t="n">
        <v>2.62749</v>
      </c>
      <c r="AR104" t="n">
        <v>2.949054</v>
      </c>
      <c r="AS104" t="n">
        <v>2.505794</v>
      </c>
      <c r="AT104" t="n">
        <v>2.361799</v>
      </c>
      <c r="AU104" t="n">
        <v>2.339315</v>
      </c>
      <c r="AV104" t="n">
        <v>2.603942</v>
      </c>
      <c r="AW104" t="n">
        <v>2.479281</v>
      </c>
      <c r="AX104" t="n">
        <v>2.440263</v>
      </c>
      <c r="AY104" t="n">
        <v>1.973041</v>
      </c>
      <c r="AZ104" t="n">
        <v>2.134834</v>
      </c>
      <c r="BA104" t="n">
        <v>2.255391</v>
      </c>
      <c r="BB104" t="n">
        <v>2.297484</v>
      </c>
      <c r="BC104" t="n">
        <v>2.455308</v>
      </c>
      <c r="BD104" t="n">
        <v>2.485032</v>
      </c>
      <c r="BE104" t="n">
        <v>2.685499</v>
      </c>
      <c r="BF104" t="n">
        <v>2.435965</v>
      </c>
      <c r="BG104" t="n">
        <v>0.949062</v>
      </c>
      <c r="BH104" t="n">
        <v>2.407118</v>
      </c>
      <c r="BI104" t="n">
        <v>2.394561</v>
      </c>
      <c r="BJ104" t="n">
        <v>2.44828</v>
      </c>
      <c r="BK104" t="n">
        <v>2.612691</v>
      </c>
      <c r="BL104" t="n">
        <v>2.5196</v>
      </c>
      <c r="BM104" t="n">
        <v>2.557498</v>
      </c>
      <c r="BN104" t="n">
        <v>2.428096</v>
      </c>
    </row>
    <row r="105" spans="1:66">
      <c r="A105" t="n">
        <v>82.056944</v>
      </c>
      <c r="B105" t="n">
        <v>3.419039351851852</v>
      </c>
      <c r="C105" t="n">
        <v>2.363921</v>
      </c>
      <c r="D105" t="n">
        <v>2.388318</v>
      </c>
      <c r="E105" t="n">
        <v>2.390899</v>
      </c>
      <c r="F105" t="n">
        <v>2.385799</v>
      </c>
      <c r="G105" t="n">
        <v>-0.088408</v>
      </c>
      <c r="H105" t="n">
        <v>0.057129</v>
      </c>
      <c r="I105" t="n">
        <v>-0.26849</v>
      </c>
      <c r="J105" t="n">
        <v>-0.070384</v>
      </c>
      <c r="K105" t="n">
        <v>3.441274</v>
      </c>
      <c r="L105" t="n">
        <v>3.237251</v>
      </c>
      <c r="M105" t="n">
        <v>3.464483</v>
      </c>
      <c r="N105" t="n">
        <v>3.237896</v>
      </c>
      <c r="O105" t="n">
        <v>2.21867</v>
      </c>
      <c r="P105" t="n">
        <v>1.95086</v>
      </c>
      <c r="Q105" t="n">
        <v>2.425118</v>
      </c>
      <c r="R105" t="n">
        <v>2.283962</v>
      </c>
      <c r="S105" t="n">
        <v>3.062513</v>
      </c>
      <c r="T105" t="n">
        <v>3.105187</v>
      </c>
      <c r="U105" t="n">
        <v>2.680287</v>
      </c>
      <c r="V105" t="n">
        <v>2.4984</v>
      </c>
      <c r="W105" t="n">
        <v>2.423145</v>
      </c>
      <c r="X105" t="n">
        <v>2.368413</v>
      </c>
      <c r="Y105" t="n">
        <v>2.400317</v>
      </c>
      <c r="Z105" t="n">
        <v>2.378598</v>
      </c>
      <c r="AA105" t="n">
        <v>1.878821</v>
      </c>
      <c r="AB105" t="n">
        <v>2.140324</v>
      </c>
      <c r="AC105" t="n">
        <v>2.290535</v>
      </c>
      <c r="AD105" t="n">
        <v>2.221156</v>
      </c>
      <c r="AE105" t="n">
        <v>2.288006</v>
      </c>
      <c r="AF105" t="n">
        <v>2.406753</v>
      </c>
      <c r="AG105" t="n">
        <v>2.36555</v>
      </c>
      <c r="AH105" t="n">
        <v>2.319918</v>
      </c>
      <c r="AI105" t="n">
        <v>0.005929</v>
      </c>
      <c r="AJ105" t="n">
        <v>1.616732</v>
      </c>
      <c r="AK105" t="n">
        <v>2.396155</v>
      </c>
      <c r="AL105" t="n">
        <v>2.261761</v>
      </c>
      <c r="AM105" t="n">
        <v>2.422974</v>
      </c>
      <c r="AN105" t="n">
        <v>2.227391</v>
      </c>
      <c r="AO105" t="n">
        <v>2.417223</v>
      </c>
      <c r="AP105" t="n">
        <v>2.541178</v>
      </c>
      <c r="AQ105" t="n">
        <v>2.653989</v>
      </c>
      <c r="AR105" t="n">
        <v>2.977649</v>
      </c>
      <c r="AS105" t="n">
        <v>2.537874</v>
      </c>
      <c r="AT105" t="n">
        <v>2.366242</v>
      </c>
      <c r="AU105" t="n">
        <v>2.352991</v>
      </c>
      <c r="AV105" t="n">
        <v>2.616019</v>
      </c>
      <c r="AW105" t="n">
        <v>2.490404</v>
      </c>
      <c r="AX105" t="n">
        <v>2.460656</v>
      </c>
      <c r="AY105" t="n">
        <v>1.982441</v>
      </c>
      <c r="AZ105" t="n">
        <v>2.151593</v>
      </c>
      <c r="BA105" t="n">
        <v>2.279078</v>
      </c>
      <c r="BB105" t="n">
        <v>2.321671</v>
      </c>
      <c r="BC105" t="n">
        <v>2.485029</v>
      </c>
      <c r="BD105" t="n">
        <v>2.494948</v>
      </c>
      <c r="BE105" t="n">
        <v>2.722181</v>
      </c>
      <c r="BF105" t="n">
        <v>2.448106</v>
      </c>
      <c r="BG105" t="n">
        <v>0.951049</v>
      </c>
      <c r="BH105" t="n">
        <v>2.443514</v>
      </c>
      <c r="BI105" t="n">
        <v>2.422729</v>
      </c>
      <c r="BJ105" t="n">
        <v>2.474592</v>
      </c>
      <c r="BK105" t="n">
        <v>2.647905</v>
      </c>
      <c r="BL105" t="n">
        <v>2.554788</v>
      </c>
      <c r="BM105" t="n">
        <v>2.582061</v>
      </c>
      <c r="BN105" t="n">
        <v>2.453227</v>
      </c>
    </row>
    <row r="106" spans="1:66">
      <c r="A106" t="n">
        <v>83.057222</v>
      </c>
      <c r="B106" t="n">
        <v>3.460717592592593</v>
      </c>
      <c r="C106" t="n">
        <v>2.375389</v>
      </c>
      <c r="D106" t="n">
        <v>2.407921</v>
      </c>
      <c r="E106" t="n">
        <v>2.409107</v>
      </c>
      <c r="F106" t="n">
        <v>2.403422</v>
      </c>
      <c r="G106" t="n">
        <v>-0.100476</v>
      </c>
      <c r="H106" t="n">
        <v>0.042675</v>
      </c>
      <c r="I106" t="n">
        <v>-0.278981</v>
      </c>
      <c r="J106" t="n">
        <v>-0.078323</v>
      </c>
      <c r="K106" t="n">
        <v>3.499817</v>
      </c>
      <c r="L106" t="n">
        <v>3.283273</v>
      </c>
      <c r="M106" t="n">
        <v>3.537093</v>
      </c>
      <c r="N106" t="n">
        <v>3.299782</v>
      </c>
      <c r="O106" t="n">
        <v>2.230073</v>
      </c>
      <c r="P106" t="n">
        <v>1.973867</v>
      </c>
      <c r="Q106" t="n">
        <v>2.455365</v>
      </c>
      <c r="R106" t="n">
        <v>2.308287</v>
      </c>
      <c r="S106" t="n">
        <v>3.132138</v>
      </c>
      <c r="T106" t="n">
        <v>3.167559</v>
      </c>
      <c r="U106" t="n">
        <v>2.736739</v>
      </c>
      <c r="V106" t="n">
        <v>2.54116</v>
      </c>
      <c r="W106" t="n">
        <v>2.456664</v>
      </c>
      <c r="X106" t="n">
        <v>2.390177</v>
      </c>
      <c r="Y106" t="n">
        <v>2.432929</v>
      </c>
      <c r="Z106" t="n">
        <v>2.404469</v>
      </c>
      <c r="AA106" t="n">
        <v>1.884387</v>
      </c>
      <c r="AB106" t="n">
        <v>2.150185</v>
      </c>
      <c r="AC106" t="n">
        <v>2.31024</v>
      </c>
      <c r="AD106" t="n">
        <v>2.246518</v>
      </c>
      <c r="AE106" t="n">
        <v>2.298796</v>
      </c>
      <c r="AF106" t="n">
        <v>2.429006</v>
      </c>
      <c r="AG106" t="n">
        <v>2.404507</v>
      </c>
      <c r="AH106" t="n">
        <v>2.341988</v>
      </c>
      <c r="AI106" t="n">
        <v>-0.003517</v>
      </c>
      <c r="AJ106" t="n">
        <v>1.63152</v>
      </c>
      <c r="AK106" t="n">
        <v>2.419482</v>
      </c>
      <c r="AL106" t="n">
        <v>2.286322</v>
      </c>
      <c r="AM106" t="n">
        <v>2.434268</v>
      </c>
      <c r="AN106" t="n">
        <v>2.255016</v>
      </c>
      <c r="AO106" t="n">
        <v>2.417331</v>
      </c>
      <c r="AP106" t="n">
        <v>2.571835</v>
      </c>
      <c r="AQ106" t="n">
        <v>2.66766</v>
      </c>
      <c r="AR106" t="n">
        <v>3.007118</v>
      </c>
      <c r="AS106" t="n">
        <v>2.550488</v>
      </c>
      <c r="AT106" t="n">
        <v>2.378076</v>
      </c>
      <c r="AU106" t="n">
        <v>2.381261</v>
      </c>
      <c r="AV106" t="n">
        <v>2.643134</v>
      </c>
      <c r="AW106" t="n">
        <v>2.521044</v>
      </c>
      <c r="AX106" t="n">
        <v>2.48905</v>
      </c>
      <c r="AY106" t="n">
        <v>1.988623</v>
      </c>
      <c r="AZ106" t="n">
        <v>2.164617</v>
      </c>
      <c r="BA106" t="n">
        <v>2.306541</v>
      </c>
      <c r="BB106" t="n">
        <v>2.359602</v>
      </c>
      <c r="BC106" t="n">
        <v>2.51683</v>
      </c>
      <c r="BD106" t="n">
        <v>2.533482</v>
      </c>
      <c r="BE106" t="n">
        <v>2.7456</v>
      </c>
      <c r="BF106" t="n">
        <v>2.491464</v>
      </c>
      <c r="BG106" t="n">
        <v>0.952803</v>
      </c>
      <c r="BH106" t="n">
        <v>2.48792</v>
      </c>
      <c r="BI106" t="n">
        <v>2.452808</v>
      </c>
      <c r="BJ106" t="n">
        <v>2.514857</v>
      </c>
      <c r="BK106" t="n">
        <v>2.687271</v>
      </c>
      <c r="BL106" t="n">
        <v>2.580502</v>
      </c>
      <c r="BM106" t="n">
        <v>2.63182</v>
      </c>
      <c r="BN106" t="n">
        <v>2.473486</v>
      </c>
    </row>
    <row r="107" spans="1:66">
      <c r="A107" t="n">
        <v>84.0575</v>
      </c>
      <c r="B107" t="n">
        <v>3.502395833333333</v>
      </c>
      <c r="C107" t="n">
        <v>2.402125</v>
      </c>
      <c r="D107" t="n">
        <v>2.435941</v>
      </c>
      <c r="E107" t="n">
        <v>2.429006</v>
      </c>
      <c r="F107" t="n">
        <v>2.435401</v>
      </c>
      <c r="G107" t="n">
        <v>-0.118804</v>
      </c>
      <c r="H107" t="n">
        <v>0.03019</v>
      </c>
      <c r="I107" t="n">
        <v>-0.293406</v>
      </c>
      <c r="J107" t="n">
        <v>-0.089988</v>
      </c>
      <c r="K107" t="n">
        <v>3.569338</v>
      </c>
      <c r="L107" t="n">
        <v>3.342375</v>
      </c>
      <c r="M107" t="n">
        <v>3.600007</v>
      </c>
      <c r="N107" t="n">
        <v>3.359297</v>
      </c>
      <c r="O107" t="n">
        <v>2.250718</v>
      </c>
      <c r="P107" t="n">
        <v>1.993595</v>
      </c>
      <c r="Q107" t="n">
        <v>2.473862</v>
      </c>
      <c r="R107" t="n">
        <v>2.321056</v>
      </c>
      <c r="S107" t="n">
        <v>3.211348</v>
      </c>
      <c r="T107" t="n">
        <v>3.242046</v>
      </c>
      <c r="U107" t="n">
        <v>2.783064</v>
      </c>
      <c r="V107" t="n">
        <v>2.550477</v>
      </c>
      <c r="W107" t="n">
        <v>2.487344</v>
      </c>
      <c r="X107" t="n">
        <v>2.398829</v>
      </c>
      <c r="Y107" t="n">
        <v>2.462883</v>
      </c>
      <c r="Z107" t="n">
        <v>2.444219</v>
      </c>
      <c r="AA107" t="n">
        <v>1.898814</v>
      </c>
      <c r="AB107" t="n">
        <v>2.167825</v>
      </c>
      <c r="AC107" t="n">
        <v>2.334158</v>
      </c>
      <c r="AD107" t="n">
        <v>2.272945</v>
      </c>
      <c r="AE107" t="n">
        <v>2.318751</v>
      </c>
      <c r="AF107" t="n">
        <v>2.437675</v>
      </c>
      <c r="AG107" t="n">
        <v>2.420907</v>
      </c>
      <c r="AH107" t="n">
        <v>2.376355</v>
      </c>
      <c r="AI107" t="n">
        <v>-0.004009</v>
      </c>
      <c r="AJ107" t="n">
        <v>1.637392</v>
      </c>
      <c r="AK107" t="n">
        <v>2.441316</v>
      </c>
      <c r="AL107" t="n">
        <v>2.290918</v>
      </c>
      <c r="AM107" t="n">
        <v>2.450649</v>
      </c>
      <c r="AN107" t="n">
        <v>2.276719</v>
      </c>
      <c r="AO107" t="n">
        <v>2.443098</v>
      </c>
      <c r="AP107" t="n">
        <v>2.619592</v>
      </c>
      <c r="AQ107" t="n">
        <v>2.683967</v>
      </c>
      <c r="AR107" t="n">
        <v>3.041721</v>
      </c>
      <c r="AS107" t="n">
        <v>2.559207</v>
      </c>
      <c r="AT107" t="n">
        <v>2.414541</v>
      </c>
      <c r="AU107" t="n">
        <v>2.414141</v>
      </c>
      <c r="AV107" t="n">
        <v>2.660202</v>
      </c>
      <c r="AW107" t="n">
        <v>2.546355</v>
      </c>
      <c r="AX107" t="n">
        <v>2.492854</v>
      </c>
      <c r="AY107" t="n">
        <v>2.003252</v>
      </c>
      <c r="AZ107" t="n">
        <v>2.185083</v>
      </c>
      <c r="BA107" t="n">
        <v>2.315371</v>
      </c>
      <c r="BB107" t="n">
        <v>2.37864</v>
      </c>
      <c r="BC107" t="n">
        <v>2.538768</v>
      </c>
      <c r="BD107" t="n">
        <v>2.550861</v>
      </c>
      <c r="BE107" t="n">
        <v>2.77344</v>
      </c>
      <c r="BF107" t="n">
        <v>2.522489</v>
      </c>
      <c r="BG107" t="n">
        <v>0.96443</v>
      </c>
      <c r="BH107" t="n">
        <v>2.513535</v>
      </c>
      <c r="BI107" t="n">
        <v>2.494833</v>
      </c>
      <c r="BJ107" t="n">
        <v>2.539251</v>
      </c>
      <c r="BK107" t="n">
        <v>2.725662</v>
      </c>
      <c r="BL107" t="n">
        <v>2.601595</v>
      </c>
      <c r="BM107" t="n">
        <v>2.648428</v>
      </c>
      <c r="BN107" t="n">
        <v>2.493662</v>
      </c>
    </row>
    <row r="108" spans="1:66">
      <c r="A108" t="n">
        <v>85.0575</v>
      </c>
      <c r="B108" t="n">
        <v>3.5440625</v>
      </c>
      <c r="C108" t="n">
        <v>2.435108</v>
      </c>
      <c r="D108" t="n">
        <v>2.462021</v>
      </c>
      <c r="E108" t="n">
        <v>2.457215</v>
      </c>
      <c r="F108" t="n">
        <v>2.443801</v>
      </c>
      <c r="G108" t="n">
        <v>-0.124512</v>
      </c>
      <c r="H108" t="n">
        <v>0.017377</v>
      </c>
      <c r="I108" t="n">
        <v>-0.303181</v>
      </c>
      <c r="J108" t="n">
        <v>-0.102632</v>
      </c>
      <c r="K108" t="n">
        <v>3.634392</v>
      </c>
      <c r="L108" t="n">
        <v>3.417789</v>
      </c>
      <c r="M108" t="n">
        <v>3.661075</v>
      </c>
      <c r="N108" t="n">
        <v>3.411044</v>
      </c>
      <c r="O108" t="n">
        <v>2.268865</v>
      </c>
      <c r="P108" t="n">
        <v>2.018345</v>
      </c>
      <c r="Q108" t="n">
        <v>2.502598</v>
      </c>
      <c r="R108" t="n">
        <v>2.339435</v>
      </c>
      <c r="S108" t="n">
        <v>3.292703</v>
      </c>
      <c r="T108" t="n">
        <v>3.306214</v>
      </c>
      <c r="U108" t="n">
        <v>2.810755</v>
      </c>
      <c r="V108" t="n">
        <v>2.57768</v>
      </c>
      <c r="W108" t="n">
        <v>2.516588</v>
      </c>
      <c r="X108" t="n">
        <v>2.418817</v>
      </c>
      <c r="Y108" t="n">
        <v>2.488113</v>
      </c>
      <c r="Z108" t="n">
        <v>2.463684</v>
      </c>
      <c r="AA108" t="n">
        <v>1.909664</v>
      </c>
      <c r="AB108" t="n">
        <v>2.193825</v>
      </c>
      <c r="AC108" t="n">
        <v>2.364223</v>
      </c>
      <c r="AD108" t="n">
        <v>2.287021</v>
      </c>
      <c r="AE108" t="n">
        <v>2.343176</v>
      </c>
      <c r="AF108" t="n">
        <v>2.471257</v>
      </c>
      <c r="AG108" t="n">
        <v>2.431117</v>
      </c>
      <c r="AH108" t="n">
        <v>2.39931</v>
      </c>
      <c r="AI108" t="n">
        <v>-0.006273</v>
      </c>
      <c r="AJ108" t="n">
        <v>1.643999</v>
      </c>
      <c r="AK108" t="n">
        <v>2.473657</v>
      </c>
      <c r="AL108" t="n">
        <v>2.309434</v>
      </c>
      <c r="AM108" t="n">
        <v>2.473358</v>
      </c>
      <c r="AN108" t="n">
        <v>2.301189</v>
      </c>
      <c r="AO108" t="n">
        <v>2.464238</v>
      </c>
      <c r="AP108" t="n">
        <v>2.636452</v>
      </c>
      <c r="AQ108" t="n">
        <v>2.70158</v>
      </c>
      <c r="AR108" t="n">
        <v>3.078729</v>
      </c>
      <c r="AS108" t="n">
        <v>2.58854</v>
      </c>
      <c r="AT108" t="n">
        <v>2.437122</v>
      </c>
      <c r="AU108" t="n">
        <v>2.435832</v>
      </c>
      <c r="AV108" t="n">
        <v>2.697618</v>
      </c>
      <c r="AW108" t="n">
        <v>2.57466</v>
      </c>
      <c r="AX108" t="n">
        <v>2.52033</v>
      </c>
      <c r="AY108" t="n">
        <v>2.007262</v>
      </c>
      <c r="AZ108" t="n">
        <v>2.206879</v>
      </c>
      <c r="BA108" t="n">
        <v>2.347538</v>
      </c>
      <c r="BB108" t="n">
        <v>2.414502</v>
      </c>
      <c r="BC108" t="n">
        <v>2.553039</v>
      </c>
      <c r="BD108" t="n">
        <v>2.58248</v>
      </c>
      <c r="BE108" t="n">
        <v>2.810436</v>
      </c>
      <c r="BF108" t="n">
        <v>2.556501</v>
      </c>
      <c r="BG108" t="n">
        <v>0.967383</v>
      </c>
      <c r="BH108" t="n">
        <v>2.533771</v>
      </c>
      <c r="BI108" t="n">
        <v>2.507516</v>
      </c>
      <c r="BJ108" t="n">
        <v>2.554234</v>
      </c>
      <c r="BK108" t="n">
        <v>2.747074</v>
      </c>
      <c r="BL108" t="n">
        <v>2.638356</v>
      </c>
      <c r="BM108" t="n">
        <v>2.660905</v>
      </c>
      <c r="BN108" t="n">
        <v>2.508972</v>
      </c>
    </row>
    <row r="109" spans="1:66">
      <c r="A109" t="n">
        <v>86.057778</v>
      </c>
      <c r="B109" t="n">
        <v>3.585740740740741</v>
      </c>
      <c r="C109" t="n">
        <v>2.453517</v>
      </c>
      <c r="D109" t="n">
        <v>2.492948</v>
      </c>
      <c r="E109" t="n">
        <v>2.470039</v>
      </c>
      <c r="F109" t="n">
        <v>2.466277</v>
      </c>
      <c r="G109" t="n">
        <v>-0.136357</v>
      </c>
      <c r="H109" t="n">
        <v>0.007381</v>
      </c>
      <c r="I109" t="n">
        <v>-0.316944</v>
      </c>
      <c r="J109" t="n">
        <v>-0.111969</v>
      </c>
      <c r="K109" t="n">
        <v>3.689395</v>
      </c>
      <c r="L109" t="n">
        <v>3.473075</v>
      </c>
      <c r="M109" t="n">
        <v>3.743113</v>
      </c>
      <c r="N109" t="n">
        <v>3.45879</v>
      </c>
      <c r="O109" t="n">
        <v>2.293246</v>
      </c>
      <c r="P109" t="n">
        <v>2.04412</v>
      </c>
      <c r="Q109" t="n">
        <v>2.522972</v>
      </c>
      <c r="R109" t="n">
        <v>2.363738</v>
      </c>
      <c r="S109" t="n">
        <v>3.363191</v>
      </c>
      <c r="T109" t="n">
        <v>3.370895</v>
      </c>
      <c r="U109" t="n">
        <v>2.844268</v>
      </c>
      <c r="V109" t="n">
        <v>2.612744</v>
      </c>
      <c r="W109" t="n">
        <v>2.547363</v>
      </c>
      <c r="X109" t="n">
        <v>2.442277</v>
      </c>
      <c r="Y109" t="n">
        <v>2.522231</v>
      </c>
      <c r="Z109" t="n">
        <v>2.489307</v>
      </c>
      <c r="AA109" t="n">
        <v>1.918178</v>
      </c>
      <c r="AB109" t="n">
        <v>2.210637</v>
      </c>
      <c r="AC109" t="n">
        <v>2.364543</v>
      </c>
      <c r="AD109" t="n">
        <v>2.307583</v>
      </c>
      <c r="AE109" t="n">
        <v>2.36257</v>
      </c>
      <c r="AF109" t="n">
        <v>2.50185</v>
      </c>
      <c r="AG109" t="n">
        <v>2.448102</v>
      </c>
      <c r="AH109" t="n">
        <v>2.422045</v>
      </c>
      <c r="AI109" t="n">
        <v>-0.015973</v>
      </c>
      <c r="AJ109" t="n">
        <v>1.657784</v>
      </c>
      <c r="AK109" t="n">
        <v>2.479496</v>
      </c>
      <c r="AL109" t="n">
        <v>2.334281</v>
      </c>
      <c r="AM109" t="n">
        <v>2.504731</v>
      </c>
      <c r="AN109" t="n">
        <v>2.334922</v>
      </c>
      <c r="AO109" t="n">
        <v>2.477372</v>
      </c>
      <c r="AP109" t="n">
        <v>2.664702</v>
      </c>
      <c r="AQ109" t="n">
        <v>2.726105</v>
      </c>
      <c r="AR109" t="n">
        <v>3.113843</v>
      </c>
      <c r="AS109" t="n">
        <v>2.608399</v>
      </c>
      <c r="AT109" t="n">
        <v>2.43802</v>
      </c>
      <c r="AU109" t="n">
        <v>2.446489</v>
      </c>
      <c r="AV109" t="n">
        <v>2.720136</v>
      </c>
      <c r="AW109" t="n">
        <v>2.604212</v>
      </c>
      <c r="AX109" t="n">
        <v>2.541138</v>
      </c>
      <c r="AY109" t="n">
        <v>2.018413</v>
      </c>
      <c r="AZ109" t="n">
        <v>2.217577</v>
      </c>
      <c r="BA109" t="n">
        <v>2.376939</v>
      </c>
      <c r="BB109" t="n">
        <v>2.434058</v>
      </c>
      <c r="BC109" t="n">
        <v>2.587851</v>
      </c>
      <c r="BD109" t="n">
        <v>2.609047</v>
      </c>
      <c r="BE109" t="n">
        <v>2.833109</v>
      </c>
      <c r="BF109" t="n">
        <v>2.581397</v>
      </c>
      <c r="BG109" t="n">
        <v>0.970716</v>
      </c>
      <c r="BH109" t="n">
        <v>2.551439</v>
      </c>
      <c r="BI109" t="n">
        <v>2.546921</v>
      </c>
      <c r="BJ109" t="n">
        <v>2.588115</v>
      </c>
      <c r="BK109" t="n">
        <v>2.788044</v>
      </c>
      <c r="BL109" t="n">
        <v>2.657319</v>
      </c>
      <c r="BM109" t="n">
        <v>2.688602</v>
      </c>
      <c r="BN109" t="n">
        <v>2.549146</v>
      </c>
    </row>
    <row r="110" spans="1:66">
      <c r="A110" t="n">
        <v>87.05805599999999</v>
      </c>
      <c r="B110" t="n">
        <v>3.627418981481481</v>
      </c>
      <c r="C110" t="n">
        <v>2.485745</v>
      </c>
      <c r="D110" t="n">
        <v>2.514705</v>
      </c>
      <c r="E110" t="n">
        <v>2.494871</v>
      </c>
      <c r="F110" t="n">
        <v>2.493988</v>
      </c>
      <c r="G110" t="n">
        <v>-0.148523</v>
      </c>
      <c r="H110" t="n">
        <v>-0.003268</v>
      </c>
      <c r="I110" t="n">
        <v>-0.322268</v>
      </c>
      <c r="J110" t="n">
        <v>-0.119237</v>
      </c>
      <c r="K110" t="n">
        <v>3.759774</v>
      </c>
      <c r="L110" t="n">
        <v>3.522827</v>
      </c>
      <c r="M110" t="n">
        <v>3.807087</v>
      </c>
      <c r="N110" t="n">
        <v>3.510785</v>
      </c>
      <c r="O110" t="n">
        <v>2.31957</v>
      </c>
      <c r="P110" t="n">
        <v>2.054691</v>
      </c>
      <c r="Q110" t="n">
        <v>2.54332</v>
      </c>
      <c r="R110" t="n">
        <v>2.382727</v>
      </c>
      <c r="S110" t="n">
        <v>3.432369</v>
      </c>
      <c r="T110" t="n">
        <v>3.455887</v>
      </c>
      <c r="U110" t="n">
        <v>2.892758</v>
      </c>
      <c r="V110" t="n">
        <v>2.657566</v>
      </c>
      <c r="W110" t="n">
        <v>2.562381</v>
      </c>
      <c r="X110" t="n">
        <v>2.47907</v>
      </c>
      <c r="Y110" t="n">
        <v>2.547864</v>
      </c>
      <c r="Z110" t="n">
        <v>2.508107</v>
      </c>
      <c r="AA110" t="n">
        <v>1.925011</v>
      </c>
      <c r="AB110" t="n">
        <v>2.2386</v>
      </c>
      <c r="AC110" t="n">
        <v>2.381445</v>
      </c>
      <c r="AD110" t="n">
        <v>2.319754</v>
      </c>
      <c r="AE110" t="n">
        <v>2.383925</v>
      </c>
      <c r="AF110" t="n">
        <v>2.519505</v>
      </c>
      <c r="AG110" t="n">
        <v>2.470372</v>
      </c>
      <c r="AH110" t="n">
        <v>2.450531</v>
      </c>
      <c r="AI110" t="n">
        <v>-0.020371</v>
      </c>
      <c r="AJ110" t="n">
        <v>1.663865</v>
      </c>
      <c r="AK110" t="n">
        <v>2.506378</v>
      </c>
      <c r="AL110" t="n">
        <v>2.339878</v>
      </c>
      <c r="AM110" t="n">
        <v>2.526064</v>
      </c>
      <c r="AN110" t="n">
        <v>2.346488</v>
      </c>
      <c r="AO110" t="n">
        <v>2.498478</v>
      </c>
      <c r="AP110" t="n">
        <v>2.698042</v>
      </c>
      <c r="AQ110" t="n">
        <v>2.74794</v>
      </c>
      <c r="AR110" t="n">
        <v>3.153844</v>
      </c>
      <c r="AS110" t="n">
        <v>2.624111</v>
      </c>
      <c r="AT110" t="n">
        <v>2.460621</v>
      </c>
      <c r="AU110" t="n">
        <v>2.451704</v>
      </c>
      <c r="AV110" t="n">
        <v>2.720456</v>
      </c>
      <c r="AW110" t="n">
        <v>2.641782</v>
      </c>
      <c r="AX110" t="n">
        <v>2.541877</v>
      </c>
      <c r="AY110" t="n">
        <v>2.02819</v>
      </c>
      <c r="AZ110" t="n">
        <v>2.222819</v>
      </c>
      <c r="BA110" t="n">
        <v>2.392671</v>
      </c>
      <c r="BB110" t="n">
        <v>2.461563</v>
      </c>
      <c r="BC110" t="n">
        <v>2.600012</v>
      </c>
      <c r="BD110" t="n">
        <v>2.642457</v>
      </c>
      <c r="BE110" t="n">
        <v>2.85348</v>
      </c>
      <c r="BF110" t="n">
        <v>2.60763</v>
      </c>
      <c r="BG110" t="n">
        <v>0.977895</v>
      </c>
      <c r="BH110" t="n">
        <v>2.573728</v>
      </c>
      <c r="BI110" t="n">
        <v>2.565006</v>
      </c>
      <c r="BJ110" t="n">
        <v>2.58881</v>
      </c>
      <c r="BK110" t="n">
        <v>2.805886</v>
      </c>
      <c r="BL110" t="n">
        <v>2.686678</v>
      </c>
      <c r="BM110" t="n">
        <v>2.714639</v>
      </c>
      <c r="BN110" t="n">
        <v>2.567508</v>
      </c>
    </row>
    <row r="111" spans="1:66">
      <c r="A111" t="n">
        <v>88.058333</v>
      </c>
      <c r="B111" t="n">
        <v>3.669097222222222</v>
      </c>
      <c r="C111" t="n">
        <v>2.51369</v>
      </c>
      <c r="D111" t="n">
        <v>2.527884</v>
      </c>
      <c r="E111" t="n">
        <v>2.515375</v>
      </c>
      <c r="F111" t="n">
        <v>2.519276</v>
      </c>
      <c r="G111" t="n">
        <v>-0.156901</v>
      </c>
      <c r="H111" t="n">
        <v>-0.013027</v>
      </c>
      <c r="I111" t="n">
        <v>-0.330357</v>
      </c>
      <c r="J111" t="n">
        <v>-0.128767</v>
      </c>
      <c r="K111" t="n">
        <v>3.817746</v>
      </c>
      <c r="L111" t="n">
        <v>3.576609</v>
      </c>
      <c r="M111" t="n">
        <v>3.864962</v>
      </c>
      <c r="N111" t="n">
        <v>3.568659</v>
      </c>
      <c r="O111" t="n">
        <v>2.327899</v>
      </c>
      <c r="P111" t="n">
        <v>2.072679</v>
      </c>
      <c r="Q111" t="n">
        <v>2.544838</v>
      </c>
      <c r="R111" t="n">
        <v>2.404406</v>
      </c>
      <c r="S111" t="n">
        <v>3.493504</v>
      </c>
      <c r="T111" t="n">
        <v>3.546954</v>
      </c>
      <c r="U111" t="n">
        <v>2.927376</v>
      </c>
      <c r="V111" t="n">
        <v>2.696962</v>
      </c>
      <c r="W111" t="n">
        <v>2.59471</v>
      </c>
      <c r="X111" t="n">
        <v>2.494974</v>
      </c>
      <c r="Y111" t="n">
        <v>2.572484</v>
      </c>
      <c r="Z111" t="n">
        <v>2.529287</v>
      </c>
      <c r="AA111" t="n">
        <v>1.92588</v>
      </c>
      <c r="AB111" t="n">
        <v>2.24894</v>
      </c>
      <c r="AC111" t="n">
        <v>2.422066</v>
      </c>
      <c r="AD111" t="n">
        <v>2.34184</v>
      </c>
      <c r="AE111" t="n">
        <v>2.390047</v>
      </c>
      <c r="AF111" t="n">
        <v>2.533709</v>
      </c>
      <c r="AG111" t="n">
        <v>2.497635</v>
      </c>
      <c r="AH111" t="n">
        <v>2.473568</v>
      </c>
      <c r="AI111" t="n">
        <v>-0.023009</v>
      </c>
      <c r="AJ111" t="n">
        <v>1.678644</v>
      </c>
      <c r="AK111" t="n">
        <v>2.522</v>
      </c>
      <c r="AL111" t="n">
        <v>2.363291</v>
      </c>
      <c r="AM111" t="n">
        <v>2.536521</v>
      </c>
      <c r="AN111" t="n">
        <v>2.366913</v>
      </c>
      <c r="AO111" t="n">
        <v>2.517477</v>
      </c>
      <c r="AP111" t="n">
        <v>2.738291</v>
      </c>
      <c r="AQ111" t="n">
        <v>2.752678</v>
      </c>
      <c r="AR111" t="n">
        <v>3.166745</v>
      </c>
      <c r="AS111" t="n">
        <v>2.654723</v>
      </c>
      <c r="AT111" t="n">
        <v>2.468852</v>
      </c>
      <c r="AU111" t="n">
        <v>2.482564</v>
      </c>
      <c r="AV111" t="n">
        <v>2.748279</v>
      </c>
      <c r="AW111" t="n">
        <v>2.661459</v>
      </c>
      <c r="AX111" t="n">
        <v>2.560989</v>
      </c>
      <c r="AY111" t="n">
        <v>2.030434</v>
      </c>
      <c r="AZ111" t="n">
        <v>2.249014</v>
      </c>
      <c r="BA111" t="n">
        <v>2.413776</v>
      </c>
      <c r="BB111" t="n">
        <v>2.482838</v>
      </c>
      <c r="BC111" t="n">
        <v>2.61006</v>
      </c>
      <c r="BD111" t="n">
        <v>2.662557</v>
      </c>
      <c r="BE111" t="n">
        <v>2.873692</v>
      </c>
      <c r="BF111" t="n">
        <v>2.612015</v>
      </c>
      <c r="BG111" t="n">
        <v>0.9877939999999999</v>
      </c>
      <c r="BH111" t="n">
        <v>2.581253</v>
      </c>
      <c r="BI111" t="n">
        <v>2.576497</v>
      </c>
      <c r="BJ111" t="n">
        <v>2.619927</v>
      </c>
      <c r="BK111" t="n">
        <v>2.828403</v>
      </c>
      <c r="BL111" t="n">
        <v>2.716866</v>
      </c>
      <c r="BM111" t="n">
        <v>2.729339</v>
      </c>
      <c r="BN111" t="n">
        <v>2.598943</v>
      </c>
    </row>
    <row r="112" spans="1:66">
      <c r="A112" t="n">
        <v>89.058333</v>
      </c>
      <c r="B112" t="n">
        <v>3.710763888888889</v>
      </c>
      <c r="C112" t="n">
        <v>2.513027</v>
      </c>
      <c r="D112" t="n">
        <v>2.552199</v>
      </c>
      <c r="E112" t="n">
        <v>2.520849</v>
      </c>
      <c r="F112" t="n">
        <v>2.532834</v>
      </c>
      <c r="G112" t="n">
        <v>-0.163079</v>
      </c>
      <c r="H112" t="n">
        <v>-0.020146</v>
      </c>
      <c r="I112" t="n">
        <v>-0.340208</v>
      </c>
      <c r="J112" t="n">
        <v>-0.134965</v>
      </c>
      <c r="K112" t="n">
        <v>3.879594</v>
      </c>
      <c r="L112" t="n">
        <v>3.630951</v>
      </c>
      <c r="M112" t="n">
        <v>3.930405</v>
      </c>
      <c r="N112" t="n">
        <v>3.604237</v>
      </c>
      <c r="O112" t="n">
        <v>2.368304</v>
      </c>
      <c r="P112" t="n">
        <v>2.080511</v>
      </c>
      <c r="Q112" t="n">
        <v>2.567735</v>
      </c>
      <c r="R112" t="n">
        <v>2.415564</v>
      </c>
      <c r="S112" t="n">
        <v>3.595436</v>
      </c>
      <c r="T112" t="n">
        <v>3.62141</v>
      </c>
      <c r="U112" t="n">
        <v>2.983051</v>
      </c>
      <c r="V112" t="n">
        <v>2.708234</v>
      </c>
      <c r="W112" t="n">
        <v>2.623498</v>
      </c>
      <c r="X112" t="n">
        <v>2.511652</v>
      </c>
      <c r="Y112" t="n">
        <v>2.598063</v>
      </c>
      <c r="Z112" t="n">
        <v>2.550508</v>
      </c>
      <c r="AA112" t="n">
        <v>1.941136</v>
      </c>
      <c r="AB112" t="n">
        <v>2.263657</v>
      </c>
      <c r="AC112" t="n">
        <v>2.452804</v>
      </c>
      <c r="AD112" t="n">
        <v>2.364152</v>
      </c>
      <c r="AE112" t="n">
        <v>2.410703</v>
      </c>
      <c r="AF112" t="n">
        <v>2.559096</v>
      </c>
      <c r="AG112" t="n">
        <v>2.54771</v>
      </c>
      <c r="AH112" t="n">
        <v>2.493381</v>
      </c>
      <c r="AI112" t="n">
        <v>-0.027406</v>
      </c>
      <c r="AJ112" t="n">
        <v>1.686168</v>
      </c>
      <c r="AK112" t="n">
        <v>2.557346</v>
      </c>
      <c r="AL112" t="n">
        <v>2.381534</v>
      </c>
      <c r="AM112" t="n">
        <v>2.573763</v>
      </c>
      <c r="AN112" t="n">
        <v>2.390183</v>
      </c>
      <c r="AO112" t="n">
        <v>2.560543</v>
      </c>
      <c r="AP112" t="n">
        <v>2.734818</v>
      </c>
      <c r="AQ112" t="n">
        <v>2.771362</v>
      </c>
      <c r="AR112" t="n">
        <v>3.180711</v>
      </c>
      <c r="AS112" t="n">
        <v>2.689097</v>
      </c>
      <c r="AT112" t="n">
        <v>2.500805</v>
      </c>
      <c r="AU112" t="n">
        <v>2.498537</v>
      </c>
      <c r="AV112" t="n">
        <v>2.764477</v>
      </c>
      <c r="AW112" t="n">
        <v>2.681727</v>
      </c>
      <c r="AX112" t="n">
        <v>2.584228</v>
      </c>
      <c r="AY112" t="n">
        <v>2.038457</v>
      </c>
      <c r="AZ112" t="n">
        <v>2.27106</v>
      </c>
      <c r="BA112" t="n">
        <v>2.419528</v>
      </c>
      <c r="BB112" t="n">
        <v>2.497279</v>
      </c>
      <c r="BC112" t="n">
        <v>2.641852</v>
      </c>
      <c r="BD112" t="n">
        <v>2.670265</v>
      </c>
      <c r="BE112" t="n">
        <v>2.878682</v>
      </c>
      <c r="BF112" t="n">
        <v>2.648936</v>
      </c>
      <c r="BG112" t="n">
        <v>0.987988</v>
      </c>
      <c r="BH112" t="n">
        <v>2.631971</v>
      </c>
      <c r="BI112" t="n">
        <v>2.598122</v>
      </c>
      <c r="BJ112" t="n">
        <v>2.643712</v>
      </c>
      <c r="BK112" t="n">
        <v>2.846932</v>
      </c>
      <c r="BL112" t="n">
        <v>2.75298</v>
      </c>
      <c r="BM112" t="n">
        <v>2.74635</v>
      </c>
      <c r="BN112" t="n">
        <v>2.619868</v>
      </c>
    </row>
    <row r="113" spans="1:66">
      <c r="A113" t="n">
        <v>90.058611</v>
      </c>
      <c r="B113" t="n">
        <v>3.75244212962963</v>
      </c>
      <c r="C113" t="n">
        <v>2.533762</v>
      </c>
      <c r="D113" t="n">
        <v>2.579344</v>
      </c>
      <c r="E113" t="n">
        <v>2.541976</v>
      </c>
      <c r="F113" t="n">
        <v>2.558005</v>
      </c>
      <c r="G113" t="n">
        <v>-0.170253</v>
      </c>
      <c r="H113" t="n">
        <v>-0.030684</v>
      </c>
      <c r="I113" t="n">
        <v>-0.34574</v>
      </c>
      <c r="J113" t="n">
        <v>-0.144523</v>
      </c>
      <c r="K113" t="n">
        <v>3.930266</v>
      </c>
      <c r="L113" t="n">
        <v>3.701728</v>
      </c>
      <c r="M113" t="n">
        <v>3.998124</v>
      </c>
      <c r="N113" t="n">
        <v>3.65535</v>
      </c>
      <c r="O113" t="n">
        <v>2.385165</v>
      </c>
      <c r="P113" t="n">
        <v>2.102077</v>
      </c>
      <c r="Q113" t="n">
        <v>2.589431</v>
      </c>
      <c r="R113" t="n">
        <v>2.448385</v>
      </c>
      <c r="S113" t="n">
        <v>3.677064</v>
      </c>
      <c r="T113" t="n">
        <v>3.705734</v>
      </c>
      <c r="U113" t="n">
        <v>3.019658</v>
      </c>
      <c r="V113" t="n">
        <v>2.733404</v>
      </c>
      <c r="W113" t="n">
        <v>2.632289</v>
      </c>
      <c r="X113" t="n">
        <v>2.53428</v>
      </c>
      <c r="Y113" t="n">
        <v>2.617619</v>
      </c>
      <c r="Z113" t="n">
        <v>2.56374</v>
      </c>
      <c r="AA113" t="n">
        <v>1.960749</v>
      </c>
      <c r="AB113" t="n">
        <v>2.278077</v>
      </c>
      <c r="AC113" t="n">
        <v>2.475526</v>
      </c>
      <c r="AD113" t="n">
        <v>2.385224</v>
      </c>
      <c r="AE113" t="n">
        <v>2.440515</v>
      </c>
      <c r="AF113" t="n">
        <v>2.568643</v>
      </c>
      <c r="AG113" t="n">
        <v>2.569067</v>
      </c>
      <c r="AH113" t="n">
        <v>2.50336</v>
      </c>
      <c r="AI113" t="n">
        <v>-0.029388</v>
      </c>
      <c r="AJ113" t="n">
        <v>1.697887</v>
      </c>
      <c r="AK113" t="n">
        <v>2.593229</v>
      </c>
      <c r="AL113" t="n">
        <v>2.39796</v>
      </c>
      <c r="AM113" t="n">
        <v>2.590043</v>
      </c>
      <c r="AN113" t="n">
        <v>2.397535</v>
      </c>
      <c r="AO113" t="n">
        <v>2.567407</v>
      </c>
      <c r="AP113" t="n">
        <v>2.768333</v>
      </c>
      <c r="AQ113" t="n">
        <v>2.780034</v>
      </c>
      <c r="AR113" t="n">
        <v>3.216933</v>
      </c>
      <c r="AS113" t="n">
        <v>2.695097</v>
      </c>
      <c r="AT113" t="n">
        <v>2.511042</v>
      </c>
      <c r="AU113" t="n">
        <v>2.519753</v>
      </c>
      <c r="AV113" t="n">
        <v>2.775384</v>
      </c>
      <c r="AW113" t="n">
        <v>2.688185</v>
      </c>
      <c r="AX113" t="n">
        <v>2.589345</v>
      </c>
      <c r="AY113" t="n">
        <v>2.044959</v>
      </c>
      <c r="AZ113" t="n">
        <v>2.291922</v>
      </c>
      <c r="BA113" t="n">
        <v>2.431301</v>
      </c>
      <c r="BB113" t="n">
        <v>2.513427</v>
      </c>
      <c r="BC113" t="n">
        <v>2.647266</v>
      </c>
      <c r="BD113" t="n">
        <v>2.702262</v>
      </c>
      <c r="BE113" t="n">
        <v>2.903014</v>
      </c>
      <c r="BF113" t="n">
        <v>2.671918</v>
      </c>
      <c r="BG113" t="n">
        <v>0.995283</v>
      </c>
      <c r="BH113" t="n">
        <v>2.658691</v>
      </c>
      <c r="BI113" t="n">
        <v>2.628432</v>
      </c>
      <c r="BJ113" t="n">
        <v>2.6782</v>
      </c>
      <c r="BK113" t="n">
        <v>2.892123</v>
      </c>
      <c r="BL113" t="n">
        <v>2.77082</v>
      </c>
      <c r="BM113" t="n">
        <v>2.781207</v>
      </c>
      <c r="BN113" t="n">
        <v>2.650928</v>
      </c>
    </row>
    <row r="114" spans="1:66">
      <c r="A114" t="n">
        <v>91.05888899999999</v>
      </c>
      <c r="B114" t="n">
        <v>3.79412037037037</v>
      </c>
      <c r="C114" t="n">
        <v>2.55461</v>
      </c>
      <c r="D114" t="n">
        <v>2.594907</v>
      </c>
      <c r="E114" t="n">
        <v>2.570656</v>
      </c>
      <c r="F114" t="n">
        <v>2.587589</v>
      </c>
      <c r="G114" t="n">
        <v>-0.177085</v>
      </c>
      <c r="H114" t="n">
        <v>-0.03714</v>
      </c>
      <c r="I114" t="n">
        <v>-0.352915</v>
      </c>
      <c r="J114" t="n">
        <v>-0.151164</v>
      </c>
      <c r="K114" t="n">
        <v>3.972963</v>
      </c>
      <c r="L114" t="n">
        <v>3.739584</v>
      </c>
      <c r="M114" t="n">
        <v>4.042605</v>
      </c>
      <c r="N114" t="n">
        <v>3.706627</v>
      </c>
      <c r="O114" t="n">
        <v>2.397292</v>
      </c>
      <c r="P114" t="n">
        <v>2.124342</v>
      </c>
      <c r="Q114" t="n">
        <v>2.612106</v>
      </c>
      <c r="R114" t="n">
        <v>2.476174</v>
      </c>
      <c r="S114" t="n">
        <v>3.769228</v>
      </c>
      <c r="T114" t="n">
        <v>3.770884</v>
      </c>
      <c r="U114" t="n">
        <v>3.072911</v>
      </c>
      <c r="V114" t="n">
        <v>2.786825</v>
      </c>
      <c r="W114" t="n">
        <v>2.649673</v>
      </c>
      <c r="X114" t="n">
        <v>2.559651</v>
      </c>
      <c r="Y114" t="n">
        <v>2.641488</v>
      </c>
      <c r="Z114" t="n">
        <v>2.58432</v>
      </c>
      <c r="AA114" t="n">
        <v>1.972254</v>
      </c>
      <c r="AB114" t="n">
        <v>2.294656</v>
      </c>
      <c r="AC114" t="n">
        <v>2.488037</v>
      </c>
      <c r="AD114" t="n">
        <v>2.39433</v>
      </c>
      <c r="AE114" t="n">
        <v>2.44945</v>
      </c>
      <c r="AF114" t="n">
        <v>2.570867</v>
      </c>
      <c r="AG114" t="n">
        <v>2.57858</v>
      </c>
      <c r="AH114" t="n">
        <v>2.536806</v>
      </c>
      <c r="AI114" t="n">
        <v>-0.036146</v>
      </c>
      <c r="AJ114" t="n">
        <v>1.711373</v>
      </c>
      <c r="AK114" t="n">
        <v>2.600711</v>
      </c>
      <c r="AL114" t="n">
        <v>2.413776</v>
      </c>
      <c r="AM114" t="n">
        <v>2.611607</v>
      </c>
      <c r="AN114" t="n">
        <v>2.417737</v>
      </c>
      <c r="AO114" t="n">
        <v>2.587059</v>
      </c>
      <c r="AP114" t="n">
        <v>2.79112</v>
      </c>
      <c r="AQ114" t="n">
        <v>2.814423</v>
      </c>
      <c r="AR114" t="n">
        <v>3.245567</v>
      </c>
      <c r="AS114" t="n">
        <v>2.715084</v>
      </c>
      <c r="AT114" t="n">
        <v>2.531339</v>
      </c>
      <c r="AU114" t="n">
        <v>2.529123</v>
      </c>
      <c r="AV114" t="n">
        <v>2.794125</v>
      </c>
      <c r="AW114" t="n">
        <v>2.709442</v>
      </c>
      <c r="AX114" t="n">
        <v>2.616604</v>
      </c>
      <c r="AY114" t="n">
        <v>2.045031</v>
      </c>
      <c r="AZ114" t="n">
        <v>2.304967</v>
      </c>
      <c r="BA114" t="n">
        <v>2.456394</v>
      </c>
      <c r="BB114" t="n">
        <v>2.519907</v>
      </c>
      <c r="BC114" t="n">
        <v>2.683245</v>
      </c>
      <c r="BD114" t="n">
        <v>2.733369</v>
      </c>
      <c r="BE114" t="n">
        <v>2.910053</v>
      </c>
      <c r="BF114" t="n">
        <v>2.701226</v>
      </c>
      <c r="BG114" t="n">
        <v>1.001075</v>
      </c>
      <c r="BH114" t="n">
        <v>2.685735</v>
      </c>
      <c r="BI114" t="n">
        <v>2.639259</v>
      </c>
      <c r="BJ114" t="n">
        <v>2.705542</v>
      </c>
      <c r="BK114" t="n">
        <v>2.925508</v>
      </c>
      <c r="BL114" t="n">
        <v>2.801171</v>
      </c>
      <c r="BM114" t="n">
        <v>2.808934</v>
      </c>
      <c r="BN114" t="n">
        <v>2.658289</v>
      </c>
    </row>
    <row r="115" spans="1:66">
      <c r="A115" t="n">
        <v>92.05888899999999</v>
      </c>
      <c r="B115" t="n">
        <v>3.835787037037037</v>
      </c>
      <c r="C115" t="n">
        <v>2.588097</v>
      </c>
      <c r="D115" t="n">
        <v>2.630897</v>
      </c>
      <c r="E115" t="n">
        <v>2.603496</v>
      </c>
      <c r="F115" t="n">
        <v>2.610215</v>
      </c>
      <c r="G115" t="n">
        <v>-0.184637</v>
      </c>
      <c r="H115" t="n">
        <v>-0.044219</v>
      </c>
      <c r="I115" t="n">
        <v>-0.357517</v>
      </c>
      <c r="J115" t="n">
        <v>-0.155138</v>
      </c>
      <c r="K115" t="n">
        <v>4.038239</v>
      </c>
      <c r="L115" t="n">
        <v>3.777972</v>
      </c>
      <c r="M115" t="n">
        <v>4.083372</v>
      </c>
      <c r="N115" t="n">
        <v>3.772518</v>
      </c>
      <c r="O115" t="n">
        <v>2.408376</v>
      </c>
      <c r="P115" t="n">
        <v>2.13529</v>
      </c>
      <c r="Q115" t="n">
        <v>2.627146</v>
      </c>
      <c r="R115" t="n">
        <v>2.495577</v>
      </c>
      <c r="S115" t="n">
        <v>3.851551</v>
      </c>
      <c r="T115" t="n">
        <v>3.835705</v>
      </c>
      <c r="U115" t="n">
        <v>3.131294</v>
      </c>
      <c r="V115" t="n">
        <v>2.805517</v>
      </c>
      <c r="W115" t="n">
        <v>2.671303</v>
      </c>
      <c r="X115" t="n">
        <v>2.58857</v>
      </c>
      <c r="Y115" t="n">
        <v>2.680682</v>
      </c>
      <c r="Z115" t="n">
        <v>2.609181</v>
      </c>
      <c r="AA115" t="n">
        <v>1.986608</v>
      </c>
      <c r="AB115" t="n">
        <v>2.304275</v>
      </c>
      <c r="AC115" t="n">
        <v>2.503883</v>
      </c>
      <c r="AD115" t="n">
        <v>2.430212</v>
      </c>
      <c r="AE115" t="n">
        <v>2.474143</v>
      </c>
      <c r="AF115" t="n">
        <v>2.593647</v>
      </c>
      <c r="AG115" t="n">
        <v>2.607063</v>
      </c>
      <c r="AH115" t="n">
        <v>2.5546</v>
      </c>
      <c r="AI115" t="n">
        <v>-0.03884</v>
      </c>
      <c r="AJ115" t="n">
        <v>1.720589</v>
      </c>
      <c r="AK115" t="n">
        <v>2.623953</v>
      </c>
      <c r="AL115" t="n">
        <v>2.448604</v>
      </c>
      <c r="AM115" t="n">
        <v>2.640485</v>
      </c>
      <c r="AN115" t="n">
        <v>2.439054</v>
      </c>
      <c r="AO115" t="n">
        <v>2.621165</v>
      </c>
      <c r="AP115" t="n">
        <v>2.800275</v>
      </c>
      <c r="AQ115" t="n">
        <v>2.826869</v>
      </c>
      <c r="AR115" t="n">
        <v>3.277488</v>
      </c>
      <c r="AS115" t="n">
        <v>2.744913</v>
      </c>
      <c r="AT115" t="n">
        <v>2.562276</v>
      </c>
      <c r="AU115" t="n">
        <v>2.549877</v>
      </c>
      <c r="AV115" t="n">
        <v>2.839517</v>
      </c>
      <c r="AW115" t="n">
        <v>2.712014</v>
      </c>
      <c r="AX115" t="n">
        <v>2.630855</v>
      </c>
      <c r="AY115" t="n">
        <v>2.049074</v>
      </c>
      <c r="AZ115" t="n">
        <v>2.321889</v>
      </c>
      <c r="BA115" t="n">
        <v>2.474088</v>
      </c>
      <c r="BB115" t="n">
        <v>2.537767</v>
      </c>
      <c r="BC115" t="n">
        <v>2.70041</v>
      </c>
      <c r="BD115" t="n">
        <v>2.75983</v>
      </c>
      <c r="BE115" t="n">
        <v>2.924771</v>
      </c>
      <c r="BF115" t="n">
        <v>2.733953</v>
      </c>
      <c r="BG115" t="n">
        <v>1.003009</v>
      </c>
      <c r="BH115" t="n">
        <v>2.704334</v>
      </c>
      <c r="BI115" t="n">
        <v>2.658844</v>
      </c>
      <c r="BJ115" t="n">
        <v>2.71161</v>
      </c>
      <c r="BK115" t="n">
        <v>2.949967</v>
      </c>
      <c r="BL115" t="n">
        <v>2.819426</v>
      </c>
      <c r="BM115" t="n">
        <v>2.823341</v>
      </c>
      <c r="BN115" t="n">
        <v>2.679979</v>
      </c>
    </row>
    <row r="116" spans="1:66">
      <c r="A116" t="n">
        <v>93.05888899999999</v>
      </c>
      <c r="B116" t="n">
        <v>3.877453703703704</v>
      </c>
      <c r="C116" t="n">
        <v>2.611766</v>
      </c>
      <c r="D116" t="n">
        <v>2.641478</v>
      </c>
      <c r="E116" t="n">
        <v>2.6142</v>
      </c>
      <c r="F116" t="n">
        <v>2.614636</v>
      </c>
      <c r="G116" t="n">
        <v>-0.188505</v>
      </c>
      <c r="H116" t="n">
        <v>-0.047804</v>
      </c>
      <c r="I116" t="n">
        <v>-0.367248</v>
      </c>
      <c r="J116" t="n">
        <v>-0.158166</v>
      </c>
      <c r="K116" t="n">
        <v>4.10787</v>
      </c>
      <c r="L116" t="n">
        <v>3.810312</v>
      </c>
      <c r="M116" t="n">
        <v>4.13378</v>
      </c>
      <c r="N116" t="n">
        <v>3.799857</v>
      </c>
      <c r="O116" t="n">
        <v>2.427632</v>
      </c>
      <c r="P116" t="n">
        <v>2.156606</v>
      </c>
      <c r="Q116" t="n">
        <v>2.650373</v>
      </c>
      <c r="R116" t="n">
        <v>2.533955</v>
      </c>
      <c r="S116" t="n">
        <v>3.940297</v>
      </c>
      <c r="T116" t="n">
        <v>3.913389</v>
      </c>
      <c r="U116" t="n">
        <v>3.175513</v>
      </c>
      <c r="V116" t="n">
        <v>2.84269</v>
      </c>
      <c r="W116" t="n">
        <v>2.681553</v>
      </c>
      <c r="X116" t="n">
        <v>2.604234</v>
      </c>
      <c r="Y116" t="n">
        <v>2.684396</v>
      </c>
      <c r="Z116" t="n">
        <v>2.624433</v>
      </c>
      <c r="AA116" t="n">
        <v>1.999465</v>
      </c>
      <c r="AB116" t="n">
        <v>2.309947</v>
      </c>
      <c r="AC116" t="n">
        <v>2.513943</v>
      </c>
      <c r="AD116" t="n">
        <v>2.455277</v>
      </c>
      <c r="AE116" t="n">
        <v>2.481955</v>
      </c>
      <c r="AF116" t="n">
        <v>2.608298</v>
      </c>
      <c r="AG116" t="n">
        <v>2.642174</v>
      </c>
      <c r="AH116" t="n">
        <v>2.580603</v>
      </c>
      <c r="AI116" t="n">
        <v>-0.03834</v>
      </c>
      <c r="AJ116" t="n">
        <v>1.723389</v>
      </c>
      <c r="AK116" t="n">
        <v>2.644301</v>
      </c>
      <c r="AL116" t="n">
        <v>2.466077</v>
      </c>
      <c r="AM116" t="n">
        <v>2.649296</v>
      </c>
      <c r="AN116" t="n">
        <v>2.453316</v>
      </c>
      <c r="AO116" t="n">
        <v>2.625383</v>
      </c>
      <c r="AP116" t="n">
        <v>2.813276</v>
      </c>
      <c r="AQ116" t="n">
        <v>2.850748</v>
      </c>
      <c r="AR116" t="n">
        <v>3.264474</v>
      </c>
      <c r="AS116" t="n">
        <v>2.761999</v>
      </c>
      <c r="AT116" t="n">
        <v>2.58933</v>
      </c>
      <c r="AU116" t="n">
        <v>2.561962</v>
      </c>
      <c r="AV116" t="n">
        <v>2.853231</v>
      </c>
      <c r="AW116" t="n">
        <v>2.727645</v>
      </c>
      <c r="AX116" t="n">
        <v>2.647544</v>
      </c>
      <c r="AY116" t="n">
        <v>2.05486</v>
      </c>
      <c r="AZ116" t="n">
        <v>2.339695</v>
      </c>
      <c r="BA116" t="n">
        <v>2.497358</v>
      </c>
      <c r="BB116" t="n">
        <v>2.557161</v>
      </c>
      <c r="BC116" t="n">
        <v>2.697237</v>
      </c>
      <c r="BD116" t="n">
        <v>2.778913</v>
      </c>
      <c r="BE116" t="n">
        <v>2.953121</v>
      </c>
      <c r="BF116" t="n">
        <v>2.757348</v>
      </c>
      <c r="BG116" t="n">
        <v>1.007907</v>
      </c>
      <c r="BH116" t="n">
        <v>2.718409</v>
      </c>
      <c r="BI116" t="n">
        <v>2.674369</v>
      </c>
      <c r="BJ116" t="n">
        <v>2.729382</v>
      </c>
      <c r="BK116" t="n">
        <v>2.961237</v>
      </c>
      <c r="BL116" t="n">
        <v>2.834561</v>
      </c>
      <c r="BM116" t="n">
        <v>2.843277</v>
      </c>
      <c r="BN116" t="n">
        <v>2.692868</v>
      </c>
    </row>
    <row r="117" spans="1:66">
      <c r="A117" t="n">
        <v>94.05888899999999</v>
      </c>
      <c r="B117" t="n">
        <v>3.91912037037037</v>
      </c>
      <c r="C117" t="n">
        <v>2.619779</v>
      </c>
      <c r="D117" t="n">
        <v>2.677634</v>
      </c>
      <c r="E117" t="n">
        <v>2.647016</v>
      </c>
      <c r="F117" t="n">
        <v>2.638538</v>
      </c>
      <c r="G117" t="n">
        <v>-0.198424</v>
      </c>
      <c r="H117" t="n">
        <v>-0.051759</v>
      </c>
      <c r="I117" t="n">
        <v>-0.372201</v>
      </c>
      <c r="J117" t="n">
        <v>-0.163874</v>
      </c>
      <c r="K117" t="n">
        <v>4.161431</v>
      </c>
      <c r="L117" t="n">
        <v>3.850724</v>
      </c>
      <c r="M117" t="n">
        <v>4.206284</v>
      </c>
      <c r="N117" t="n">
        <v>3.853527</v>
      </c>
      <c r="O117" t="n">
        <v>2.438491</v>
      </c>
      <c r="P117" t="n">
        <v>2.184807</v>
      </c>
      <c r="Q117" t="n">
        <v>2.686894</v>
      </c>
      <c r="R117" t="n">
        <v>2.557949</v>
      </c>
      <c r="S117" t="n">
        <v>4.030605</v>
      </c>
      <c r="T117" t="n">
        <v>4.000043</v>
      </c>
      <c r="U117" t="n">
        <v>3.193983</v>
      </c>
      <c r="V117" t="n">
        <v>2.86282</v>
      </c>
      <c r="W117" t="n">
        <v>2.718009</v>
      </c>
      <c r="X117" t="n">
        <v>2.614756</v>
      </c>
      <c r="Y117" t="n">
        <v>2.696899</v>
      </c>
      <c r="Z117" t="n">
        <v>2.636012</v>
      </c>
      <c r="AA117" t="n">
        <v>2.015384</v>
      </c>
      <c r="AB117" t="n">
        <v>2.329263</v>
      </c>
      <c r="AC117" t="n">
        <v>2.524737</v>
      </c>
      <c r="AD117" t="n">
        <v>2.47498</v>
      </c>
      <c r="AE117" t="n">
        <v>2.514913</v>
      </c>
      <c r="AF117" t="n">
        <v>2.624757</v>
      </c>
      <c r="AG117" t="n">
        <v>2.651461</v>
      </c>
      <c r="AH117" t="n">
        <v>2.610307</v>
      </c>
      <c r="AI117" t="n">
        <v>-0.040318</v>
      </c>
      <c r="AJ117" t="n">
        <v>1.73048</v>
      </c>
      <c r="AK117" t="n">
        <v>2.671372</v>
      </c>
      <c r="AL117" t="n">
        <v>2.485566</v>
      </c>
      <c r="AM117" t="n">
        <v>2.66119</v>
      </c>
      <c r="AN117" t="n">
        <v>2.476599</v>
      </c>
      <c r="AO117" t="n">
        <v>2.646813</v>
      </c>
      <c r="AP117" t="n">
        <v>2.827076</v>
      </c>
      <c r="AQ117" t="n">
        <v>2.861593</v>
      </c>
      <c r="AR117" t="n">
        <v>3.289543</v>
      </c>
      <c r="AS117" t="n">
        <v>2.788349</v>
      </c>
      <c r="AT117" t="n">
        <v>2.614297</v>
      </c>
      <c r="AU117" t="n">
        <v>2.581029</v>
      </c>
      <c r="AV117" t="n">
        <v>2.892706</v>
      </c>
      <c r="AW117" t="n">
        <v>2.743131</v>
      </c>
      <c r="AX117" t="n">
        <v>2.670559</v>
      </c>
      <c r="AY117" t="n">
        <v>2.052696</v>
      </c>
      <c r="AZ117" t="n">
        <v>2.34547</v>
      </c>
      <c r="BA117" t="n">
        <v>2.528258</v>
      </c>
      <c r="BB117" t="n">
        <v>2.574564</v>
      </c>
      <c r="BC117" t="n">
        <v>2.712355</v>
      </c>
      <c r="BD117" t="n">
        <v>2.782696</v>
      </c>
      <c r="BE117" t="n">
        <v>2.961651</v>
      </c>
      <c r="BF117" t="n">
        <v>2.779462</v>
      </c>
      <c r="BG117" t="n">
        <v>1.011745</v>
      </c>
      <c r="BH117" t="n">
        <v>2.739844</v>
      </c>
      <c r="BI117" t="n">
        <v>2.696883</v>
      </c>
      <c r="BJ117" t="n">
        <v>2.749195</v>
      </c>
      <c r="BK117" t="n">
        <v>2.974883</v>
      </c>
      <c r="BL117" t="n">
        <v>2.857827</v>
      </c>
      <c r="BM117" t="n">
        <v>2.843501</v>
      </c>
      <c r="BN117" t="n">
        <v>2.720952</v>
      </c>
    </row>
    <row r="118" spans="1:66">
      <c r="A118" t="n">
        <v>95.05888899999999</v>
      </c>
      <c r="B118" t="n">
        <v>3.960787037037037</v>
      </c>
      <c r="C118" t="n">
        <v>2.638087</v>
      </c>
      <c r="D118" t="n">
        <v>2.68653</v>
      </c>
      <c r="E118" t="n">
        <v>2.654852</v>
      </c>
      <c r="F118" t="n">
        <v>2.653609</v>
      </c>
      <c r="G118" t="n">
        <v>-0.205642</v>
      </c>
      <c r="H118" t="n">
        <v>-0.057944</v>
      </c>
      <c r="I118" t="n">
        <v>-0.380382</v>
      </c>
      <c r="J118" t="n">
        <v>-0.169931</v>
      </c>
      <c r="K118" t="n">
        <v>4.226529</v>
      </c>
      <c r="L118" t="n">
        <v>3.924127</v>
      </c>
      <c r="M118" t="n">
        <v>4.295621</v>
      </c>
      <c r="N118" t="n">
        <v>3.914442</v>
      </c>
      <c r="O118" t="n">
        <v>2.454764</v>
      </c>
      <c r="P118" t="n">
        <v>2.198871</v>
      </c>
      <c r="Q118" t="n">
        <v>2.684677</v>
      </c>
      <c r="R118" t="n">
        <v>2.570239</v>
      </c>
      <c r="S118" t="n">
        <v>4.109126</v>
      </c>
      <c r="T118" t="n">
        <v>4.046395</v>
      </c>
      <c r="U118" t="n">
        <v>3.228546</v>
      </c>
      <c r="V118" t="n">
        <v>2.901111</v>
      </c>
      <c r="W118" t="n">
        <v>2.740053</v>
      </c>
      <c r="X118" t="n">
        <v>2.650716</v>
      </c>
      <c r="Y118" t="n">
        <v>2.718918</v>
      </c>
      <c r="Z118" t="n">
        <v>2.65737</v>
      </c>
      <c r="AA118" t="n">
        <v>2.017023</v>
      </c>
      <c r="AB118" t="n">
        <v>2.325304</v>
      </c>
      <c r="AC118" t="n">
        <v>2.536716</v>
      </c>
      <c r="AD118" t="n">
        <v>2.48198</v>
      </c>
      <c r="AE118" t="n">
        <v>2.541789</v>
      </c>
      <c r="AF118" t="n">
        <v>2.652049</v>
      </c>
      <c r="AG118" t="n">
        <v>2.683064</v>
      </c>
      <c r="AH118" t="n">
        <v>2.630773</v>
      </c>
      <c r="AI118" t="n">
        <v>-0.041881</v>
      </c>
      <c r="AJ118" t="n">
        <v>1.735987</v>
      </c>
      <c r="AK118" t="n">
        <v>2.685</v>
      </c>
      <c r="AL118" t="n">
        <v>2.502284</v>
      </c>
      <c r="AM118" t="n">
        <v>2.690436</v>
      </c>
      <c r="AN118" t="n">
        <v>2.496492</v>
      </c>
      <c r="AO118" t="n">
        <v>2.665525</v>
      </c>
      <c r="AP118" t="n">
        <v>2.837252</v>
      </c>
      <c r="AQ118" t="n">
        <v>2.877096</v>
      </c>
      <c r="AR118" t="n">
        <v>3.305557</v>
      </c>
      <c r="AS118" t="n">
        <v>2.803002</v>
      </c>
      <c r="AT118" t="n">
        <v>2.638194</v>
      </c>
      <c r="AU118" t="n">
        <v>2.601521</v>
      </c>
      <c r="AV118" t="n">
        <v>2.895168</v>
      </c>
      <c r="AW118" t="n">
        <v>2.779295</v>
      </c>
      <c r="AX118" t="n">
        <v>2.702358</v>
      </c>
      <c r="AY118" t="n">
        <v>2.063518</v>
      </c>
      <c r="AZ118" t="n">
        <v>2.354785</v>
      </c>
      <c r="BA118" t="n">
        <v>2.535884</v>
      </c>
      <c r="BB118" t="n">
        <v>2.593845</v>
      </c>
      <c r="BC118" t="n">
        <v>2.728356</v>
      </c>
      <c r="BD118" t="n">
        <v>2.81563</v>
      </c>
      <c r="BE118" t="n">
        <v>2.990289</v>
      </c>
      <c r="BF118" t="n">
        <v>2.811748</v>
      </c>
      <c r="BG118" t="n">
        <v>1.02233</v>
      </c>
      <c r="BH118" t="n">
        <v>2.766094</v>
      </c>
      <c r="BI118" t="n">
        <v>2.710008</v>
      </c>
      <c r="BJ118" t="n">
        <v>2.788826</v>
      </c>
      <c r="BK118" t="n">
        <v>2.998921</v>
      </c>
      <c r="BL118" t="n">
        <v>2.879984</v>
      </c>
      <c r="BM118" t="n">
        <v>2.869901</v>
      </c>
      <c r="BN118" t="n">
        <v>2.745618</v>
      </c>
    </row>
    <row r="119" spans="1:66">
      <c r="A119" t="n">
        <v>96.05888899999999</v>
      </c>
      <c r="B119" t="n">
        <v>4.002453703703703</v>
      </c>
      <c r="C119" t="n">
        <v>2.642851</v>
      </c>
      <c r="D119" t="n">
        <v>2.718988</v>
      </c>
      <c r="E119" t="n">
        <v>2.683222</v>
      </c>
      <c r="F119" t="n">
        <v>2.674605</v>
      </c>
      <c r="G119" t="n">
        <v>-0.208987</v>
      </c>
      <c r="H119" t="n">
        <v>-0.063511</v>
      </c>
      <c r="I119" t="n">
        <v>-0.384188</v>
      </c>
      <c r="J119" t="n">
        <v>-0.176064</v>
      </c>
      <c r="K119" t="n">
        <v>4.25881</v>
      </c>
      <c r="L119" t="n">
        <v>3.981132</v>
      </c>
      <c r="M119" t="n">
        <v>4.323096</v>
      </c>
      <c r="N119" t="n">
        <v>3.966042</v>
      </c>
      <c r="O119" t="n">
        <v>2.481898</v>
      </c>
      <c r="P119" t="n">
        <v>2.220443</v>
      </c>
      <c r="Q119" t="n">
        <v>2.700135</v>
      </c>
      <c r="R119" t="n">
        <v>2.589501</v>
      </c>
      <c r="S119" t="n">
        <v>4.224563</v>
      </c>
      <c r="T119" t="n">
        <v>4.126343</v>
      </c>
      <c r="U119" t="n">
        <v>3.280335</v>
      </c>
      <c r="V119" t="n">
        <v>2.920377</v>
      </c>
      <c r="W119" t="n">
        <v>2.764437</v>
      </c>
      <c r="X119" t="n">
        <v>2.662543</v>
      </c>
      <c r="Y119" t="n">
        <v>2.737286</v>
      </c>
      <c r="Z119" t="n">
        <v>2.677269</v>
      </c>
      <c r="AA119" t="n">
        <v>2.0237</v>
      </c>
      <c r="AB119" t="n">
        <v>2.327107</v>
      </c>
      <c r="AC119" t="n">
        <v>2.557735</v>
      </c>
      <c r="AD119" t="n">
        <v>2.502415</v>
      </c>
      <c r="AE119" t="n">
        <v>2.561192</v>
      </c>
      <c r="AF119" t="n">
        <v>2.691293</v>
      </c>
      <c r="AG119" t="n">
        <v>2.722669</v>
      </c>
      <c r="AH119" t="n">
        <v>2.658725</v>
      </c>
      <c r="AI119" t="n">
        <v>-0.045519</v>
      </c>
      <c r="AJ119" t="n">
        <v>1.735609</v>
      </c>
      <c r="AK119" t="n">
        <v>2.715783</v>
      </c>
      <c r="AL119" t="n">
        <v>2.509917</v>
      </c>
      <c r="AM119" t="n">
        <v>2.712495</v>
      </c>
      <c r="AN119" t="n">
        <v>2.539428</v>
      </c>
      <c r="AO119" t="n">
        <v>2.673662</v>
      </c>
      <c r="AP119" t="n">
        <v>2.859565</v>
      </c>
      <c r="AQ119" t="n">
        <v>2.906964</v>
      </c>
      <c r="AR119" t="n">
        <v>3.325338</v>
      </c>
      <c r="AS119" t="n">
        <v>2.833558</v>
      </c>
      <c r="AT119" t="n">
        <v>2.646677</v>
      </c>
      <c r="AU119" t="n">
        <v>2.603868</v>
      </c>
      <c r="AV119" t="n">
        <v>2.940058</v>
      </c>
      <c r="AW119" t="n">
        <v>2.775018</v>
      </c>
      <c r="AX119" t="n">
        <v>2.716454</v>
      </c>
      <c r="AY119" t="n">
        <v>2.05873</v>
      </c>
      <c r="AZ119" t="n">
        <v>2.380948</v>
      </c>
      <c r="BA119" t="n">
        <v>2.563678</v>
      </c>
      <c r="BB119" t="n">
        <v>2.5991</v>
      </c>
      <c r="BC119" t="n">
        <v>2.7718</v>
      </c>
      <c r="BD119" t="n">
        <v>2.82978</v>
      </c>
      <c r="BE119" t="n">
        <v>3.008061</v>
      </c>
      <c r="BF119" t="n">
        <v>2.830501</v>
      </c>
      <c r="BG119" t="n">
        <v>1.027615</v>
      </c>
      <c r="BH119" t="n">
        <v>2.783227</v>
      </c>
      <c r="BI119" t="n">
        <v>2.717198</v>
      </c>
      <c r="BJ119" t="n">
        <v>2.795842</v>
      </c>
      <c r="BK119" t="n">
        <v>3.028746</v>
      </c>
      <c r="BL119" t="n">
        <v>2.905562</v>
      </c>
      <c r="BM119" t="n">
        <v>2.907084</v>
      </c>
      <c r="BN119" t="n">
        <v>2.756735</v>
      </c>
    </row>
    <row r="120" spans="1:66">
      <c r="A120" t="n">
        <v>97.059167</v>
      </c>
      <c r="B120" t="n">
        <v>4.044131944444445</v>
      </c>
      <c r="C120" t="n">
        <v>2.669885</v>
      </c>
      <c r="D120" t="n">
        <v>2.735663</v>
      </c>
      <c r="E120" t="n">
        <v>2.685324</v>
      </c>
      <c r="F120" t="n">
        <v>2.696899</v>
      </c>
      <c r="G120" t="n">
        <v>-0.213798</v>
      </c>
      <c r="H120" t="n">
        <v>-0.06897</v>
      </c>
      <c r="I120" t="n">
        <v>-0.389713</v>
      </c>
      <c r="J120" t="n">
        <v>-0.177043</v>
      </c>
      <c r="K120" t="n">
        <v>4.331569</v>
      </c>
      <c r="L120" t="n">
        <v>4.009907</v>
      </c>
      <c r="M120" t="n">
        <v>4.393084</v>
      </c>
      <c r="N120" t="n">
        <v>4.039898</v>
      </c>
      <c r="O120" t="n">
        <v>2.500911</v>
      </c>
      <c r="P120" t="n">
        <v>2.229799</v>
      </c>
      <c r="Q120" t="n">
        <v>2.720377</v>
      </c>
      <c r="R120" t="n">
        <v>2.601272</v>
      </c>
      <c r="S120" t="n">
        <v>4.288823</v>
      </c>
      <c r="T120" t="n">
        <v>4.202859</v>
      </c>
      <c r="U120" t="n">
        <v>3.326948</v>
      </c>
      <c r="V120" t="n">
        <v>2.952346</v>
      </c>
      <c r="W120" t="n">
        <v>2.785755</v>
      </c>
      <c r="X120" t="n">
        <v>2.695746</v>
      </c>
      <c r="Y120" t="n">
        <v>2.765161</v>
      </c>
      <c r="Z120" t="n">
        <v>2.705266</v>
      </c>
      <c r="AA120" t="n">
        <v>2.037436</v>
      </c>
      <c r="AB120" t="n">
        <v>2.362542</v>
      </c>
      <c r="AC120" t="n">
        <v>2.571224</v>
      </c>
      <c r="AD120" t="n">
        <v>2.533941</v>
      </c>
      <c r="AE120" t="n">
        <v>2.57082</v>
      </c>
      <c r="AF120" t="n">
        <v>2.714942</v>
      </c>
      <c r="AG120" t="n">
        <v>2.729606</v>
      </c>
      <c r="AH120" t="n">
        <v>2.686793</v>
      </c>
      <c r="AI120" t="n">
        <v>-0.051974</v>
      </c>
      <c r="AJ120" t="n">
        <v>1.733246</v>
      </c>
      <c r="AK120" t="n">
        <v>2.724346</v>
      </c>
      <c r="AL120" t="n">
        <v>2.539676</v>
      </c>
      <c r="AM120" t="n">
        <v>2.73687</v>
      </c>
      <c r="AN120" t="n">
        <v>2.544808</v>
      </c>
      <c r="AO120" t="n">
        <v>2.681283</v>
      </c>
      <c r="AP120" t="n">
        <v>2.879092</v>
      </c>
      <c r="AQ120" t="n">
        <v>2.913568</v>
      </c>
      <c r="AR120" t="n">
        <v>3.334408</v>
      </c>
      <c r="AS120" t="n">
        <v>2.859213</v>
      </c>
      <c r="AT120" t="n">
        <v>2.664152</v>
      </c>
      <c r="AU120" t="n">
        <v>2.634571</v>
      </c>
      <c r="AV120" t="n">
        <v>2.947801</v>
      </c>
      <c r="AW120" t="n">
        <v>2.803077</v>
      </c>
      <c r="AX120" t="n">
        <v>2.729379</v>
      </c>
      <c r="AY120" t="n">
        <v>2.072907</v>
      </c>
      <c r="AZ120" t="n">
        <v>2.398753</v>
      </c>
      <c r="BA120" t="n">
        <v>2.582187</v>
      </c>
      <c r="BB120" t="n">
        <v>2.620675</v>
      </c>
      <c r="BC120" t="n">
        <v>2.80678</v>
      </c>
      <c r="BD120" t="n">
        <v>2.854099</v>
      </c>
      <c r="BE120" t="n">
        <v>3.039379</v>
      </c>
      <c r="BF120" t="n">
        <v>2.850218</v>
      </c>
      <c r="BG120" t="n">
        <v>1.035187</v>
      </c>
      <c r="BH120" t="n">
        <v>2.807802</v>
      </c>
      <c r="BI120" t="n">
        <v>2.745122</v>
      </c>
      <c r="BJ120" t="n">
        <v>2.819174</v>
      </c>
      <c r="BK120" t="n">
        <v>3.0413</v>
      </c>
      <c r="BL120" t="n">
        <v>2.929813</v>
      </c>
      <c r="BM120" t="n">
        <v>2.933788</v>
      </c>
      <c r="BN120" t="n">
        <v>2.780663</v>
      </c>
    </row>
    <row r="121" spans="1:66">
      <c r="A121" t="n">
        <v>98.059444</v>
      </c>
      <c r="B121" t="n">
        <v>4.085810185185185</v>
      </c>
      <c r="C121" t="n">
        <v>2.67939</v>
      </c>
      <c r="D121" t="n">
        <v>2.749248</v>
      </c>
      <c r="E121" t="n">
        <v>2.704858</v>
      </c>
      <c r="F121" t="n">
        <v>2.730605</v>
      </c>
      <c r="G121" t="n">
        <v>-0.218555</v>
      </c>
      <c r="H121" t="n">
        <v>-0.073508</v>
      </c>
      <c r="I121" t="n">
        <v>-0.392922</v>
      </c>
      <c r="J121" t="n">
        <v>-0.181479</v>
      </c>
      <c r="K121" t="n">
        <v>4.391798</v>
      </c>
      <c r="L121" t="n">
        <v>4.049151</v>
      </c>
      <c r="M121" t="n">
        <v>4.431365</v>
      </c>
      <c r="N121" t="n">
        <v>4.087587</v>
      </c>
      <c r="O121" t="n">
        <v>2.513649</v>
      </c>
      <c r="P121" t="n">
        <v>2.238694</v>
      </c>
      <c r="Q121" t="n">
        <v>2.747619</v>
      </c>
      <c r="R121" t="n">
        <v>2.620885</v>
      </c>
      <c r="S121" t="n">
        <v>4.399903</v>
      </c>
      <c r="T121" t="n">
        <v>4.323866</v>
      </c>
      <c r="U121" t="n">
        <v>3.369211</v>
      </c>
      <c r="V121" t="n">
        <v>2.989007</v>
      </c>
      <c r="W121" t="n">
        <v>2.79825</v>
      </c>
      <c r="X121" t="n">
        <v>2.710174</v>
      </c>
      <c r="Y121" t="n">
        <v>2.77401</v>
      </c>
      <c r="Z121" t="n">
        <v>2.705559</v>
      </c>
      <c r="AA121" t="n">
        <v>2.055257</v>
      </c>
      <c r="AB121" t="n">
        <v>2.382905</v>
      </c>
      <c r="AC121" t="n">
        <v>2.588793</v>
      </c>
      <c r="AD121" t="n">
        <v>2.543126</v>
      </c>
      <c r="AE121" t="n">
        <v>2.598546</v>
      </c>
      <c r="AF121" t="n">
        <v>2.719281</v>
      </c>
      <c r="AG121" t="n">
        <v>2.736452</v>
      </c>
      <c r="AH121" t="n">
        <v>2.703259</v>
      </c>
      <c r="AI121" t="n">
        <v>-0.055424</v>
      </c>
      <c r="AJ121" t="n">
        <v>1.749325</v>
      </c>
      <c r="AK121" t="n">
        <v>2.739922</v>
      </c>
      <c r="AL121" t="n">
        <v>2.555531</v>
      </c>
      <c r="AM121" t="n">
        <v>2.750248</v>
      </c>
      <c r="AN121" t="n">
        <v>2.556289</v>
      </c>
      <c r="AO121" t="n">
        <v>2.713197</v>
      </c>
      <c r="AP121" t="n">
        <v>2.914974</v>
      </c>
      <c r="AQ121" t="n">
        <v>2.916157</v>
      </c>
      <c r="AR121" t="n">
        <v>3.340315</v>
      </c>
      <c r="AS121" t="n">
        <v>2.879633</v>
      </c>
      <c r="AT121" t="n">
        <v>2.68254</v>
      </c>
      <c r="AU121" t="n">
        <v>2.652334</v>
      </c>
      <c r="AV121" t="n">
        <v>2.974695</v>
      </c>
      <c r="AW121" t="n">
        <v>2.834305</v>
      </c>
      <c r="AX121" t="n">
        <v>2.739037</v>
      </c>
      <c r="AY121" t="n">
        <v>2.080382</v>
      </c>
      <c r="AZ121" t="n">
        <v>2.407442</v>
      </c>
      <c r="BA121" t="n">
        <v>2.585064</v>
      </c>
      <c r="BB121" t="n">
        <v>2.643856</v>
      </c>
      <c r="BC121" t="n">
        <v>2.842652</v>
      </c>
      <c r="BD121" t="n">
        <v>2.894442</v>
      </c>
      <c r="BE121" t="n">
        <v>3.051192</v>
      </c>
      <c r="BF121" t="n">
        <v>2.86803</v>
      </c>
      <c r="BG121" t="n">
        <v>1.040626</v>
      </c>
      <c r="BH121" t="n">
        <v>2.833756</v>
      </c>
      <c r="BI121" t="n">
        <v>2.758114</v>
      </c>
      <c r="BJ121" t="n">
        <v>2.82757</v>
      </c>
      <c r="BK121" t="n">
        <v>3.052193</v>
      </c>
      <c r="BL121" t="n">
        <v>2.948408</v>
      </c>
      <c r="BM121" t="n">
        <v>2.956935</v>
      </c>
      <c r="BN121" t="n">
        <v>2.801994</v>
      </c>
    </row>
    <row r="122" spans="1:66">
      <c r="A122" t="n">
        <v>99.059444</v>
      </c>
      <c r="B122" t="n">
        <v>4.127476851851852</v>
      </c>
      <c r="C122" t="n">
        <v>2.707922</v>
      </c>
      <c r="D122" t="n">
        <v>2.780254</v>
      </c>
      <c r="E122" t="n">
        <v>2.727246</v>
      </c>
      <c r="F122" t="n">
        <v>2.755388</v>
      </c>
      <c r="G122" t="n">
        <v>-0.222695</v>
      </c>
      <c r="H122" t="n">
        <v>-0.076987</v>
      </c>
      <c r="I122" t="n">
        <v>-0.398642</v>
      </c>
      <c r="J122" t="n">
        <v>-0.185024</v>
      </c>
      <c r="K122" t="n">
        <v>4.451184</v>
      </c>
      <c r="L122" t="n">
        <v>4.074336</v>
      </c>
      <c r="M122" t="n">
        <v>4.454733</v>
      </c>
      <c r="N122" t="n">
        <v>4.144433</v>
      </c>
      <c r="O122" t="n">
        <v>2.530899</v>
      </c>
      <c r="P122" t="n">
        <v>2.262146</v>
      </c>
      <c r="Q122" t="n">
        <v>2.757735</v>
      </c>
      <c r="R122" t="n">
        <v>2.645777</v>
      </c>
      <c r="S122" t="n">
        <v>4.51046</v>
      </c>
      <c r="T122" t="n">
        <v>4.430757</v>
      </c>
      <c r="U122" t="n">
        <v>3.416562</v>
      </c>
      <c r="V122" t="n">
        <v>3.02971</v>
      </c>
      <c r="W122" t="n">
        <v>2.816616</v>
      </c>
      <c r="X122" t="n">
        <v>2.728779</v>
      </c>
      <c r="Y122" t="n">
        <v>2.787144</v>
      </c>
      <c r="Z122" t="n">
        <v>2.727524</v>
      </c>
      <c r="AA122" t="n">
        <v>2.050733</v>
      </c>
      <c r="AB122" t="n">
        <v>2.392131</v>
      </c>
      <c r="AC122" t="n">
        <v>2.597967</v>
      </c>
      <c r="AD122" t="n">
        <v>2.556477</v>
      </c>
      <c r="AE122" t="n">
        <v>2.614515</v>
      </c>
      <c r="AF122" t="n">
        <v>2.75383</v>
      </c>
      <c r="AG122" t="n">
        <v>2.76729</v>
      </c>
      <c r="AH122" t="n">
        <v>2.735305</v>
      </c>
      <c r="AI122" t="n">
        <v>-0.058748</v>
      </c>
      <c r="AJ122" t="n">
        <v>1.758082</v>
      </c>
      <c r="AK122" t="n">
        <v>2.768577</v>
      </c>
      <c r="AL122" t="n">
        <v>2.578148</v>
      </c>
      <c r="AM122" t="n">
        <v>2.771566</v>
      </c>
      <c r="AN122" t="n">
        <v>2.575251</v>
      </c>
      <c r="AO122" t="n">
        <v>2.725569</v>
      </c>
      <c r="AP122" t="n">
        <v>2.928218</v>
      </c>
      <c r="AQ122" t="n">
        <v>2.940271</v>
      </c>
      <c r="AR122" t="n">
        <v>3.37917</v>
      </c>
      <c r="AS122" t="n">
        <v>2.895502</v>
      </c>
      <c r="AT122" t="n">
        <v>2.706414</v>
      </c>
      <c r="AU122" t="n">
        <v>2.665644</v>
      </c>
      <c r="AV122" t="n">
        <v>3.007409</v>
      </c>
      <c r="AW122" t="n">
        <v>2.860941</v>
      </c>
      <c r="AX122" t="n">
        <v>2.746292</v>
      </c>
      <c r="AY122" t="n">
        <v>2.080716</v>
      </c>
      <c r="AZ122" t="n">
        <v>2.427325</v>
      </c>
      <c r="BA122" t="n">
        <v>2.614261</v>
      </c>
      <c r="BB122" t="n">
        <v>2.669637</v>
      </c>
      <c r="BC122" t="n">
        <v>2.857483</v>
      </c>
      <c r="BD122" t="n">
        <v>2.925013</v>
      </c>
      <c r="BE122" t="n">
        <v>3.098011</v>
      </c>
      <c r="BF122" t="n">
        <v>2.893253</v>
      </c>
      <c r="BG122" t="n">
        <v>1.049031</v>
      </c>
      <c r="BH122" t="n">
        <v>2.854589</v>
      </c>
      <c r="BI122" t="n">
        <v>2.774561</v>
      </c>
      <c r="BJ122" t="n">
        <v>2.854991</v>
      </c>
      <c r="BK122" t="n">
        <v>3.094444</v>
      </c>
      <c r="BL122" t="n">
        <v>2.985907</v>
      </c>
      <c r="BM122" t="n">
        <v>2.96928</v>
      </c>
      <c r="BN122" t="n">
        <v>2.814075</v>
      </c>
    </row>
    <row r="123" spans="1:66">
      <c r="A123" t="n">
        <v>100.059167</v>
      </c>
      <c r="B123" t="n">
        <v>4.169131944444445</v>
      </c>
      <c r="C123" t="n">
        <v>2.738333</v>
      </c>
      <c r="D123" t="n">
        <v>2.784876</v>
      </c>
      <c r="E123" t="n">
        <v>2.738577</v>
      </c>
      <c r="F123" t="n">
        <v>2.781408</v>
      </c>
      <c r="G123" t="n">
        <v>-0.228602</v>
      </c>
      <c r="H123" t="n">
        <v>-0.08218</v>
      </c>
      <c r="I123" t="n">
        <v>-0.402224</v>
      </c>
      <c r="J123" t="n">
        <v>-0.191036</v>
      </c>
      <c r="K123" t="n">
        <v>4.498685</v>
      </c>
      <c r="L123" t="n">
        <v>4.155747</v>
      </c>
      <c r="M123" t="n">
        <v>4.493879</v>
      </c>
      <c r="N123" t="n">
        <v>4.179343</v>
      </c>
      <c r="O123" t="n">
        <v>2.546945</v>
      </c>
      <c r="P123" t="n">
        <v>2.285688</v>
      </c>
      <c r="Q123" t="n">
        <v>2.779459</v>
      </c>
      <c r="R123" t="n">
        <v>2.663526</v>
      </c>
      <c r="S123" t="n">
        <v>4.586205</v>
      </c>
      <c r="T123" t="n">
        <v>4.507312</v>
      </c>
      <c r="U123" t="n">
        <v>3.470416</v>
      </c>
      <c r="V123" t="n">
        <v>3.055079</v>
      </c>
      <c r="W123" t="n">
        <v>2.838519</v>
      </c>
      <c r="X123" t="n">
        <v>2.762705</v>
      </c>
      <c r="Y123" t="n">
        <v>2.829524</v>
      </c>
      <c r="Z123" t="n">
        <v>2.741679</v>
      </c>
      <c r="AA123" t="n">
        <v>2.072315</v>
      </c>
      <c r="AB123" t="n">
        <v>2.405959</v>
      </c>
      <c r="AC123" t="n">
        <v>2.612459</v>
      </c>
      <c r="AD123" t="n">
        <v>2.570837</v>
      </c>
      <c r="AE123" t="n">
        <v>2.63568</v>
      </c>
      <c r="AF123" t="n">
        <v>2.76108</v>
      </c>
      <c r="AG123" t="n">
        <v>2.784914</v>
      </c>
      <c r="AH123" t="n">
        <v>2.760646</v>
      </c>
      <c r="AI123" t="n">
        <v>-0.06314400000000001</v>
      </c>
      <c r="AJ123" t="n">
        <v>1.765451</v>
      </c>
      <c r="AK123" t="n">
        <v>2.783087</v>
      </c>
      <c r="AL123" t="n">
        <v>2.59673</v>
      </c>
      <c r="AM123" t="n">
        <v>2.78146</v>
      </c>
      <c r="AN123" t="n">
        <v>2.601985</v>
      </c>
      <c r="AO123" t="n">
        <v>2.759632</v>
      </c>
      <c r="AP123" t="n">
        <v>2.941905</v>
      </c>
      <c r="AQ123" t="n">
        <v>2.973807</v>
      </c>
      <c r="AR123" t="n">
        <v>3.397855</v>
      </c>
      <c r="AS123" t="n">
        <v>2.91499</v>
      </c>
      <c r="AT123" t="n">
        <v>2.715017</v>
      </c>
      <c r="AU123" t="n">
        <v>2.695963</v>
      </c>
      <c r="AV123" t="n">
        <v>3.021554</v>
      </c>
      <c r="AW123" t="n">
        <v>2.869677</v>
      </c>
      <c r="AX123" t="n">
        <v>2.762625</v>
      </c>
      <c r="AY123" t="n">
        <v>2.08815</v>
      </c>
      <c r="AZ123" t="n">
        <v>2.423918</v>
      </c>
      <c r="BA123" t="n">
        <v>2.624201</v>
      </c>
      <c r="BB123" t="n">
        <v>2.670176</v>
      </c>
      <c r="BC123" t="n">
        <v>2.878654</v>
      </c>
      <c r="BD123" t="n">
        <v>2.940194</v>
      </c>
      <c r="BE123" t="n">
        <v>3.111956</v>
      </c>
      <c r="BF123" t="n">
        <v>2.915413</v>
      </c>
      <c r="BG123" t="n">
        <v>1.049779</v>
      </c>
      <c r="BH123" t="n">
        <v>2.876542</v>
      </c>
      <c r="BI123" t="n">
        <v>2.804825</v>
      </c>
      <c r="BJ123" t="n">
        <v>2.881093</v>
      </c>
      <c r="BK123" t="n">
        <v>3.099188</v>
      </c>
      <c r="BL123" t="n">
        <v>3.019464</v>
      </c>
      <c r="BM123" t="n">
        <v>2.98719</v>
      </c>
      <c r="BN123" t="n">
        <v>2.834234</v>
      </c>
    </row>
    <row r="124" spans="1:66">
      <c r="A124" t="n">
        <v>101.059167</v>
      </c>
      <c r="B124" t="n">
        <v>4.210798611111112</v>
      </c>
      <c r="C124" t="n">
        <v>2.758082</v>
      </c>
      <c r="D124" t="n">
        <v>2.809438</v>
      </c>
      <c r="E124" t="n">
        <v>2.778742</v>
      </c>
      <c r="F124" t="n">
        <v>2.807364</v>
      </c>
      <c r="G124" t="n">
        <v>-0.230881</v>
      </c>
      <c r="H124" t="n">
        <v>-0.08598699999999999</v>
      </c>
      <c r="I124" t="n">
        <v>-0.405309</v>
      </c>
      <c r="J124" t="n">
        <v>-0.189942</v>
      </c>
      <c r="K124" t="n">
        <v>4.564827</v>
      </c>
      <c r="L124" t="n">
        <v>4.194792</v>
      </c>
      <c r="M124" t="n">
        <v>4.537556</v>
      </c>
      <c r="N124" t="n">
        <v>4.249024</v>
      </c>
      <c r="O124" t="n">
        <v>2.576708</v>
      </c>
      <c r="P124" t="n">
        <v>2.314368</v>
      </c>
      <c r="Q124" t="n">
        <v>2.804011</v>
      </c>
      <c r="R124" t="n">
        <v>2.668784</v>
      </c>
      <c r="S124" t="n">
        <v>4.66936</v>
      </c>
      <c r="T124" t="n">
        <v>4.580947</v>
      </c>
      <c r="U124" t="n">
        <v>3.54451</v>
      </c>
      <c r="V124" t="n">
        <v>3.099029</v>
      </c>
      <c r="W124" t="n">
        <v>2.873885</v>
      </c>
      <c r="X124" t="n">
        <v>2.789952</v>
      </c>
      <c r="Y124" t="n">
        <v>2.85951</v>
      </c>
      <c r="Z124" t="n">
        <v>2.760548</v>
      </c>
      <c r="AA124" t="n">
        <v>2.089519</v>
      </c>
      <c r="AB124" t="n">
        <v>2.418227</v>
      </c>
      <c r="AC124" t="n">
        <v>2.632566</v>
      </c>
      <c r="AD124" t="n">
        <v>2.594171</v>
      </c>
      <c r="AE124" t="n">
        <v>2.657988</v>
      </c>
      <c r="AF124" t="n">
        <v>2.784012</v>
      </c>
      <c r="AG124" t="n">
        <v>2.816186</v>
      </c>
      <c r="AH124" t="n">
        <v>2.778167</v>
      </c>
      <c r="AI124" t="n">
        <v>-0.059705</v>
      </c>
      <c r="AJ124" t="n">
        <v>1.785903</v>
      </c>
      <c r="AK124" t="n">
        <v>2.801746</v>
      </c>
      <c r="AL124" t="n">
        <v>2.611072</v>
      </c>
      <c r="AM124" t="n">
        <v>2.79851</v>
      </c>
      <c r="AN124" t="n">
        <v>2.608619</v>
      </c>
      <c r="AO124" t="n">
        <v>2.775169</v>
      </c>
      <c r="AP124" t="n">
        <v>2.970733</v>
      </c>
      <c r="AQ124" t="n">
        <v>2.98779</v>
      </c>
      <c r="AR124" t="n">
        <v>3.424264</v>
      </c>
      <c r="AS124" t="n">
        <v>2.93513</v>
      </c>
      <c r="AT124" t="n">
        <v>2.716789</v>
      </c>
      <c r="AU124" t="n">
        <v>2.720195</v>
      </c>
      <c r="AV124" t="n">
        <v>3.033819</v>
      </c>
      <c r="AW124" t="n">
        <v>2.909296</v>
      </c>
      <c r="AX124" t="n">
        <v>2.792648</v>
      </c>
      <c r="AY124" t="n">
        <v>2.102755</v>
      </c>
      <c r="AZ124" t="n">
        <v>2.448587</v>
      </c>
      <c r="BA124" t="n">
        <v>2.642599</v>
      </c>
      <c r="BB124" t="n">
        <v>2.670944</v>
      </c>
      <c r="BC124" t="n">
        <v>2.898472</v>
      </c>
      <c r="BD124" t="n">
        <v>2.95008</v>
      </c>
      <c r="BE124" t="n">
        <v>3.123865</v>
      </c>
      <c r="BF124" t="n">
        <v>2.934585</v>
      </c>
      <c r="BG124" t="n">
        <v>1.050982</v>
      </c>
      <c r="BH124" t="n">
        <v>2.89861</v>
      </c>
      <c r="BI124" t="n">
        <v>2.816355</v>
      </c>
      <c r="BJ124" t="n">
        <v>2.910333</v>
      </c>
      <c r="BK124" t="n">
        <v>3.110173</v>
      </c>
      <c r="BL124" t="n">
        <v>3.041476</v>
      </c>
      <c r="BM124" t="n">
        <v>3.00399</v>
      </c>
      <c r="BN124" t="n">
        <v>2.855291</v>
      </c>
    </row>
    <row r="125" spans="1:66">
      <c r="A125" t="n">
        <v>102.059444</v>
      </c>
      <c r="B125" t="n">
        <v>4.252476851851852</v>
      </c>
      <c r="C125" t="n">
        <v>2.775157</v>
      </c>
      <c r="D125" t="n">
        <v>2.808848</v>
      </c>
      <c r="E125" t="n">
        <v>2.808717</v>
      </c>
      <c r="F125" t="n">
        <v>2.831719</v>
      </c>
      <c r="G125" t="n">
        <v>-0.237608</v>
      </c>
      <c r="H125" t="n">
        <v>-0.088481</v>
      </c>
      <c r="I125" t="n">
        <v>-0.410876</v>
      </c>
      <c r="J125" t="n">
        <v>-0.196449</v>
      </c>
      <c r="K125" t="n">
        <v>4.614234</v>
      </c>
      <c r="L125" t="n">
        <v>4.242908</v>
      </c>
      <c r="M125" t="n">
        <v>4.61967</v>
      </c>
      <c r="N125" t="n">
        <v>4.304375</v>
      </c>
      <c r="O125" t="n">
        <v>2.597659</v>
      </c>
      <c r="P125" t="n">
        <v>2.326736</v>
      </c>
      <c r="Q125" t="n">
        <v>2.827117</v>
      </c>
      <c r="R125" t="n">
        <v>2.688468</v>
      </c>
      <c r="S125" t="n">
        <v>4.759011</v>
      </c>
      <c r="T125" t="n">
        <v>4.650325</v>
      </c>
      <c r="U125" t="n">
        <v>3.601093</v>
      </c>
      <c r="V125" t="n">
        <v>3.128004</v>
      </c>
      <c r="W125" t="n">
        <v>2.894295</v>
      </c>
      <c r="X125" t="n">
        <v>2.802049</v>
      </c>
      <c r="Y125" t="n">
        <v>2.872254</v>
      </c>
      <c r="Z125" t="n">
        <v>2.774394</v>
      </c>
      <c r="AA125" t="n">
        <v>2.090121</v>
      </c>
      <c r="AB125" t="n">
        <v>2.42924</v>
      </c>
      <c r="AC125" t="n">
        <v>2.666457</v>
      </c>
      <c r="AD125" t="n">
        <v>2.610805</v>
      </c>
      <c r="AE125" t="n">
        <v>2.659096</v>
      </c>
      <c r="AF125" t="n">
        <v>2.800796</v>
      </c>
      <c r="AG125" t="n">
        <v>2.841737</v>
      </c>
      <c r="AH125" t="n">
        <v>2.810945</v>
      </c>
      <c r="AI125" t="n">
        <v>-0.06382599999999999</v>
      </c>
      <c r="AJ125" t="n">
        <v>1.790284</v>
      </c>
      <c r="AK125" t="n">
        <v>2.819675</v>
      </c>
      <c r="AL125" t="n">
        <v>2.618391</v>
      </c>
      <c r="AM125" t="n">
        <v>2.799775</v>
      </c>
      <c r="AN125" t="n">
        <v>2.643206</v>
      </c>
      <c r="AO125" t="n">
        <v>2.798371</v>
      </c>
      <c r="AP125" t="n">
        <v>2.983912</v>
      </c>
      <c r="AQ125" t="n">
        <v>2.988507</v>
      </c>
      <c r="AR125" t="n">
        <v>3.449141</v>
      </c>
      <c r="AS125" t="n">
        <v>2.976627</v>
      </c>
      <c r="AT125" t="n">
        <v>2.728269</v>
      </c>
      <c r="AU125" t="n">
        <v>2.744031</v>
      </c>
      <c r="AV125" t="n">
        <v>3.068428</v>
      </c>
      <c r="AW125" t="n">
        <v>2.919137</v>
      </c>
      <c r="AX125" t="n">
        <v>2.819865</v>
      </c>
      <c r="AY125" t="n">
        <v>2.106041</v>
      </c>
      <c r="AZ125" t="n">
        <v>2.467552</v>
      </c>
      <c r="BA125" t="n">
        <v>2.66479</v>
      </c>
      <c r="BB125" t="n">
        <v>2.687634</v>
      </c>
      <c r="BC125" t="n">
        <v>2.934727</v>
      </c>
      <c r="BD125" t="n">
        <v>2.976485</v>
      </c>
      <c r="BE125" t="n">
        <v>3.158992</v>
      </c>
      <c r="BF125" t="n">
        <v>2.94406</v>
      </c>
      <c r="BG125" t="n">
        <v>1.062671</v>
      </c>
      <c r="BH125" t="n">
        <v>2.938767</v>
      </c>
      <c r="BI125" t="n">
        <v>2.841502</v>
      </c>
      <c r="BJ125" t="n">
        <v>2.937372</v>
      </c>
      <c r="BK125" t="n">
        <v>3.141212</v>
      </c>
      <c r="BL125" t="n">
        <v>3.050943</v>
      </c>
      <c r="BM125" t="n">
        <v>3.022652</v>
      </c>
      <c r="BN125" t="n">
        <v>2.870584</v>
      </c>
    </row>
    <row r="126" spans="1:66">
      <c r="A126" t="n">
        <v>103.059722</v>
      </c>
      <c r="B126" t="n">
        <v>4.294155092592592</v>
      </c>
      <c r="C126" t="n">
        <v>2.80007</v>
      </c>
      <c r="D126" t="n">
        <v>2.830428</v>
      </c>
      <c r="E126" t="n">
        <v>2.823068</v>
      </c>
      <c r="F126" t="n">
        <v>2.849269</v>
      </c>
      <c r="G126" t="n">
        <v>-0.239792</v>
      </c>
      <c r="H126" t="n">
        <v>-0.094484</v>
      </c>
      <c r="I126" t="n">
        <v>-0.414682</v>
      </c>
      <c r="J126" t="n">
        <v>-0.196026</v>
      </c>
      <c r="K126" t="n">
        <v>4.660882</v>
      </c>
      <c r="L126" t="n">
        <v>4.277386</v>
      </c>
      <c r="M126" t="n">
        <v>4.650384</v>
      </c>
      <c r="N126" t="n">
        <v>4.341894</v>
      </c>
      <c r="O126" t="n">
        <v>2.616357</v>
      </c>
      <c r="P126" t="n">
        <v>2.347491</v>
      </c>
      <c r="Q126" t="n">
        <v>2.830588</v>
      </c>
      <c r="R126" t="n">
        <v>2.705541</v>
      </c>
      <c r="S126" t="n">
        <v>4.849638</v>
      </c>
      <c r="T126" t="n">
        <v>4.695404</v>
      </c>
      <c r="U126" t="n">
        <v>3.633079</v>
      </c>
      <c r="V126" t="n">
        <v>3.167704</v>
      </c>
      <c r="W126" t="n">
        <v>2.921168</v>
      </c>
      <c r="X126" t="n">
        <v>2.814896</v>
      </c>
      <c r="Y126" t="n">
        <v>2.890891</v>
      </c>
      <c r="Z126" t="n">
        <v>2.787289</v>
      </c>
      <c r="AA126" t="n">
        <v>2.104362</v>
      </c>
      <c r="AB126" t="n">
        <v>2.447318</v>
      </c>
      <c r="AC126" t="n">
        <v>2.676428</v>
      </c>
      <c r="AD126" t="n">
        <v>2.621021</v>
      </c>
      <c r="AE126" t="n">
        <v>2.683332</v>
      </c>
      <c r="AF126" t="n">
        <v>2.826458</v>
      </c>
      <c r="AG126" t="n">
        <v>2.862643</v>
      </c>
      <c r="AH126" t="n">
        <v>2.821442</v>
      </c>
      <c r="AI126" t="n">
        <v>-0.06698800000000001</v>
      </c>
      <c r="AJ126" t="n">
        <v>1.80942</v>
      </c>
      <c r="AK126" t="n">
        <v>2.841693</v>
      </c>
      <c r="AL126" t="n">
        <v>2.635883</v>
      </c>
      <c r="AM126" t="n">
        <v>2.793132</v>
      </c>
      <c r="AN126" t="n">
        <v>2.648957</v>
      </c>
      <c r="AO126" t="n">
        <v>2.79976</v>
      </c>
      <c r="AP126" t="n">
        <v>3.008185</v>
      </c>
      <c r="AQ126" t="n">
        <v>3.005739</v>
      </c>
      <c r="AR126" t="n">
        <v>3.450335</v>
      </c>
      <c r="AS126" t="n">
        <v>3.000784</v>
      </c>
      <c r="AT126" t="n">
        <v>2.753227</v>
      </c>
      <c r="AU126" t="n">
        <v>2.758076</v>
      </c>
      <c r="AV126" t="n">
        <v>3.078871</v>
      </c>
      <c r="AW126" t="n">
        <v>2.953889</v>
      </c>
      <c r="AX126" t="n">
        <v>2.835436</v>
      </c>
      <c r="AY126" t="n">
        <v>2.120585</v>
      </c>
      <c r="AZ126" t="n">
        <v>2.492774</v>
      </c>
      <c r="BA126" t="n">
        <v>2.665495</v>
      </c>
      <c r="BB126" t="n">
        <v>2.699571</v>
      </c>
      <c r="BC126" t="n">
        <v>2.976506</v>
      </c>
      <c r="BD126" t="n">
        <v>2.990435</v>
      </c>
      <c r="BE126" t="n">
        <v>3.164164</v>
      </c>
      <c r="BF126" t="n">
        <v>2.968864</v>
      </c>
      <c r="BG126" t="n">
        <v>1.074555</v>
      </c>
      <c r="BH126" t="n">
        <v>2.955222</v>
      </c>
      <c r="BI126" t="n">
        <v>2.849927</v>
      </c>
      <c r="BJ126" t="n">
        <v>2.961936</v>
      </c>
      <c r="BK126" t="n">
        <v>3.155295</v>
      </c>
      <c r="BL126" t="n">
        <v>3.058192</v>
      </c>
      <c r="BM126" t="n">
        <v>3.045408</v>
      </c>
      <c r="BN126" t="n">
        <v>2.889965</v>
      </c>
    </row>
    <row r="127" spans="1:66">
      <c r="A127" t="n">
        <v>104.059722</v>
      </c>
      <c r="B127" t="n">
        <v>4.335821759259259</v>
      </c>
      <c r="C127" t="n">
        <v>2.821919</v>
      </c>
      <c r="D127" t="n">
        <v>2.851541</v>
      </c>
      <c r="E127" t="n">
        <v>2.823914</v>
      </c>
      <c r="F127" t="n">
        <v>2.870915</v>
      </c>
      <c r="G127" t="n">
        <v>-0.242101</v>
      </c>
      <c r="H127" t="n">
        <v>-0.095734</v>
      </c>
      <c r="I127" t="n">
        <v>-0.420017</v>
      </c>
      <c r="J127" t="n">
        <v>-0.200705</v>
      </c>
      <c r="K127" t="n">
        <v>4.706734</v>
      </c>
      <c r="L127" t="n">
        <v>4.323293</v>
      </c>
      <c r="M127" t="n">
        <v>4.707093</v>
      </c>
      <c r="N127" t="n">
        <v>4.416089</v>
      </c>
      <c r="O127" t="n">
        <v>2.644467</v>
      </c>
      <c r="P127" t="n">
        <v>2.372801</v>
      </c>
      <c r="Q127" t="n">
        <v>2.853313</v>
      </c>
      <c r="R127" t="n">
        <v>2.718368</v>
      </c>
      <c r="S127" t="n">
        <v>4.942559</v>
      </c>
      <c r="T127" t="n">
        <v>4.779934</v>
      </c>
      <c r="U127" t="n">
        <v>3.684811</v>
      </c>
      <c r="V127" t="n">
        <v>3.191526</v>
      </c>
      <c r="W127" t="n">
        <v>2.951114</v>
      </c>
      <c r="X127" t="n">
        <v>2.83891</v>
      </c>
      <c r="Y127" t="n">
        <v>2.890438</v>
      </c>
      <c r="Z127" t="n">
        <v>2.82394</v>
      </c>
      <c r="AA127" t="n">
        <v>2.124879</v>
      </c>
      <c r="AB127" t="n">
        <v>2.462733</v>
      </c>
      <c r="AC127" t="n">
        <v>2.680425</v>
      </c>
      <c r="AD127" t="n">
        <v>2.646912</v>
      </c>
      <c r="AE127" t="n">
        <v>2.709083</v>
      </c>
      <c r="AF127" t="n">
        <v>2.828807</v>
      </c>
      <c r="AG127" t="n">
        <v>2.879906</v>
      </c>
      <c r="AH127" t="n">
        <v>2.824932</v>
      </c>
      <c r="AI127" t="n">
        <v>-0.074488</v>
      </c>
      <c r="AJ127" t="n">
        <v>1.829472</v>
      </c>
      <c r="AK127" t="n">
        <v>2.849065</v>
      </c>
      <c r="AL127" t="n">
        <v>2.650398</v>
      </c>
      <c r="AM127" t="n">
        <v>2.8122</v>
      </c>
      <c r="AN127" t="n">
        <v>2.665649</v>
      </c>
      <c r="AO127" t="n">
        <v>2.831444</v>
      </c>
      <c r="AP127" t="n">
        <v>3.044382</v>
      </c>
      <c r="AQ127" t="n">
        <v>3.016845</v>
      </c>
      <c r="AR127" t="n">
        <v>3.466175</v>
      </c>
      <c r="AS127" t="n">
        <v>3.004464</v>
      </c>
      <c r="AT127" t="n">
        <v>2.777194</v>
      </c>
      <c r="AU127" t="n">
        <v>2.787864</v>
      </c>
      <c r="AV127" t="n">
        <v>3.094283</v>
      </c>
      <c r="AW127" t="n">
        <v>2.974057</v>
      </c>
      <c r="AX127" t="n">
        <v>2.869941</v>
      </c>
      <c r="AY127" t="n">
        <v>2.116569</v>
      </c>
      <c r="AZ127" t="n">
        <v>2.502692</v>
      </c>
      <c r="BA127" t="n">
        <v>2.683507</v>
      </c>
      <c r="BB127" t="n">
        <v>2.722306</v>
      </c>
      <c r="BC127" t="n">
        <v>2.99493</v>
      </c>
      <c r="BD127" t="n">
        <v>3.010282</v>
      </c>
      <c r="BE127" t="n">
        <v>3.159472</v>
      </c>
      <c r="BF127" t="n">
        <v>2.998342</v>
      </c>
      <c r="BG127" t="n">
        <v>1.08299</v>
      </c>
      <c r="BH127" t="n">
        <v>2.967128</v>
      </c>
      <c r="BI127" t="n">
        <v>2.865198</v>
      </c>
      <c r="BJ127" t="n">
        <v>2.967745</v>
      </c>
      <c r="BK127" t="n">
        <v>3.176052</v>
      </c>
      <c r="BL127" t="n">
        <v>3.077911</v>
      </c>
      <c r="BM127" t="n">
        <v>3.077424</v>
      </c>
      <c r="BN127" t="n">
        <v>2.899053</v>
      </c>
    </row>
    <row r="128" spans="1:66">
      <c r="A128" t="n">
        <v>105.059722</v>
      </c>
      <c r="B128" t="n">
        <v>4.377488425925926</v>
      </c>
      <c r="C128" t="n">
        <v>2.841264</v>
      </c>
      <c r="D128" t="n">
        <v>2.865493</v>
      </c>
      <c r="E128" t="n">
        <v>2.855843</v>
      </c>
      <c r="F128" t="n">
        <v>2.893538</v>
      </c>
      <c r="G128" t="n">
        <v>-0.242523</v>
      </c>
      <c r="H128" t="n">
        <v>-0.09754</v>
      </c>
      <c r="I128" t="n">
        <v>-0.423132</v>
      </c>
      <c r="J128" t="n">
        <v>-0.202668</v>
      </c>
      <c r="K128" t="n">
        <v>4.749447</v>
      </c>
      <c r="L128" t="n">
        <v>4.362573</v>
      </c>
      <c r="M128" t="n">
        <v>4.760477</v>
      </c>
      <c r="N128" t="n">
        <v>4.44067</v>
      </c>
      <c r="O128" t="n">
        <v>2.667352</v>
      </c>
      <c r="P128" t="n">
        <v>2.398593</v>
      </c>
      <c r="Q128" t="n">
        <v>2.877627</v>
      </c>
      <c r="R128" t="n">
        <v>2.737824</v>
      </c>
      <c r="S128" t="n">
        <v>5.055075</v>
      </c>
      <c r="T128" t="n">
        <v>4.857356</v>
      </c>
      <c r="U128" t="n">
        <v>3.733711</v>
      </c>
      <c r="V128" t="n">
        <v>3.219985</v>
      </c>
      <c r="W128" t="n">
        <v>2.980989</v>
      </c>
      <c r="X128" t="n">
        <v>2.855741</v>
      </c>
      <c r="Y128" t="n">
        <v>2.914451</v>
      </c>
      <c r="Z128" t="n">
        <v>2.855486</v>
      </c>
      <c r="AA128" t="n">
        <v>2.122787</v>
      </c>
      <c r="AB128" t="n">
        <v>2.48145</v>
      </c>
      <c r="AC128" t="n">
        <v>2.68899</v>
      </c>
      <c r="AD128" t="n">
        <v>2.672602</v>
      </c>
      <c r="AE128" t="n">
        <v>2.727832</v>
      </c>
      <c r="AF128" t="n">
        <v>2.851159</v>
      </c>
      <c r="AG128" t="n">
        <v>2.900809</v>
      </c>
      <c r="AH128" t="n">
        <v>2.862643</v>
      </c>
      <c r="AI128" t="n">
        <v>-0.07412000000000001</v>
      </c>
      <c r="AJ128" t="n">
        <v>1.837428</v>
      </c>
      <c r="AK128" t="n">
        <v>2.861236</v>
      </c>
      <c r="AL128" t="n">
        <v>2.666112</v>
      </c>
      <c r="AM128" t="n">
        <v>2.845526</v>
      </c>
      <c r="AN128" t="n">
        <v>2.668227</v>
      </c>
      <c r="AO128" t="n">
        <v>2.858193</v>
      </c>
      <c r="AP128" t="n">
        <v>3.062171</v>
      </c>
      <c r="AQ128" t="n">
        <v>3.021936</v>
      </c>
      <c r="AR128" t="n">
        <v>3.490854</v>
      </c>
      <c r="AS128" t="n">
        <v>3.015346</v>
      </c>
      <c r="AT128" t="n">
        <v>2.78707</v>
      </c>
      <c r="AU128" t="n">
        <v>2.813952</v>
      </c>
      <c r="AV128" t="n">
        <v>3.119982</v>
      </c>
      <c r="AW128" t="n">
        <v>2.994715</v>
      </c>
      <c r="AX128" t="n">
        <v>2.884563</v>
      </c>
      <c r="AY128" t="n">
        <v>2.123545</v>
      </c>
      <c r="AZ128" t="n">
        <v>2.518625</v>
      </c>
      <c r="BA128" t="n">
        <v>2.714468</v>
      </c>
      <c r="BB128" t="n">
        <v>2.752762</v>
      </c>
      <c r="BC128" t="n">
        <v>3.025064</v>
      </c>
      <c r="BD128" t="n">
        <v>3.026703</v>
      </c>
      <c r="BE128" t="n">
        <v>3.186057</v>
      </c>
      <c r="BF128" t="n">
        <v>3.020696</v>
      </c>
      <c r="BG128" t="n">
        <v>1.097055</v>
      </c>
      <c r="BH128" t="n">
        <v>3.003957</v>
      </c>
      <c r="BI128" t="n">
        <v>2.890484</v>
      </c>
      <c r="BJ128" t="n">
        <v>2.999162</v>
      </c>
      <c r="BK128" t="n">
        <v>3.193693</v>
      </c>
      <c r="BL128" t="n">
        <v>3.09732</v>
      </c>
      <c r="BM128" t="n">
        <v>3.099615</v>
      </c>
      <c r="BN128" t="n">
        <v>2.920526</v>
      </c>
    </row>
    <row r="129" spans="1:66">
      <c r="A129" t="n">
        <v>106.059722</v>
      </c>
      <c r="B129" t="n">
        <v>4.419155092592592</v>
      </c>
      <c r="C129" t="n">
        <v>2.871569</v>
      </c>
      <c r="D129" t="n">
        <v>2.884657</v>
      </c>
      <c r="E129" t="n">
        <v>2.889322</v>
      </c>
      <c r="F129" t="n">
        <v>2.921458</v>
      </c>
      <c r="G129" t="n">
        <v>-0.246948</v>
      </c>
      <c r="H129" t="n">
        <v>-0.100543</v>
      </c>
      <c r="I129" t="n">
        <v>-0.42607</v>
      </c>
      <c r="J129" t="n">
        <v>-0.205595</v>
      </c>
      <c r="K129" t="n">
        <v>4.788407</v>
      </c>
      <c r="L129" t="n">
        <v>4.414657</v>
      </c>
      <c r="M129" t="n">
        <v>4.834363</v>
      </c>
      <c r="N129" t="n">
        <v>4.476305</v>
      </c>
      <c r="O129" t="n">
        <v>2.686878</v>
      </c>
      <c r="P129" t="n">
        <v>2.416629</v>
      </c>
      <c r="Q129" t="n">
        <v>2.896895</v>
      </c>
      <c r="R129" t="n">
        <v>2.735469</v>
      </c>
      <c r="S129" t="n">
        <v>5.174465</v>
      </c>
      <c r="T129" t="n">
        <v>4.930565</v>
      </c>
      <c r="U129" t="n">
        <v>3.787491</v>
      </c>
      <c r="V129" t="n">
        <v>3.265943</v>
      </c>
      <c r="W129" t="n">
        <v>3.002705</v>
      </c>
      <c r="X129" t="n">
        <v>2.870445</v>
      </c>
      <c r="Y129" t="n">
        <v>2.947231</v>
      </c>
      <c r="Z129" t="n">
        <v>2.859933</v>
      </c>
      <c r="AA129" t="n">
        <v>2.140063</v>
      </c>
      <c r="AB129" t="n">
        <v>2.51821</v>
      </c>
      <c r="AC129" t="n">
        <v>2.70177</v>
      </c>
      <c r="AD129" t="n">
        <v>2.686419</v>
      </c>
      <c r="AE129" t="n">
        <v>2.744999</v>
      </c>
      <c r="AF129" t="n">
        <v>2.875484</v>
      </c>
      <c r="AG129" t="n">
        <v>2.924821</v>
      </c>
      <c r="AH129" t="n">
        <v>2.885386</v>
      </c>
      <c r="AI129" t="n">
        <v>-0.070317</v>
      </c>
      <c r="AJ129" t="n">
        <v>1.836137</v>
      </c>
      <c r="AK129" t="n">
        <v>2.882714</v>
      </c>
      <c r="AL129" t="n">
        <v>2.702471</v>
      </c>
      <c r="AM129" t="n">
        <v>2.846289</v>
      </c>
      <c r="AN129" t="n">
        <v>2.708627</v>
      </c>
      <c r="AO129" t="n">
        <v>2.87665</v>
      </c>
      <c r="AP129" t="n">
        <v>3.084038</v>
      </c>
      <c r="AQ129" t="n">
        <v>3.044555</v>
      </c>
      <c r="AR129" t="n">
        <v>3.501493</v>
      </c>
      <c r="AS129" t="n">
        <v>3.047937</v>
      </c>
      <c r="AT129" t="n">
        <v>2.800786</v>
      </c>
      <c r="AU129" t="n">
        <v>2.817538</v>
      </c>
      <c r="AV129" t="n">
        <v>3.148757</v>
      </c>
      <c r="AW129" t="n">
        <v>2.999448</v>
      </c>
      <c r="AX129" t="n">
        <v>2.909584</v>
      </c>
      <c r="AY129" t="n">
        <v>2.128213</v>
      </c>
      <c r="AZ129" t="n">
        <v>2.537216</v>
      </c>
      <c r="BA129" t="n">
        <v>2.727105</v>
      </c>
      <c r="BB129" t="n">
        <v>2.765246</v>
      </c>
      <c r="BC129" t="n">
        <v>3.047103</v>
      </c>
      <c r="BD129" t="n">
        <v>3.047938</v>
      </c>
      <c r="BE129" t="n">
        <v>3.214437</v>
      </c>
      <c r="BF129" t="n">
        <v>3.052817</v>
      </c>
      <c r="BG129" t="n">
        <v>1.101942</v>
      </c>
      <c r="BH129" t="n">
        <v>3.032108</v>
      </c>
      <c r="BI129" t="n">
        <v>2.899107</v>
      </c>
      <c r="BJ129" t="n">
        <v>3.014888</v>
      </c>
      <c r="BK129" t="n">
        <v>3.216625</v>
      </c>
      <c r="BL129" t="n">
        <v>3.129412</v>
      </c>
      <c r="BM129" t="n">
        <v>3.12582</v>
      </c>
      <c r="BN129" t="n">
        <v>2.944765</v>
      </c>
    </row>
    <row r="130" spans="1:66">
      <c r="A130" t="n">
        <v>107.059444</v>
      </c>
      <c r="B130" t="n">
        <v>4.460810185185185</v>
      </c>
      <c r="C130" t="n">
        <v>2.886135</v>
      </c>
      <c r="D130" t="n">
        <v>2.900212</v>
      </c>
      <c r="E130" t="n">
        <v>2.909169</v>
      </c>
      <c r="F130" t="n">
        <v>2.925258</v>
      </c>
      <c r="G130" t="n">
        <v>-0.251396</v>
      </c>
      <c r="H130" t="n">
        <v>-0.102324</v>
      </c>
      <c r="I130" t="n">
        <v>-0.430362</v>
      </c>
      <c r="J130" t="n">
        <v>-0.206417</v>
      </c>
      <c r="K130" t="n">
        <v>4.816006</v>
      </c>
      <c r="L130" t="n">
        <v>4.447835</v>
      </c>
      <c r="M130" t="n">
        <v>4.899812</v>
      </c>
      <c r="N130" t="n">
        <v>4.508694</v>
      </c>
      <c r="O130" t="n">
        <v>2.706476</v>
      </c>
      <c r="P130" t="n">
        <v>2.450203</v>
      </c>
      <c r="Q130" t="n">
        <v>2.91511</v>
      </c>
      <c r="R130" t="n">
        <v>2.77267</v>
      </c>
      <c r="S130" t="n">
        <v>5.242677</v>
      </c>
      <c r="T130" t="n">
        <v>5.000618</v>
      </c>
      <c r="U130" t="n">
        <v>3.848931</v>
      </c>
      <c r="V130" t="n">
        <v>3.28464</v>
      </c>
      <c r="W130" t="n">
        <v>3.002735</v>
      </c>
      <c r="X130" t="n">
        <v>2.91519</v>
      </c>
      <c r="Y130" t="n">
        <v>2.967209</v>
      </c>
      <c r="Z130" t="n">
        <v>2.864121</v>
      </c>
      <c r="AA130" t="n">
        <v>2.1552</v>
      </c>
      <c r="AB130" t="n">
        <v>2.529055</v>
      </c>
      <c r="AC130" t="n">
        <v>2.718855</v>
      </c>
      <c r="AD130" t="n">
        <v>2.707984</v>
      </c>
      <c r="AE130" t="n">
        <v>2.762172</v>
      </c>
      <c r="AF130" t="n">
        <v>2.90605</v>
      </c>
      <c r="AG130" t="n">
        <v>2.923768</v>
      </c>
      <c r="AH130" t="n">
        <v>2.895726</v>
      </c>
      <c r="AI130" t="n">
        <v>-0.07358199999999999</v>
      </c>
      <c r="AJ130" t="n">
        <v>1.850605</v>
      </c>
      <c r="AK130" t="n">
        <v>2.898484</v>
      </c>
      <c r="AL130" t="n">
        <v>2.722994</v>
      </c>
      <c r="AM130" t="n">
        <v>2.873929</v>
      </c>
      <c r="AN130" t="n">
        <v>2.705436</v>
      </c>
      <c r="AO130" t="n">
        <v>2.905493</v>
      </c>
      <c r="AP130" t="n">
        <v>3.101285</v>
      </c>
      <c r="AQ130" t="n">
        <v>3.050257</v>
      </c>
      <c r="AR130" t="n">
        <v>3.51441</v>
      </c>
      <c r="AS130" t="n">
        <v>3.064898</v>
      </c>
      <c r="AT130" t="n">
        <v>2.831049</v>
      </c>
      <c r="AU130" t="n">
        <v>2.830805</v>
      </c>
      <c r="AV130" t="n">
        <v>3.155792</v>
      </c>
      <c r="AW130" t="n">
        <v>3.028077</v>
      </c>
      <c r="AX130" t="n">
        <v>2.917666</v>
      </c>
      <c r="AY130" t="n">
        <v>2.14844</v>
      </c>
      <c r="AZ130" t="n">
        <v>2.55647</v>
      </c>
      <c r="BA130" t="n">
        <v>2.758308</v>
      </c>
      <c r="BB130" t="n">
        <v>2.780382</v>
      </c>
      <c r="BC130" t="n">
        <v>3.061686</v>
      </c>
      <c r="BD130" t="n">
        <v>3.071483</v>
      </c>
      <c r="BE130" t="n">
        <v>3.230592</v>
      </c>
      <c r="BF130" t="n">
        <v>3.078523</v>
      </c>
      <c r="BG130" t="n">
        <v>1.11362</v>
      </c>
      <c r="BH130" t="n">
        <v>3.051417</v>
      </c>
      <c r="BI130" t="n">
        <v>2.929584</v>
      </c>
      <c r="BJ130" t="n">
        <v>3.039932</v>
      </c>
      <c r="BK130" t="n">
        <v>3.24443</v>
      </c>
      <c r="BL130" t="n">
        <v>3.140458</v>
      </c>
      <c r="BM130" t="n">
        <v>3.148874</v>
      </c>
      <c r="BN130" t="n">
        <v>2.963865</v>
      </c>
    </row>
    <row r="131" spans="1:66">
      <c r="A131" t="n">
        <v>108.059444</v>
      </c>
      <c r="B131" t="n">
        <v>4.502476851851852</v>
      </c>
      <c r="C131" t="n">
        <v>2.920225</v>
      </c>
      <c r="D131" t="n">
        <v>2.931753</v>
      </c>
      <c r="E131" t="n">
        <v>2.944294</v>
      </c>
      <c r="F131" t="n">
        <v>2.962696</v>
      </c>
      <c r="G131" t="n">
        <v>-0.252316</v>
      </c>
      <c r="H131" t="n">
        <v>-0.103711</v>
      </c>
      <c r="I131" t="n">
        <v>-0.4328</v>
      </c>
      <c r="J131" t="n">
        <v>-0.210214</v>
      </c>
      <c r="K131" t="n">
        <v>4.863017</v>
      </c>
      <c r="L131" t="n">
        <v>4.48555</v>
      </c>
      <c r="M131" t="n">
        <v>4.945012</v>
      </c>
      <c r="N131" t="n">
        <v>4.555478</v>
      </c>
      <c r="O131" t="n">
        <v>2.722086</v>
      </c>
      <c r="P131" t="n">
        <v>2.470748</v>
      </c>
      <c r="Q131" t="n">
        <v>2.932201</v>
      </c>
      <c r="R131" t="n">
        <v>2.796501</v>
      </c>
      <c r="S131" t="n">
        <v>5.324766</v>
      </c>
      <c r="T131" t="n">
        <v>5.061938</v>
      </c>
      <c r="U131" t="n">
        <v>3.898553</v>
      </c>
      <c r="V131" t="n">
        <v>3.321793</v>
      </c>
      <c r="W131" t="n">
        <v>3.02923</v>
      </c>
      <c r="X131" t="n">
        <v>2.945863</v>
      </c>
      <c r="Y131" t="n">
        <v>2.982949</v>
      </c>
      <c r="Z131" t="n">
        <v>2.883044</v>
      </c>
      <c r="AA131" t="n">
        <v>2.151023</v>
      </c>
      <c r="AB131" t="n">
        <v>2.538854</v>
      </c>
      <c r="AC131" t="n">
        <v>2.737087</v>
      </c>
      <c r="AD131" t="n">
        <v>2.72794</v>
      </c>
      <c r="AE131" t="n">
        <v>2.775193</v>
      </c>
      <c r="AF131" t="n">
        <v>2.923459</v>
      </c>
      <c r="AG131" t="n">
        <v>2.967961</v>
      </c>
      <c r="AH131" t="n">
        <v>2.925635</v>
      </c>
      <c r="AI131" t="n">
        <v>-0.073133</v>
      </c>
      <c r="AJ131" t="n">
        <v>1.852573</v>
      </c>
      <c r="AK131" t="n">
        <v>2.906538</v>
      </c>
      <c r="AL131" t="n">
        <v>2.737217</v>
      </c>
      <c r="AM131" t="n">
        <v>2.902157</v>
      </c>
      <c r="AN131" t="n">
        <v>2.720584</v>
      </c>
      <c r="AO131" t="n">
        <v>2.929113</v>
      </c>
      <c r="AP131" t="n">
        <v>3.117122</v>
      </c>
      <c r="AQ131" t="n">
        <v>3.057414</v>
      </c>
      <c r="AR131" t="n">
        <v>3.550593</v>
      </c>
      <c r="AS131" t="n">
        <v>3.088114</v>
      </c>
      <c r="AT131" t="n">
        <v>2.860635</v>
      </c>
      <c r="AU131" t="n">
        <v>2.854787</v>
      </c>
      <c r="AV131" t="n">
        <v>3.165133</v>
      </c>
      <c r="AW131" t="n">
        <v>3.046147</v>
      </c>
      <c r="AX131" t="n">
        <v>2.945995</v>
      </c>
      <c r="AY131" t="n">
        <v>2.148804</v>
      </c>
      <c r="AZ131" t="n">
        <v>2.57048</v>
      </c>
      <c r="BA131" t="n">
        <v>2.773568</v>
      </c>
      <c r="BB131" t="n">
        <v>2.795009</v>
      </c>
      <c r="BC131" t="n">
        <v>3.073941</v>
      </c>
      <c r="BD131" t="n">
        <v>3.101981</v>
      </c>
      <c r="BE131" t="n">
        <v>3.269509</v>
      </c>
      <c r="BF131" t="n">
        <v>3.077847</v>
      </c>
      <c r="BG131" t="n">
        <v>1.124491</v>
      </c>
      <c r="BH131" t="n">
        <v>3.092567</v>
      </c>
      <c r="BI131" t="n">
        <v>2.954412</v>
      </c>
      <c r="BJ131" t="n">
        <v>3.053958</v>
      </c>
      <c r="BK131" t="n">
        <v>3.260621</v>
      </c>
      <c r="BL131" t="n">
        <v>3.162383</v>
      </c>
      <c r="BM131" t="n">
        <v>3.183677</v>
      </c>
      <c r="BN131" t="n">
        <v>2.979642</v>
      </c>
    </row>
    <row r="132" spans="1:66">
      <c r="A132" t="n">
        <v>109.059444</v>
      </c>
      <c r="B132" t="n">
        <v>4.544143518518518</v>
      </c>
      <c r="C132" t="n">
        <v>2.933735</v>
      </c>
      <c r="D132" t="n">
        <v>2.930807</v>
      </c>
      <c r="E132" t="n">
        <v>2.950925</v>
      </c>
      <c r="F132" t="n">
        <v>2.982964</v>
      </c>
      <c r="G132" t="n">
        <v>-0.256219</v>
      </c>
      <c r="H132" t="n">
        <v>-0.107265</v>
      </c>
      <c r="I132" t="n">
        <v>-0.43564</v>
      </c>
      <c r="J132" t="n">
        <v>-0.212077</v>
      </c>
      <c r="K132" t="n">
        <v>4.914018</v>
      </c>
      <c r="L132" t="n">
        <v>4.507859</v>
      </c>
      <c r="M132" t="n">
        <v>5.027825</v>
      </c>
      <c r="N132" t="n">
        <v>4.62071</v>
      </c>
      <c r="O132" t="n">
        <v>2.736</v>
      </c>
      <c r="P132" t="n">
        <v>2.485383</v>
      </c>
      <c r="Q132" t="n">
        <v>2.944604</v>
      </c>
      <c r="R132" t="n">
        <v>2.796241</v>
      </c>
      <c r="S132" t="n">
        <v>5.43061</v>
      </c>
      <c r="T132" t="n">
        <v>5.127933</v>
      </c>
      <c r="U132" t="n">
        <v>3.945787</v>
      </c>
      <c r="V132" t="n">
        <v>3.347873</v>
      </c>
      <c r="W132" t="n">
        <v>3.061253</v>
      </c>
      <c r="X132" t="n">
        <v>2.967298</v>
      </c>
      <c r="Y132" t="n">
        <v>3.000579</v>
      </c>
      <c r="Z132" t="n">
        <v>2.908937</v>
      </c>
      <c r="AA132" t="n">
        <v>2.161202</v>
      </c>
      <c r="AB132" t="n">
        <v>2.550711</v>
      </c>
      <c r="AC132" t="n">
        <v>2.741639</v>
      </c>
      <c r="AD132" t="n">
        <v>2.742929</v>
      </c>
      <c r="AE132" t="n">
        <v>2.788776</v>
      </c>
      <c r="AF132" t="n">
        <v>2.958401</v>
      </c>
      <c r="AG132" t="n">
        <v>2.987223</v>
      </c>
      <c r="AH132" t="n">
        <v>2.950624</v>
      </c>
      <c r="AI132" t="n">
        <v>-0.076047</v>
      </c>
      <c r="AJ132" t="n">
        <v>1.870298</v>
      </c>
      <c r="AK132" t="n">
        <v>2.925812</v>
      </c>
      <c r="AL132" t="n">
        <v>2.766781</v>
      </c>
      <c r="AM132" t="n">
        <v>2.908171</v>
      </c>
      <c r="AN132" t="n">
        <v>2.738811</v>
      </c>
      <c r="AO132" t="n">
        <v>2.945519</v>
      </c>
      <c r="AP132" t="n">
        <v>3.155625</v>
      </c>
      <c r="AQ132" t="n">
        <v>3.070355</v>
      </c>
      <c r="AR132" t="n">
        <v>3.578224</v>
      </c>
      <c r="AS132" t="n">
        <v>3.100463</v>
      </c>
      <c r="AT132" t="n">
        <v>2.869333</v>
      </c>
      <c r="AU132" t="n">
        <v>2.862086</v>
      </c>
      <c r="AV132" t="n">
        <v>3.203569</v>
      </c>
      <c r="AW132" t="n">
        <v>3.053631</v>
      </c>
      <c r="AX132" t="n">
        <v>2.964241</v>
      </c>
      <c r="AY132" t="n">
        <v>2.167893</v>
      </c>
      <c r="AZ132" t="n">
        <v>2.602784</v>
      </c>
      <c r="BA132" t="n">
        <v>2.796295</v>
      </c>
      <c r="BB132" t="n">
        <v>2.806479</v>
      </c>
      <c r="BC132" t="n">
        <v>3.105603</v>
      </c>
      <c r="BD132" t="n">
        <v>3.1246</v>
      </c>
      <c r="BE132" t="n">
        <v>3.29659</v>
      </c>
      <c r="BF132" t="n">
        <v>3.099822</v>
      </c>
      <c r="BG132" t="n">
        <v>1.132434</v>
      </c>
      <c r="BH132" t="n">
        <v>3.106371</v>
      </c>
      <c r="BI132" t="n">
        <v>2.963541</v>
      </c>
      <c r="BJ132" t="n">
        <v>3.075444</v>
      </c>
      <c r="BK132" t="n">
        <v>3.280731</v>
      </c>
      <c r="BL132" t="n">
        <v>3.182527</v>
      </c>
      <c r="BM132" t="n">
        <v>3.211945</v>
      </c>
      <c r="BN132" t="n">
        <v>3.004015</v>
      </c>
    </row>
    <row r="133" spans="1:66">
      <c r="A133" t="n">
        <v>110.059444</v>
      </c>
      <c r="B133" t="n">
        <v>4.585810185185185</v>
      </c>
      <c r="C133" t="n">
        <v>2.959644</v>
      </c>
      <c r="D133" t="n">
        <v>2.958208</v>
      </c>
      <c r="E133" t="n">
        <v>2.976506</v>
      </c>
      <c r="F133" t="n">
        <v>3.013382</v>
      </c>
      <c r="G133" t="n">
        <v>-0.258799</v>
      </c>
      <c r="H133" t="n">
        <v>-0.10794</v>
      </c>
      <c r="I133" t="n">
        <v>-0.435825</v>
      </c>
      <c r="J133" t="n">
        <v>-0.21347</v>
      </c>
      <c r="K133" t="n">
        <v>4.978451</v>
      </c>
      <c r="L133" t="n">
        <v>4.550432</v>
      </c>
      <c r="M133" t="n">
        <v>5.07424</v>
      </c>
      <c r="N133" t="n">
        <v>4.658599</v>
      </c>
      <c r="O133" t="n">
        <v>2.747983</v>
      </c>
      <c r="P133" t="n">
        <v>2.529019</v>
      </c>
      <c r="Q133" t="n">
        <v>2.965289</v>
      </c>
      <c r="R133" t="n">
        <v>2.817716</v>
      </c>
      <c r="S133" t="n">
        <v>5.517575</v>
      </c>
      <c r="T133" t="n">
        <v>5.17109</v>
      </c>
      <c r="U133" t="n">
        <v>3.988932</v>
      </c>
      <c r="V133" t="n">
        <v>3.363237</v>
      </c>
      <c r="W133" t="n">
        <v>3.090217</v>
      </c>
      <c r="X133" t="n">
        <v>3.007999</v>
      </c>
      <c r="Y133" t="n">
        <v>3.01198</v>
      </c>
      <c r="Z133" t="n">
        <v>2.936756</v>
      </c>
      <c r="AA133" t="n">
        <v>2.171505</v>
      </c>
      <c r="AB133" t="n">
        <v>2.563057</v>
      </c>
      <c r="AC133" t="n">
        <v>2.752873</v>
      </c>
      <c r="AD133" t="n">
        <v>2.7669</v>
      </c>
      <c r="AE133" t="n">
        <v>2.805045</v>
      </c>
      <c r="AF133" t="n">
        <v>2.977054</v>
      </c>
      <c r="AG133" t="n">
        <v>3.008419</v>
      </c>
      <c r="AH133" t="n">
        <v>2.964597</v>
      </c>
      <c r="AI133" t="n">
        <v>-0.080637</v>
      </c>
      <c r="AJ133" t="n">
        <v>1.866741</v>
      </c>
      <c r="AK133" t="n">
        <v>2.951219</v>
      </c>
      <c r="AL133" t="n">
        <v>2.755315</v>
      </c>
      <c r="AM133" t="n">
        <v>2.913575</v>
      </c>
      <c r="AN133" t="n">
        <v>2.76754</v>
      </c>
      <c r="AO133" t="n">
        <v>2.965764</v>
      </c>
      <c r="AP133" t="n">
        <v>3.178751</v>
      </c>
      <c r="AQ133" t="n">
        <v>3.091589</v>
      </c>
      <c r="AR133" t="n">
        <v>3.593978</v>
      </c>
      <c r="AS133" t="n">
        <v>3.131414</v>
      </c>
      <c r="AT133" t="n">
        <v>2.882888</v>
      </c>
      <c r="AU133" t="n">
        <v>2.89652</v>
      </c>
      <c r="AV133" t="n">
        <v>3.229148</v>
      </c>
      <c r="AW133" t="n">
        <v>3.036587</v>
      </c>
      <c r="AX133" t="n">
        <v>2.999796</v>
      </c>
      <c r="AY133" t="n">
        <v>2.192791</v>
      </c>
      <c r="AZ133" t="n">
        <v>2.611743</v>
      </c>
      <c r="BA133" t="n">
        <v>2.807772</v>
      </c>
      <c r="BB133" t="n">
        <v>2.828522</v>
      </c>
      <c r="BC133" t="n">
        <v>3.130043</v>
      </c>
      <c r="BD133" t="n">
        <v>3.140774</v>
      </c>
      <c r="BE133" t="n">
        <v>3.324061</v>
      </c>
      <c r="BF133" t="n">
        <v>3.100972</v>
      </c>
      <c r="BG133" t="n">
        <v>1.147888</v>
      </c>
      <c r="BH133" t="n">
        <v>3.139964</v>
      </c>
      <c r="BI133" t="n">
        <v>2.986463</v>
      </c>
      <c r="BJ133" t="n">
        <v>3.085244</v>
      </c>
      <c r="BK133" t="n">
        <v>3.306503</v>
      </c>
      <c r="BL133" t="n">
        <v>3.199817</v>
      </c>
      <c r="BM133" t="n">
        <v>3.223676</v>
      </c>
      <c r="BN133" t="n">
        <v>3.025093</v>
      </c>
    </row>
    <row r="134" spans="1:66">
      <c r="A134" t="n">
        <v>111.059167</v>
      </c>
      <c r="B134" t="n">
        <v>4.627465277777778</v>
      </c>
      <c r="C134" t="n">
        <v>2.983967</v>
      </c>
      <c r="D134" t="n">
        <v>2.975647</v>
      </c>
      <c r="E134" t="n">
        <v>2.985198</v>
      </c>
      <c r="F134" t="n">
        <v>3.012419</v>
      </c>
      <c r="G134" t="n">
        <v>-0.258906</v>
      </c>
      <c r="H134" t="n">
        <v>-0.109354</v>
      </c>
      <c r="I134" t="n">
        <v>-0.439892</v>
      </c>
      <c r="J134" t="n">
        <v>-0.215227</v>
      </c>
      <c r="K134" t="n">
        <v>5.037444</v>
      </c>
      <c r="L134" t="n">
        <v>4.595771</v>
      </c>
      <c r="M134" t="n">
        <v>5.147588</v>
      </c>
      <c r="N134" t="n">
        <v>4.70812</v>
      </c>
      <c r="O134" t="n">
        <v>2.773185</v>
      </c>
      <c r="P134" t="n">
        <v>2.556075</v>
      </c>
      <c r="Q134" t="n">
        <v>2.991084</v>
      </c>
      <c r="R134" t="n">
        <v>2.823579</v>
      </c>
      <c r="S134" t="n">
        <v>5.604369</v>
      </c>
      <c r="T134" t="n">
        <v>5.241416</v>
      </c>
      <c r="U134" t="n">
        <v>4.036574</v>
      </c>
      <c r="V134" t="n">
        <v>3.379601</v>
      </c>
      <c r="W134" t="n">
        <v>3.113875</v>
      </c>
      <c r="X134" t="n">
        <v>3.009336</v>
      </c>
      <c r="Y134" t="n">
        <v>3.02839</v>
      </c>
      <c r="Z134" t="n">
        <v>2.939168</v>
      </c>
      <c r="AA134" t="n">
        <v>2.177503</v>
      </c>
      <c r="AB134" t="n">
        <v>2.57789</v>
      </c>
      <c r="AC134" t="n">
        <v>2.752665</v>
      </c>
      <c r="AD134" t="n">
        <v>2.779638</v>
      </c>
      <c r="AE134" t="n">
        <v>2.826849</v>
      </c>
      <c r="AF134" t="n">
        <v>3.004384</v>
      </c>
      <c r="AG134" t="n">
        <v>3.009712</v>
      </c>
      <c r="AH134" t="n">
        <v>2.996459</v>
      </c>
      <c r="AI134" t="n">
        <v>-0.082346</v>
      </c>
      <c r="AJ134" t="n">
        <v>1.873826</v>
      </c>
      <c r="AK134" t="n">
        <v>2.956797</v>
      </c>
      <c r="AL134" t="n">
        <v>2.771337</v>
      </c>
      <c r="AM134" t="n">
        <v>2.928491</v>
      </c>
      <c r="AN134" t="n">
        <v>2.780968</v>
      </c>
      <c r="AO134" t="n">
        <v>2.980933</v>
      </c>
      <c r="AP134" t="n">
        <v>3.200834</v>
      </c>
      <c r="AQ134" t="n">
        <v>3.120437</v>
      </c>
      <c r="AR134" t="n">
        <v>3.611328</v>
      </c>
      <c r="AS134" t="n">
        <v>3.153939</v>
      </c>
      <c r="AT134" t="n">
        <v>2.909281</v>
      </c>
      <c r="AU134" t="n">
        <v>2.905124</v>
      </c>
      <c r="AV134" t="n">
        <v>3.276977</v>
      </c>
      <c r="AW134" t="n">
        <v>3.074875</v>
      </c>
      <c r="AX134" t="n">
        <v>3.016042</v>
      </c>
      <c r="AY134" t="n">
        <v>2.198496</v>
      </c>
      <c r="AZ134" t="n">
        <v>2.643548</v>
      </c>
      <c r="BA134" t="n">
        <v>2.802327</v>
      </c>
      <c r="BB134" t="n">
        <v>2.852558</v>
      </c>
      <c r="BC134" t="n">
        <v>3.149502</v>
      </c>
      <c r="BD134" t="n">
        <v>3.13815</v>
      </c>
      <c r="BE134" t="n">
        <v>3.33993</v>
      </c>
      <c r="BF134" t="n">
        <v>3.123193</v>
      </c>
      <c r="BG134" t="n">
        <v>1.154283</v>
      </c>
      <c r="BH134" t="n">
        <v>3.158687</v>
      </c>
      <c r="BI134" t="n">
        <v>2.994843</v>
      </c>
      <c r="BJ134" t="n">
        <v>3.102265</v>
      </c>
      <c r="BK134" t="n">
        <v>3.319251</v>
      </c>
      <c r="BL134" t="n">
        <v>3.20331</v>
      </c>
      <c r="BM134" t="n">
        <v>3.242601</v>
      </c>
      <c r="BN134" t="n">
        <v>3.029107</v>
      </c>
    </row>
    <row r="135" spans="1:66">
      <c r="A135" t="n">
        <v>112.059167</v>
      </c>
      <c r="B135" t="n">
        <v>4.669131944444445</v>
      </c>
      <c r="C135" t="n">
        <v>2.999404</v>
      </c>
      <c r="D135" t="n">
        <v>2.997184</v>
      </c>
      <c r="E135" t="n">
        <v>2.994013</v>
      </c>
      <c r="F135" t="n">
        <v>3.031704</v>
      </c>
      <c r="G135" t="n">
        <v>-0.260403</v>
      </c>
      <c r="H135" t="n">
        <v>-0.109256</v>
      </c>
      <c r="I135" t="n">
        <v>-0.444098</v>
      </c>
      <c r="J135" t="n">
        <v>-0.217683</v>
      </c>
      <c r="K135" t="n">
        <v>5.062582</v>
      </c>
      <c r="L135" t="n">
        <v>4.643495</v>
      </c>
      <c r="M135" t="n">
        <v>5.175039</v>
      </c>
      <c r="N135" t="n">
        <v>4.779966</v>
      </c>
      <c r="O135" t="n">
        <v>2.787549</v>
      </c>
      <c r="P135" t="n">
        <v>2.563499</v>
      </c>
      <c r="Q135" t="n">
        <v>3.015698</v>
      </c>
      <c r="R135" t="n">
        <v>2.847375</v>
      </c>
      <c r="S135" t="n">
        <v>5.698952</v>
      </c>
      <c r="T135" t="n">
        <v>5.291957</v>
      </c>
      <c r="U135" t="n">
        <v>4.073169</v>
      </c>
      <c r="V135" t="n">
        <v>3.412315</v>
      </c>
      <c r="W135" t="n">
        <v>3.131676</v>
      </c>
      <c r="X135" t="n">
        <v>3.018775</v>
      </c>
      <c r="Y135" t="n">
        <v>3.052236</v>
      </c>
      <c r="Z135" t="n">
        <v>2.959794</v>
      </c>
      <c r="AA135" t="n">
        <v>2.198834</v>
      </c>
      <c r="AB135" t="n">
        <v>2.589889</v>
      </c>
      <c r="AC135" t="n">
        <v>2.779788</v>
      </c>
      <c r="AD135" t="n">
        <v>2.794791</v>
      </c>
      <c r="AE135" t="n">
        <v>2.837266</v>
      </c>
      <c r="AF135" t="n">
        <v>3.012795</v>
      </c>
      <c r="AG135" t="n">
        <v>3.024847</v>
      </c>
      <c r="AH135" t="n">
        <v>2.999354</v>
      </c>
      <c r="AI135" t="n">
        <v>-0.08143400000000001</v>
      </c>
      <c r="AJ135" t="n">
        <v>1.889976</v>
      </c>
      <c r="AK135" t="n">
        <v>2.976541</v>
      </c>
      <c r="AL135" t="n">
        <v>2.787657</v>
      </c>
      <c r="AM135" t="n">
        <v>2.945796</v>
      </c>
      <c r="AN135" t="n">
        <v>2.781712</v>
      </c>
      <c r="AO135" t="n">
        <v>3.003458</v>
      </c>
      <c r="AP135" t="n">
        <v>3.211336</v>
      </c>
      <c r="AQ135" t="n">
        <v>3.13883</v>
      </c>
      <c r="AR135" t="n">
        <v>3.626583</v>
      </c>
      <c r="AS135" t="n">
        <v>3.168611</v>
      </c>
      <c r="AT135" t="n">
        <v>2.934654</v>
      </c>
      <c r="AU135" t="n">
        <v>2.929981</v>
      </c>
      <c r="AV135" t="n">
        <v>3.287198</v>
      </c>
      <c r="AW135" t="n">
        <v>3.096649</v>
      </c>
      <c r="AX135" t="n">
        <v>3.04885</v>
      </c>
      <c r="AY135" t="n">
        <v>2.19669</v>
      </c>
      <c r="AZ135" t="n">
        <v>2.650044</v>
      </c>
      <c r="BA135" t="n">
        <v>2.83908</v>
      </c>
      <c r="BB135" t="n">
        <v>2.861051</v>
      </c>
      <c r="BC135" t="n">
        <v>3.15115</v>
      </c>
      <c r="BD135" t="n">
        <v>3.169305</v>
      </c>
      <c r="BE135" t="n">
        <v>3.364511</v>
      </c>
      <c r="BF135" t="n">
        <v>3.134873</v>
      </c>
      <c r="BG135" t="n">
        <v>1.159606</v>
      </c>
      <c r="BH135" t="n">
        <v>3.169996</v>
      </c>
      <c r="BI135" t="n">
        <v>3.013596</v>
      </c>
      <c r="BJ135" t="n">
        <v>3.126522</v>
      </c>
      <c r="BK135" t="n">
        <v>3.340715</v>
      </c>
      <c r="BL135" t="n">
        <v>3.209328</v>
      </c>
      <c r="BM135" t="n">
        <v>3.266119</v>
      </c>
      <c r="BN135" t="n">
        <v>3.056261</v>
      </c>
    </row>
    <row r="136" spans="1:66">
      <c r="A136" t="n">
        <v>113.059167</v>
      </c>
      <c r="B136" t="n">
        <v>4.710798611111112</v>
      </c>
      <c r="C136" t="n">
        <v>3.001195</v>
      </c>
      <c r="D136" t="n">
        <v>3.001005</v>
      </c>
      <c r="E136" t="n">
        <v>3.010755</v>
      </c>
      <c r="F136" t="n">
        <v>3.032857</v>
      </c>
      <c r="G136" t="n">
        <v>-0.26305</v>
      </c>
      <c r="H136" t="n">
        <v>-0.11112</v>
      </c>
      <c r="I136" t="n">
        <v>-0.44594</v>
      </c>
      <c r="J136" t="n">
        <v>-0.218924</v>
      </c>
      <c r="K136" t="n">
        <v>5.103362</v>
      </c>
      <c r="L136" t="n">
        <v>4.718969</v>
      </c>
      <c r="M136" t="n">
        <v>5.218512</v>
      </c>
      <c r="N136" t="n">
        <v>4.827044</v>
      </c>
      <c r="O136" t="n">
        <v>2.813207</v>
      </c>
      <c r="P136" t="n">
        <v>2.578608</v>
      </c>
      <c r="Q136" t="n">
        <v>3.032541</v>
      </c>
      <c r="R136" t="n">
        <v>2.87737</v>
      </c>
      <c r="S136" t="n">
        <v>5.77112</v>
      </c>
      <c r="T136" t="n">
        <v>5.302749</v>
      </c>
      <c r="U136" t="n">
        <v>4.121728</v>
      </c>
      <c r="V136" t="n">
        <v>3.453742</v>
      </c>
      <c r="W136" t="n">
        <v>3.161995</v>
      </c>
      <c r="X136" t="n">
        <v>3.037313</v>
      </c>
      <c r="Y136" t="n">
        <v>3.055461</v>
      </c>
      <c r="Z136" t="n">
        <v>2.968045</v>
      </c>
      <c r="AA136" t="n">
        <v>2.207231</v>
      </c>
      <c r="AB136" t="n">
        <v>2.591859</v>
      </c>
      <c r="AC136" t="n">
        <v>2.780583</v>
      </c>
      <c r="AD136" t="n">
        <v>2.816521</v>
      </c>
      <c r="AE136" t="n">
        <v>2.852243</v>
      </c>
      <c r="AF136" t="n">
        <v>3.04016</v>
      </c>
      <c r="AG136" t="n">
        <v>3.047825</v>
      </c>
      <c r="AH136" t="n">
        <v>3.032583</v>
      </c>
      <c r="AI136" t="n">
        <v>-0.081733</v>
      </c>
      <c r="AJ136" t="n">
        <v>1.89587</v>
      </c>
      <c r="AK136" t="n">
        <v>2.982696</v>
      </c>
      <c r="AL136" t="n">
        <v>2.795775</v>
      </c>
      <c r="AM136" t="n">
        <v>2.966117</v>
      </c>
      <c r="AN136" t="n">
        <v>2.807633</v>
      </c>
      <c r="AO136" t="n">
        <v>2.99191</v>
      </c>
      <c r="AP136" t="n">
        <v>3.219373</v>
      </c>
      <c r="AQ136" t="n">
        <v>3.146081</v>
      </c>
      <c r="AR136" t="n">
        <v>3.631612</v>
      </c>
      <c r="AS136" t="n">
        <v>3.170932</v>
      </c>
      <c r="AT136" t="n">
        <v>2.951935</v>
      </c>
      <c r="AU136" t="n">
        <v>2.940166</v>
      </c>
      <c r="AV136" t="n">
        <v>3.288327</v>
      </c>
      <c r="AW136" t="n">
        <v>3.117489</v>
      </c>
      <c r="AX136" t="n">
        <v>3.062997</v>
      </c>
      <c r="AY136" t="n">
        <v>2.21722</v>
      </c>
      <c r="AZ136" t="n">
        <v>2.673191</v>
      </c>
      <c r="BA136" t="n">
        <v>2.853905</v>
      </c>
      <c r="BB136" t="n">
        <v>2.874774</v>
      </c>
      <c r="BC136" t="n">
        <v>3.160676</v>
      </c>
      <c r="BD136" t="n">
        <v>3.160352</v>
      </c>
      <c r="BE136" t="n">
        <v>3.376159</v>
      </c>
      <c r="BF136" t="n">
        <v>3.167445</v>
      </c>
      <c r="BG136" t="n">
        <v>1.160907</v>
      </c>
      <c r="BH136" t="n">
        <v>3.202584</v>
      </c>
      <c r="BI136" t="n">
        <v>3.024901</v>
      </c>
      <c r="BJ136" t="n">
        <v>3.145713</v>
      </c>
      <c r="BK136" t="n">
        <v>3.361883</v>
      </c>
      <c r="BL136" t="n">
        <v>3.22473</v>
      </c>
      <c r="BM136" t="n">
        <v>3.319567</v>
      </c>
      <c r="BN136" t="n">
        <v>3.086233</v>
      </c>
    </row>
    <row r="137" spans="1:66">
      <c r="A137" t="n">
        <v>114.059167</v>
      </c>
      <c r="B137" t="n">
        <v>4.752465277777778</v>
      </c>
      <c r="C137" t="n">
        <v>2.995523</v>
      </c>
      <c r="D137" t="n">
        <v>3.026799</v>
      </c>
      <c r="E137" t="n">
        <v>3.013519</v>
      </c>
      <c r="F137" t="n">
        <v>3.04286</v>
      </c>
      <c r="G137" t="n">
        <v>-0.266898</v>
      </c>
      <c r="H137" t="n">
        <v>-0.111685</v>
      </c>
      <c r="I137" t="n">
        <v>-0.448137</v>
      </c>
      <c r="J137" t="n">
        <v>-0.219849</v>
      </c>
      <c r="K137" t="n">
        <v>5.147724</v>
      </c>
      <c r="L137" t="n">
        <v>4.746549</v>
      </c>
      <c r="M137" t="n">
        <v>5.259854</v>
      </c>
      <c r="N137" t="n">
        <v>4.880596</v>
      </c>
      <c r="O137" t="n">
        <v>2.850573</v>
      </c>
      <c r="P137" t="n">
        <v>2.589195</v>
      </c>
      <c r="Q137" t="n">
        <v>3.038923</v>
      </c>
      <c r="R137" t="n">
        <v>2.90191</v>
      </c>
      <c r="S137" t="n">
        <v>5.835205</v>
      </c>
      <c r="T137" t="n">
        <v>5.382985</v>
      </c>
      <c r="U137" t="n">
        <v>4.157883</v>
      </c>
      <c r="V137" t="n">
        <v>3.483679</v>
      </c>
      <c r="W137" t="n">
        <v>3.186393</v>
      </c>
      <c r="X137" t="n">
        <v>3.063426</v>
      </c>
      <c r="Y137" t="n">
        <v>3.080907</v>
      </c>
      <c r="Z137" t="n">
        <v>2.991581</v>
      </c>
      <c r="AA137" t="n">
        <v>2.237832</v>
      </c>
      <c r="AB137" t="n">
        <v>2.591539</v>
      </c>
      <c r="AC137" t="n">
        <v>2.802356</v>
      </c>
      <c r="AD137" t="n">
        <v>2.8439</v>
      </c>
      <c r="AE137" t="n">
        <v>2.87952</v>
      </c>
      <c r="AF137" t="n">
        <v>3.050961</v>
      </c>
      <c r="AG137" t="n">
        <v>3.068719</v>
      </c>
      <c r="AH137" t="n">
        <v>3.050438</v>
      </c>
      <c r="AI137" t="n">
        <v>-0.08279300000000001</v>
      </c>
      <c r="AJ137" t="n">
        <v>1.898646</v>
      </c>
      <c r="AK137" t="n">
        <v>2.990002</v>
      </c>
      <c r="AL137" t="n">
        <v>2.807105</v>
      </c>
      <c r="AM137" t="n">
        <v>2.980895</v>
      </c>
      <c r="AN137" t="n">
        <v>2.838868</v>
      </c>
      <c r="AO137" t="n">
        <v>3.024187</v>
      </c>
      <c r="AP137" t="n">
        <v>3.232582</v>
      </c>
      <c r="AQ137" t="n">
        <v>3.146893</v>
      </c>
      <c r="AR137" t="n">
        <v>3.633311</v>
      </c>
      <c r="AS137" t="n">
        <v>3.166003</v>
      </c>
      <c r="AT137" t="n">
        <v>2.978148</v>
      </c>
      <c r="AU137" t="n">
        <v>2.939373</v>
      </c>
      <c r="AV137" t="n">
        <v>3.297655</v>
      </c>
      <c r="AW137" t="n">
        <v>3.1382</v>
      </c>
      <c r="AX137" t="n">
        <v>3.091577</v>
      </c>
      <c r="AY137" t="n">
        <v>2.212338</v>
      </c>
      <c r="AZ137" t="n">
        <v>2.689765</v>
      </c>
      <c r="BA137" t="n">
        <v>2.854363</v>
      </c>
      <c r="BB137" t="n">
        <v>2.903801</v>
      </c>
      <c r="BC137" t="n">
        <v>3.187862</v>
      </c>
      <c r="BD137" t="n">
        <v>3.225441</v>
      </c>
      <c r="BE137" t="n">
        <v>3.400962</v>
      </c>
      <c r="BF137" t="n">
        <v>3.196737</v>
      </c>
      <c r="BG137" t="n">
        <v>1.167046</v>
      </c>
      <c r="BH137" t="n">
        <v>3.217363</v>
      </c>
      <c r="BI137" t="n">
        <v>3.057694</v>
      </c>
      <c r="BJ137" t="n">
        <v>3.175427</v>
      </c>
      <c r="BK137" t="n">
        <v>3.378125</v>
      </c>
      <c r="BL137" t="n">
        <v>3.244958</v>
      </c>
      <c r="BM137" t="n">
        <v>3.325505</v>
      </c>
      <c r="BN137" t="n">
        <v>3.098954</v>
      </c>
    </row>
    <row r="138" spans="1:66">
      <c r="A138" t="n">
        <v>115.059167</v>
      </c>
      <c r="B138" t="n">
        <v>4.794131944444445</v>
      </c>
      <c r="C138" t="n">
        <v>3.019714</v>
      </c>
      <c r="D138" t="n">
        <v>3.040796</v>
      </c>
      <c r="E138" t="n">
        <v>3.020468</v>
      </c>
      <c r="F138" t="n">
        <v>3.048159</v>
      </c>
      <c r="G138" t="n">
        <v>-0.269002</v>
      </c>
      <c r="H138" t="n">
        <v>-0.114903</v>
      </c>
      <c r="I138" t="n">
        <v>-0.449737</v>
      </c>
      <c r="J138" t="n">
        <v>-0.218935</v>
      </c>
      <c r="K138" t="n">
        <v>5.195634</v>
      </c>
      <c r="L138" t="n">
        <v>4.784688</v>
      </c>
      <c r="M138" t="n">
        <v>5.309458</v>
      </c>
      <c r="N138" t="n">
        <v>4.921837</v>
      </c>
      <c r="O138" t="n">
        <v>2.855606</v>
      </c>
      <c r="P138" t="n">
        <v>2.616306</v>
      </c>
      <c r="Q138" t="n">
        <v>3.062412</v>
      </c>
      <c r="R138" t="n">
        <v>2.921875</v>
      </c>
      <c r="S138" t="n">
        <v>5.911504</v>
      </c>
      <c r="T138" t="n">
        <v>5.437981</v>
      </c>
      <c r="U138" t="n">
        <v>4.200614</v>
      </c>
      <c r="V138" t="n">
        <v>3.511029</v>
      </c>
      <c r="W138" t="n">
        <v>3.206799</v>
      </c>
      <c r="X138" t="n">
        <v>3.087963</v>
      </c>
      <c r="Y138" t="n">
        <v>3.088712</v>
      </c>
      <c r="Z138" t="n">
        <v>3.01598</v>
      </c>
      <c r="AA138" t="n">
        <v>2.242927</v>
      </c>
      <c r="AB138" t="n">
        <v>2.619832</v>
      </c>
      <c r="AC138" t="n">
        <v>2.829012</v>
      </c>
      <c r="AD138" t="n">
        <v>2.860023</v>
      </c>
      <c r="AE138" t="n">
        <v>2.890774</v>
      </c>
      <c r="AF138" t="n">
        <v>3.062663</v>
      </c>
      <c r="AG138" t="n">
        <v>3.08333</v>
      </c>
      <c r="AH138" t="n">
        <v>3.061606</v>
      </c>
      <c r="AI138" t="n">
        <v>-0.086322</v>
      </c>
      <c r="AJ138" t="n">
        <v>1.912142</v>
      </c>
      <c r="AK138" t="n">
        <v>2.998865</v>
      </c>
      <c r="AL138" t="n">
        <v>2.813658</v>
      </c>
      <c r="AM138" t="n">
        <v>2.983979</v>
      </c>
      <c r="AN138" t="n">
        <v>2.846587</v>
      </c>
      <c r="AO138" t="n">
        <v>3.041738</v>
      </c>
      <c r="AP138" t="n">
        <v>3.255703</v>
      </c>
      <c r="AQ138" t="n">
        <v>3.170824</v>
      </c>
      <c r="AR138" t="n">
        <v>3.65122</v>
      </c>
      <c r="AS138" t="n">
        <v>3.193579</v>
      </c>
      <c r="AT138" t="n">
        <v>2.988043</v>
      </c>
      <c r="AU138" t="n">
        <v>2.963737</v>
      </c>
      <c r="AV138" t="n">
        <v>3.327756</v>
      </c>
      <c r="AW138" t="n">
        <v>3.160106</v>
      </c>
      <c r="AX138" t="n">
        <v>3.086263</v>
      </c>
      <c r="AY138" t="n">
        <v>2.227713</v>
      </c>
      <c r="AZ138" t="n">
        <v>2.702563</v>
      </c>
      <c r="BA138" t="n">
        <v>2.870524</v>
      </c>
      <c r="BB138" t="n">
        <v>2.903723</v>
      </c>
      <c r="BC138" t="n">
        <v>3.214784</v>
      </c>
      <c r="BD138" t="n">
        <v>3.222438</v>
      </c>
      <c r="BE138" t="n">
        <v>3.42493</v>
      </c>
      <c r="BF138" t="n">
        <v>3.221432</v>
      </c>
      <c r="BG138" t="n">
        <v>1.1804</v>
      </c>
      <c r="BH138" t="n">
        <v>3.25161</v>
      </c>
      <c r="BI138" t="n">
        <v>3.079902</v>
      </c>
      <c r="BJ138" t="n">
        <v>3.188281</v>
      </c>
      <c r="BK138" t="n">
        <v>3.407135</v>
      </c>
      <c r="BL138" t="n">
        <v>3.263487</v>
      </c>
      <c r="BM138" t="n">
        <v>3.366978</v>
      </c>
      <c r="BN138" t="n">
        <v>3.125933</v>
      </c>
    </row>
    <row r="139" spans="1:66">
      <c r="A139" t="n">
        <v>116.059167</v>
      </c>
      <c r="B139" t="n">
        <v>4.835798611111112</v>
      </c>
      <c r="C139" t="n">
        <v>3.032039</v>
      </c>
      <c r="D139" t="n">
        <v>3.059982</v>
      </c>
      <c r="E139" t="n">
        <v>3.058107</v>
      </c>
      <c r="F139" t="n">
        <v>3.090526</v>
      </c>
      <c r="G139" t="n">
        <v>-0.270895</v>
      </c>
      <c r="H139" t="n">
        <v>-0.115458</v>
      </c>
      <c r="I139" t="n">
        <v>-0.452601</v>
      </c>
      <c r="J139" t="n">
        <v>-0.222361</v>
      </c>
      <c r="K139" t="n">
        <v>5.221783</v>
      </c>
      <c r="L139" t="n">
        <v>4.811281</v>
      </c>
      <c r="M139" t="n">
        <v>5.352356</v>
      </c>
      <c r="N139" t="n">
        <v>4.939866</v>
      </c>
      <c r="O139" t="n">
        <v>2.878291</v>
      </c>
      <c r="P139" t="n">
        <v>2.637816</v>
      </c>
      <c r="Q139" t="n">
        <v>3.089819</v>
      </c>
      <c r="R139" t="n">
        <v>2.93869</v>
      </c>
      <c r="S139" t="n">
        <v>5.996488</v>
      </c>
      <c r="T139" t="n">
        <v>5.497753</v>
      </c>
      <c r="U139" t="n">
        <v>4.228173</v>
      </c>
      <c r="V139" t="n">
        <v>3.545303</v>
      </c>
      <c r="W139" t="n">
        <v>3.251148</v>
      </c>
      <c r="X139" t="n">
        <v>3.108799</v>
      </c>
      <c r="Y139" t="n">
        <v>3.089159</v>
      </c>
      <c r="Z139" t="n">
        <v>3.023885</v>
      </c>
      <c r="AA139" t="n">
        <v>2.24836</v>
      </c>
      <c r="AB139" t="n">
        <v>2.633645</v>
      </c>
      <c r="AC139" t="n">
        <v>2.839366</v>
      </c>
      <c r="AD139" t="n">
        <v>2.864872</v>
      </c>
      <c r="AE139" t="n">
        <v>2.910489</v>
      </c>
      <c r="AF139" t="n">
        <v>3.086665</v>
      </c>
      <c r="AG139" t="n">
        <v>3.110888</v>
      </c>
      <c r="AH139" t="n">
        <v>3.080847</v>
      </c>
      <c r="AI139" t="n">
        <v>-0.084795</v>
      </c>
      <c r="AJ139" t="n">
        <v>1.915554</v>
      </c>
      <c r="AK139" t="n">
        <v>3.008432</v>
      </c>
      <c r="AL139" t="n">
        <v>2.817268</v>
      </c>
      <c r="AM139" t="n">
        <v>3.008778</v>
      </c>
      <c r="AN139" t="n">
        <v>2.868376</v>
      </c>
      <c r="AO139" t="n">
        <v>3.075929</v>
      </c>
      <c r="AP139" t="n">
        <v>3.264748</v>
      </c>
      <c r="AQ139" t="n">
        <v>3.175566</v>
      </c>
      <c r="AR139" t="n">
        <v>3.681198</v>
      </c>
      <c r="AS139" t="n">
        <v>3.20929</v>
      </c>
      <c r="AT139" t="n">
        <v>3.00069</v>
      </c>
      <c r="AU139" t="n">
        <v>2.977086</v>
      </c>
      <c r="AV139" t="n">
        <v>3.361498</v>
      </c>
      <c r="AW139" t="n">
        <v>3.184404</v>
      </c>
      <c r="AX139" t="n">
        <v>3.100553</v>
      </c>
      <c r="AY139" t="n">
        <v>2.234752</v>
      </c>
      <c r="AZ139" t="n">
        <v>2.71411</v>
      </c>
      <c r="BA139" t="n">
        <v>2.877036</v>
      </c>
      <c r="BB139" t="n">
        <v>2.906103</v>
      </c>
      <c r="BC139" t="n">
        <v>3.244073</v>
      </c>
      <c r="BD139" t="n">
        <v>3.259411</v>
      </c>
      <c r="BE139" t="n">
        <v>3.433789</v>
      </c>
      <c r="BF139" t="n">
        <v>3.252715</v>
      </c>
      <c r="BG139" t="n">
        <v>1.185117</v>
      </c>
      <c r="BH139" t="n">
        <v>3.272945</v>
      </c>
      <c r="BI139" t="n">
        <v>3.106217</v>
      </c>
      <c r="BJ139" t="n">
        <v>3.210582</v>
      </c>
      <c r="BK139" t="n">
        <v>3.430013</v>
      </c>
      <c r="BL139" t="n">
        <v>3.288482</v>
      </c>
      <c r="BM139" t="n">
        <v>3.377328</v>
      </c>
      <c r="BN139" t="n">
        <v>3.138832</v>
      </c>
    </row>
    <row r="140" spans="1:66">
      <c r="A140" t="n">
        <v>117.059167</v>
      </c>
      <c r="B140" t="n">
        <v>4.877465277777778</v>
      </c>
      <c r="C140" t="n">
        <v>3.03005</v>
      </c>
      <c r="D140" t="n">
        <v>3.08939</v>
      </c>
      <c r="E140" t="n">
        <v>3.10235</v>
      </c>
      <c r="F140" t="n">
        <v>3.118951</v>
      </c>
      <c r="G140" t="n">
        <v>-0.270173</v>
      </c>
      <c r="H140" t="n">
        <v>-0.116731</v>
      </c>
      <c r="I140" t="n">
        <v>-0.453292</v>
      </c>
      <c r="J140" t="n">
        <v>-0.224183</v>
      </c>
      <c r="K140" t="n">
        <v>5.261781</v>
      </c>
      <c r="L140" t="n">
        <v>4.842702</v>
      </c>
      <c r="M140" t="n">
        <v>5.410909</v>
      </c>
      <c r="N140" t="n">
        <v>5.023176</v>
      </c>
      <c r="O140" t="n">
        <v>2.89377</v>
      </c>
      <c r="P140" t="n">
        <v>2.655117</v>
      </c>
      <c r="Q140" t="n">
        <v>3.113938</v>
      </c>
      <c r="R140" t="n">
        <v>2.961183</v>
      </c>
      <c r="S140" t="n">
        <v>6.089522</v>
      </c>
      <c r="T140" t="n">
        <v>5.560956</v>
      </c>
      <c r="U140" t="n">
        <v>4.284002</v>
      </c>
      <c r="V140" t="n">
        <v>3.588993</v>
      </c>
      <c r="W140" t="n">
        <v>3.264638</v>
      </c>
      <c r="X140" t="n">
        <v>3.134456</v>
      </c>
      <c r="Y140" t="n">
        <v>3.12036</v>
      </c>
      <c r="Z140" t="n">
        <v>3.041159</v>
      </c>
      <c r="AA140" t="n">
        <v>2.251651</v>
      </c>
      <c r="AB140" t="n">
        <v>2.645365</v>
      </c>
      <c r="AC140" t="n">
        <v>2.847738</v>
      </c>
      <c r="AD140" t="n">
        <v>2.88845</v>
      </c>
      <c r="AE140" t="n">
        <v>2.93242</v>
      </c>
      <c r="AF140" t="n">
        <v>3.104794</v>
      </c>
      <c r="AG140" t="n">
        <v>3.123235</v>
      </c>
      <c r="AH140" t="n">
        <v>3.091642</v>
      </c>
      <c r="AI140" t="n">
        <v>-0.09093999999999999</v>
      </c>
      <c r="AJ140" t="n">
        <v>1.926989</v>
      </c>
      <c r="AK140" t="n">
        <v>3.00719</v>
      </c>
      <c r="AL140" t="n">
        <v>2.82152</v>
      </c>
      <c r="AM140" t="n">
        <v>3.02602</v>
      </c>
      <c r="AN140" t="n">
        <v>2.882685</v>
      </c>
      <c r="AO140" t="n">
        <v>3.086286</v>
      </c>
      <c r="AP140" t="n">
        <v>3.274656</v>
      </c>
      <c r="AQ140" t="n">
        <v>3.185095</v>
      </c>
      <c r="AR140" t="n">
        <v>3.685396</v>
      </c>
      <c r="AS140" t="n">
        <v>3.22576</v>
      </c>
      <c r="AT140" t="n">
        <v>3.021998</v>
      </c>
      <c r="AU140" t="n">
        <v>2.996917</v>
      </c>
      <c r="AV140" t="n">
        <v>3.37441</v>
      </c>
      <c r="AW140" t="n">
        <v>3.195438</v>
      </c>
      <c r="AX140" t="n">
        <v>3.151074</v>
      </c>
      <c r="AY140" t="n">
        <v>2.247121</v>
      </c>
      <c r="AZ140" t="n">
        <v>2.734527</v>
      </c>
      <c r="BA140" t="n">
        <v>2.905367</v>
      </c>
      <c r="BB140" t="n">
        <v>2.933428</v>
      </c>
      <c r="BC140" t="n">
        <v>3.277417</v>
      </c>
      <c r="BD140" t="n">
        <v>3.26915</v>
      </c>
      <c r="BE140" t="n">
        <v>3.45761</v>
      </c>
      <c r="BF140" t="n">
        <v>3.266133</v>
      </c>
      <c r="BG140" t="n">
        <v>1.197297</v>
      </c>
      <c r="BH140" t="n">
        <v>3.286972</v>
      </c>
      <c r="BI140" t="n">
        <v>3.108084</v>
      </c>
      <c r="BJ140" t="n">
        <v>3.226734</v>
      </c>
      <c r="BK140" t="n">
        <v>3.471976</v>
      </c>
      <c r="BL140" t="n">
        <v>3.308459</v>
      </c>
      <c r="BM140" t="n">
        <v>3.394528</v>
      </c>
      <c r="BN140" t="n">
        <v>3.15737</v>
      </c>
    </row>
    <row r="141" spans="1:66">
      <c r="A141" t="n">
        <v>118.058889</v>
      </c>
      <c r="B141" t="n">
        <v>4.91912037037037</v>
      </c>
      <c r="C141" t="n">
        <v>3.051395</v>
      </c>
      <c r="D141" t="n">
        <v>3.126906</v>
      </c>
      <c r="E141" t="n">
        <v>3.107829</v>
      </c>
      <c r="F141" t="n">
        <v>3.153276</v>
      </c>
      <c r="G141" t="n">
        <v>-0.273013</v>
      </c>
      <c r="H141" t="n">
        <v>-0.117297</v>
      </c>
      <c r="I141" t="n">
        <v>-0.45633</v>
      </c>
      <c r="J141" t="n">
        <v>-0.224419</v>
      </c>
      <c r="K141" t="n">
        <v>5.313778</v>
      </c>
      <c r="L141" t="n">
        <v>4.887942</v>
      </c>
      <c r="M141" t="n">
        <v>5.448931</v>
      </c>
      <c r="N141" t="n">
        <v>5.056684</v>
      </c>
      <c r="O141" t="n">
        <v>2.902111</v>
      </c>
      <c r="P141" t="n">
        <v>2.672516</v>
      </c>
      <c r="Q141" t="n">
        <v>3.133144</v>
      </c>
      <c r="R141" t="n">
        <v>2.979807</v>
      </c>
      <c r="S141" t="n">
        <v>6.185756</v>
      </c>
      <c r="T141" t="n">
        <v>5.635651</v>
      </c>
      <c r="U141" t="n">
        <v>4.35501</v>
      </c>
      <c r="V141" t="n">
        <v>3.606199</v>
      </c>
      <c r="W141" t="n">
        <v>3.292154</v>
      </c>
      <c r="X141" t="n">
        <v>3.142216</v>
      </c>
      <c r="Y141" t="n">
        <v>3.155551</v>
      </c>
      <c r="Z141" t="n">
        <v>3.041457</v>
      </c>
      <c r="AA141" t="n">
        <v>2.283402</v>
      </c>
      <c r="AB141" t="n">
        <v>2.658432</v>
      </c>
      <c r="AC141" t="n">
        <v>2.847962</v>
      </c>
      <c r="AD141" t="n">
        <v>2.8832</v>
      </c>
      <c r="AE141" t="n">
        <v>2.951961</v>
      </c>
      <c r="AF141" t="n">
        <v>3.123364</v>
      </c>
      <c r="AG141" t="n">
        <v>3.14798</v>
      </c>
      <c r="AH141" t="n">
        <v>3.096055</v>
      </c>
      <c r="AI141" t="n">
        <v>-0.083066</v>
      </c>
      <c r="AJ141" t="n">
        <v>1.933651</v>
      </c>
      <c r="AK141" t="n">
        <v>3.01354</v>
      </c>
      <c r="AL141" t="n">
        <v>2.870455</v>
      </c>
      <c r="AM141" t="n">
        <v>3.042426</v>
      </c>
      <c r="AN141" t="n">
        <v>2.898333</v>
      </c>
      <c r="AO141" t="n">
        <v>3.106966</v>
      </c>
      <c r="AP141" t="n">
        <v>3.294235</v>
      </c>
      <c r="AQ141" t="n">
        <v>3.182858</v>
      </c>
      <c r="AR141" t="n">
        <v>3.69445</v>
      </c>
      <c r="AS141" t="n">
        <v>3.243925</v>
      </c>
      <c r="AT141" t="n">
        <v>3.044328</v>
      </c>
      <c r="AU141" t="n">
        <v>3.02445</v>
      </c>
      <c r="AV141" t="n">
        <v>3.381581</v>
      </c>
      <c r="AW141" t="n">
        <v>3.221666</v>
      </c>
      <c r="AX141" t="n">
        <v>3.17894</v>
      </c>
      <c r="AY141" t="n">
        <v>2.250549</v>
      </c>
      <c r="AZ141" t="n">
        <v>2.740622</v>
      </c>
      <c r="BA141" t="n">
        <v>2.923654</v>
      </c>
      <c r="BB141" t="n">
        <v>2.967341</v>
      </c>
      <c r="BC141" t="n">
        <v>3.277628</v>
      </c>
      <c r="BD141" t="n">
        <v>3.276633</v>
      </c>
      <c r="BE141" t="n">
        <v>3.478495</v>
      </c>
      <c r="BF141" t="n">
        <v>3.307381</v>
      </c>
      <c r="BG141" t="n">
        <v>1.199889</v>
      </c>
      <c r="BH141" t="n">
        <v>3.305412</v>
      </c>
      <c r="BI141" t="n">
        <v>3.126075</v>
      </c>
      <c r="BJ141" t="n">
        <v>3.233773</v>
      </c>
      <c r="BK141" t="n">
        <v>3.486714</v>
      </c>
      <c r="BL141" t="n">
        <v>3.33408</v>
      </c>
      <c r="BM141" t="n">
        <v>3.401187</v>
      </c>
      <c r="BN141" t="n">
        <v>3.16882</v>
      </c>
    </row>
    <row r="142" spans="1:66">
      <c r="A142" t="n">
        <v>119.058889</v>
      </c>
      <c r="B142" t="n">
        <v>4.960787037037037</v>
      </c>
      <c r="C142" t="n">
        <v>3.069379</v>
      </c>
      <c r="D142" t="n">
        <v>3.144552</v>
      </c>
      <c r="E142" t="n">
        <v>3.120406</v>
      </c>
      <c r="F142" t="n">
        <v>3.176427</v>
      </c>
      <c r="G142" t="n">
        <v>-0.27268</v>
      </c>
      <c r="H142" t="n">
        <v>-0.117838</v>
      </c>
      <c r="I142" t="n">
        <v>-0.457303</v>
      </c>
      <c r="J142" t="n">
        <v>-0.224919</v>
      </c>
      <c r="K142" t="n">
        <v>5.382018</v>
      </c>
      <c r="L142" t="n">
        <v>4.918185</v>
      </c>
      <c r="M142" t="n">
        <v>5.523805</v>
      </c>
      <c r="N142" t="n">
        <v>5.109075</v>
      </c>
      <c r="O142" t="n">
        <v>2.917093</v>
      </c>
      <c r="P142" t="n">
        <v>2.694349</v>
      </c>
      <c r="Q142" t="n">
        <v>3.13103</v>
      </c>
      <c r="R142" t="n">
        <v>2.993395</v>
      </c>
      <c r="S142" t="n">
        <v>6.271224</v>
      </c>
      <c r="T142" t="n">
        <v>5.692272</v>
      </c>
      <c r="U142" t="n">
        <v>4.410821</v>
      </c>
      <c r="V142" t="n">
        <v>3.651476</v>
      </c>
      <c r="W142" t="n">
        <v>3.321221</v>
      </c>
      <c r="X142" t="n">
        <v>3.161129</v>
      </c>
      <c r="Y142" t="n">
        <v>3.16279</v>
      </c>
      <c r="Z142" t="n">
        <v>3.065556</v>
      </c>
      <c r="AA142" t="n">
        <v>2.296518</v>
      </c>
      <c r="AB142" t="n">
        <v>2.657806</v>
      </c>
      <c r="AC142" t="n">
        <v>2.859705</v>
      </c>
      <c r="AD142" t="n">
        <v>2.912451</v>
      </c>
      <c r="AE142" t="n">
        <v>2.965396</v>
      </c>
      <c r="AF142" t="n">
        <v>3.13196</v>
      </c>
      <c r="AG142" t="n">
        <v>3.151039</v>
      </c>
      <c r="AH142" t="n">
        <v>3.124463</v>
      </c>
      <c r="AI142" t="n">
        <v>-0.08563800000000001</v>
      </c>
      <c r="AJ142" t="n">
        <v>1.942519</v>
      </c>
      <c r="AK142" t="n">
        <v>3.042021</v>
      </c>
      <c r="AL142" t="n">
        <v>2.880343</v>
      </c>
      <c r="AM142" t="n">
        <v>3.055077</v>
      </c>
      <c r="AN142" t="n">
        <v>2.915144</v>
      </c>
      <c r="AO142" t="n">
        <v>3.123821</v>
      </c>
      <c r="AP142" t="n">
        <v>3.320118</v>
      </c>
      <c r="AQ142" t="n">
        <v>3.204325</v>
      </c>
      <c r="AR142" t="n">
        <v>3.699455</v>
      </c>
      <c r="AS142" t="n">
        <v>3.252467</v>
      </c>
      <c r="AT142" t="n">
        <v>3.052265</v>
      </c>
      <c r="AU142" t="n">
        <v>3.035948</v>
      </c>
      <c r="AV142" t="n">
        <v>3.391298</v>
      </c>
      <c r="AW142" t="n">
        <v>3.241029</v>
      </c>
      <c r="AX142" t="n">
        <v>3.214953</v>
      </c>
      <c r="AY142" t="n">
        <v>2.25125</v>
      </c>
      <c r="AZ142" t="n">
        <v>2.75619</v>
      </c>
      <c r="BA142" t="n">
        <v>2.939323</v>
      </c>
      <c r="BB142" t="n">
        <v>2.985004</v>
      </c>
      <c r="BC142" t="n">
        <v>3.296229</v>
      </c>
      <c r="BD142" t="n">
        <v>3.321919</v>
      </c>
      <c r="BE142" t="n">
        <v>3.48751</v>
      </c>
      <c r="BF142" t="n">
        <v>3.296324</v>
      </c>
      <c r="BG142" t="n">
        <v>1.207037</v>
      </c>
      <c r="BH142" t="n">
        <v>3.332127</v>
      </c>
      <c r="BI142" t="n">
        <v>3.130985</v>
      </c>
      <c r="BJ142" t="n">
        <v>3.255913</v>
      </c>
      <c r="BK142" t="n">
        <v>3.517917</v>
      </c>
      <c r="BL142" t="n">
        <v>3.358851</v>
      </c>
      <c r="BM142" t="n">
        <v>3.431797</v>
      </c>
      <c r="BN142" t="n">
        <v>3.181114</v>
      </c>
    </row>
    <row r="143" spans="1:66">
      <c r="A143" t="n">
        <v>120.058889</v>
      </c>
      <c r="B143" t="n">
        <v>5.002453703703703</v>
      </c>
      <c r="C143" t="n">
        <v>3.073457</v>
      </c>
      <c r="D143" t="n">
        <v>3.15104</v>
      </c>
      <c r="E143" t="n">
        <v>3.140696</v>
      </c>
      <c r="F143" t="n">
        <v>3.19944</v>
      </c>
      <c r="G143" t="n">
        <v>-0.278525</v>
      </c>
      <c r="H143" t="n">
        <v>-0.119557</v>
      </c>
      <c r="I143" t="n">
        <v>-0.45967</v>
      </c>
      <c r="J143" t="n">
        <v>-0.225296</v>
      </c>
      <c r="K143" t="n">
        <v>5.428394</v>
      </c>
      <c r="L143" t="n">
        <v>4.94716</v>
      </c>
      <c r="M143" t="n">
        <v>5.56992</v>
      </c>
      <c r="N143" t="n">
        <v>5.146626</v>
      </c>
      <c r="O143" t="n">
        <v>2.933095</v>
      </c>
      <c r="P143" t="n">
        <v>2.715352</v>
      </c>
      <c r="Q143" t="n">
        <v>3.142347</v>
      </c>
      <c r="R143" t="n">
        <v>2.995601</v>
      </c>
      <c r="S143" t="n">
        <v>6.361618</v>
      </c>
      <c r="T143" t="n">
        <v>5.756909</v>
      </c>
      <c r="U143" t="n">
        <v>4.450907</v>
      </c>
      <c r="V143" t="n">
        <v>3.687085</v>
      </c>
      <c r="W143" t="n">
        <v>3.333107</v>
      </c>
      <c r="X143" t="n">
        <v>3.188504</v>
      </c>
      <c r="Y143" t="n">
        <v>3.177482</v>
      </c>
      <c r="Z143" t="n">
        <v>3.089698</v>
      </c>
      <c r="AA143" t="n">
        <v>2.309722</v>
      </c>
      <c r="AB143" t="n">
        <v>2.675341</v>
      </c>
      <c r="AC143" t="n">
        <v>2.870241</v>
      </c>
      <c r="AD143" t="n">
        <v>2.932344</v>
      </c>
      <c r="AE143" t="n">
        <v>2.985378</v>
      </c>
      <c r="AF143" t="n">
        <v>3.157234</v>
      </c>
      <c r="AG143" t="n">
        <v>3.18137</v>
      </c>
      <c r="AH143" t="n">
        <v>3.135353</v>
      </c>
      <c r="AI143" t="n">
        <v>-0.08395900000000001</v>
      </c>
      <c r="AJ143" t="n">
        <v>1.939969</v>
      </c>
      <c r="AK143" t="n">
        <v>3.062988</v>
      </c>
      <c r="AL143" t="n">
        <v>2.897997</v>
      </c>
      <c r="AM143" t="n">
        <v>3.074197</v>
      </c>
      <c r="AN143" t="n">
        <v>2.938246</v>
      </c>
      <c r="AO143" t="n">
        <v>3.143685</v>
      </c>
      <c r="AP143" t="n">
        <v>3.345443</v>
      </c>
      <c r="AQ143" t="n">
        <v>3.203309</v>
      </c>
      <c r="AR143" t="n">
        <v>3.745805</v>
      </c>
      <c r="AS143" t="n">
        <v>3.275304</v>
      </c>
      <c r="AT143" t="n">
        <v>3.069098</v>
      </c>
      <c r="AU143" t="n">
        <v>3.071615</v>
      </c>
      <c r="AV143" t="n">
        <v>3.412803</v>
      </c>
      <c r="AW143" t="n">
        <v>3.233843</v>
      </c>
      <c r="AX143" t="n">
        <v>3.234133</v>
      </c>
      <c r="AY143" t="n">
        <v>2.262289</v>
      </c>
      <c r="AZ143" t="n">
        <v>2.76347</v>
      </c>
      <c r="BA143" t="n">
        <v>2.951818</v>
      </c>
      <c r="BB143" t="n">
        <v>2.998688</v>
      </c>
      <c r="BC143" t="n">
        <v>3.300509</v>
      </c>
      <c r="BD143" t="n">
        <v>3.344523</v>
      </c>
      <c r="BE143" t="n">
        <v>3.507501</v>
      </c>
      <c r="BF143" t="n">
        <v>3.310318</v>
      </c>
      <c r="BG143" t="n">
        <v>1.217814</v>
      </c>
      <c r="BH143" t="n">
        <v>3.374212</v>
      </c>
      <c r="BI143" t="n">
        <v>3.142066</v>
      </c>
      <c r="BJ143" t="n">
        <v>3.27567</v>
      </c>
      <c r="BK143" t="n">
        <v>3.529283</v>
      </c>
      <c r="BL143" t="n">
        <v>3.360377</v>
      </c>
      <c r="BM143" t="n">
        <v>3.455526</v>
      </c>
      <c r="BN143" t="n">
        <v>3.185823</v>
      </c>
    </row>
    <row r="144" spans="1:66">
      <c r="A144" t="n">
        <v>121.058889</v>
      </c>
      <c r="B144" t="n">
        <v>5.04412037037037</v>
      </c>
      <c r="C144" t="n">
        <v>3.092153</v>
      </c>
      <c r="D144" t="n">
        <v>3.174405</v>
      </c>
      <c r="E144" t="n">
        <v>3.156762</v>
      </c>
      <c r="F144" t="n">
        <v>3.213459</v>
      </c>
      <c r="G144" t="n">
        <v>-0.276489</v>
      </c>
      <c r="H144" t="n">
        <v>-0.119486</v>
      </c>
      <c r="I144" t="n">
        <v>-0.463692</v>
      </c>
      <c r="J144" t="n">
        <v>-0.227475</v>
      </c>
      <c r="K144" t="n">
        <v>5.454693</v>
      </c>
      <c r="L144" t="n">
        <v>4.974331</v>
      </c>
      <c r="M144" t="n">
        <v>5.62975</v>
      </c>
      <c r="N144" t="n">
        <v>5.176678</v>
      </c>
      <c r="O144" t="n">
        <v>2.950269</v>
      </c>
      <c r="P144" t="n">
        <v>2.734672</v>
      </c>
      <c r="Q144" t="n">
        <v>3.175828</v>
      </c>
      <c r="R144" t="n">
        <v>3.013952</v>
      </c>
      <c r="S144" t="n">
        <v>6.462537</v>
      </c>
      <c r="T144" t="n">
        <v>5.822907</v>
      </c>
      <c r="U144" t="n">
        <v>4.47193</v>
      </c>
      <c r="V144" t="n">
        <v>3.711685</v>
      </c>
      <c r="W144" t="n">
        <v>3.359777</v>
      </c>
      <c r="X144" t="n">
        <v>3.195591</v>
      </c>
      <c r="Y144" t="n">
        <v>3.200683</v>
      </c>
      <c r="Z144" t="n">
        <v>3.109719</v>
      </c>
      <c r="AA144" t="n">
        <v>2.314117</v>
      </c>
      <c r="AB144" t="n">
        <v>2.682202</v>
      </c>
      <c r="AC144" t="n">
        <v>2.884201</v>
      </c>
      <c r="AD144" t="n">
        <v>2.956349</v>
      </c>
      <c r="AE144" t="n">
        <v>3.004576</v>
      </c>
      <c r="AF144" t="n">
        <v>3.175836</v>
      </c>
      <c r="AG144" t="n">
        <v>3.164518</v>
      </c>
      <c r="AH144" t="n">
        <v>3.152434</v>
      </c>
      <c r="AI144" t="n">
        <v>-0.090854</v>
      </c>
      <c r="AJ144" t="n">
        <v>1.952237</v>
      </c>
      <c r="AK144" t="n">
        <v>3.064553</v>
      </c>
      <c r="AL144" t="n">
        <v>2.907443</v>
      </c>
      <c r="AM144" t="n">
        <v>3.093805</v>
      </c>
      <c r="AN144" t="n">
        <v>2.937383</v>
      </c>
      <c r="AO144" t="n">
        <v>3.174512</v>
      </c>
      <c r="AP144" t="n">
        <v>3.358813</v>
      </c>
      <c r="AQ144" t="n">
        <v>3.209127</v>
      </c>
      <c r="AR144" t="n">
        <v>3.75325</v>
      </c>
      <c r="AS144" t="n">
        <v>3.286349</v>
      </c>
      <c r="AT144" t="n">
        <v>3.088311</v>
      </c>
      <c r="AU144" t="n">
        <v>3.073423</v>
      </c>
      <c r="AV144" t="n">
        <v>3.427295</v>
      </c>
      <c r="AW144" t="n">
        <v>3.251641</v>
      </c>
      <c r="AX144" t="n">
        <v>3.23085</v>
      </c>
      <c r="AY144" t="n">
        <v>2.265663</v>
      </c>
      <c r="AZ144" t="n">
        <v>2.777078</v>
      </c>
      <c r="BA144" t="n">
        <v>2.962721</v>
      </c>
      <c r="BB144" t="n">
        <v>3.023209</v>
      </c>
      <c r="BC144" t="n">
        <v>3.313926</v>
      </c>
      <c r="BD144" t="n">
        <v>3.365297</v>
      </c>
      <c r="BE144" t="n">
        <v>3.523105</v>
      </c>
      <c r="BF144" t="n">
        <v>3.341834</v>
      </c>
      <c r="BG144" t="n">
        <v>1.222748</v>
      </c>
      <c r="BH144" t="n">
        <v>3.384482</v>
      </c>
      <c r="BI144" t="n">
        <v>3.167792</v>
      </c>
      <c r="BJ144" t="n">
        <v>3.297292</v>
      </c>
      <c r="BK144" t="n">
        <v>3.547075</v>
      </c>
      <c r="BL144" t="n">
        <v>3.394433</v>
      </c>
      <c r="BM144" t="n">
        <v>3.485071</v>
      </c>
      <c r="BN144" t="n">
        <v>3.196364</v>
      </c>
    </row>
    <row r="145" spans="1:66">
      <c r="A145" t="n">
        <v>122.058333</v>
      </c>
      <c r="B145" t="n">
        <v>5.085763888888889</v>
      </c>
      <c r="C145" t="n">
        <v>3.114818</v>
      </c>
      <c r="D145" t="n">
        <v>3.185549</v>
      </c>
      <c r="E145" t="n">
        <v>3.181243</v>
      </c>
      <c r="F145" t="n">
        <v>3.245693</v>
      </c>
      <c r="G145" t="n">
        <v>-0.279858</v>
      </c>
      <c r="H145" t="n">
        <v>-0.12132</v>
      </c>
      <c r="I145" t="n">
        <v>-0.464179</v>
      </c>
      <c r="J145" t="n">
        <v>-0.229033</v>
      </c>
      <c r="K145" t="n">
        <v>5.473249</v>
      </c>
      <c r="L145" t="n">
        <v>5.029685</v>
      </c>
      <c r="M145" t="n">
        <v>5.681678</v>
      </c>
      <c r="N145" t="n">
        <v>5.209025</v>
      </c>
      <c r="O145" t="n">
        <v>2.957969</v>
      </c>
      <c r="P145" t="n">
        <v>2.756759</v>
      </c>
      <c r="Q145" t="n">
        <v>3.186613</v>
      </c>
      <c r="R145" t="n">
        <v>3.043402</v>
      </c>
      <c r="S145" t="n">
        <v>6.548528</v>
      </c>
      <c r="T145" t="n">
        <v>5.941636</v>
      </c>
      <c r="U145" t="n">
        <v>4.517369</v>
      </c>
      <c r="V145" t="n">
        <v>3.739705</v>
      </c>
      <c r="W145" t="n">
        <v>3.401615</v>
      </c>
      <c r="X145" t="n">
        <v>3.231012</v>
      </c>
      <c r="Y145" t="n">
        <v>3.209429</v>
      </c>
      <c r="Z145" t="n">
        <v>3.133663</v>
      </c>
      <c r="AA145" t="n">
        <v>2.320545</v>
      </c>
      <c r="AB145" t="n">
        <v>2.68615</v>
      </c>
      <c r="AC145" t="n">
        <v>2.901216</v>
      </c>
      <c r="AD145" t="n">
        <v>2.987214</v>
      </c>
      <c r="AE145" t="n">
        <v>3.001962</v>
      </c>
      <c r="AF145" t="n">
        <v>3.199883</v>
      </c>
      <c r="AG145" t="n">
        <v>3.164776</v>
      </c>
      <c r="AH145" t="n">
        <v>3.166724</v>
      </c>
      <c r="AI145" t="n">
        <v>-0.083176</v>
      </c>
      <c r="AJ145" t="n">
        <v>1.95655</v>
      </c>
      <c r="AK145" t="n">
        <v>3.079886</v>
      </c>
      <c r="AL145" t="n">
        <v>2.91299</v>
      </c>
      <c r="AM145" t="n">
        <v>3.111455</v>
      </c>
      <c r="AN145" t="n">
        <v>2.972103</v>
      </c>
      <c r="AO145" t="n">
        <v>3.188459</v>
      </c>
      <c r="AP145" t="n">
        <v>3.376174</v>
      </c>
      <c r="AQ145" t="n">
        <v>3.23235</v>
      </c>
      <c r="AR145" t="n">
        <v>3.777189</v>
      </c>
      <c r="AS145" t="n">
        <v>3.290538</v>
      </c>
      <c r="AT145" t="n">
        <v>3.113043</v>
      </c>
      <c r="AU145" t="n">
        <v>3.091141</v>
      </c>
      <c r="AV145" t="n">
        <v>3.471011</v>
      </c>
      <c r="AW145" t="n">
        <v>3.279009</v>
      </c>
      <c r="AX145" t="n">
        <v>3.246608</v>
      </c>
      <c r="AY145" t="n">
        <v>2.27187</v>
      </c>
      <c r="AZ145" t="n">
        <v>2.787566</v>
      </c>
      <c r="BA145" t="n">
        <v>2.983247</v>
      </c>
      <c r="BB145" t="n">
        <v>3.037512</v>
      </c>
      <c r="BC145" t="n">
        <v>3.332453</v>
      </c>
      <c r="BD145" t="n">
        <v>3.374452</v>
      </c>
      <c r="BE145" t="n">
        <v>3.54508</v>
      </c>
      <c r="BF145" t="n">
        <v>3.348938</v>
      </c>
      <c r="BG145" t="n">
        <v>1.232306</v>
      </c>
      <c r="BH145" t="n">
        <v>3.380638</v>
      </c>
      <c r="BI145" t="n">
        <v>3.189209</v>
      </c>
      <c r="BJ145" t="n">
        <v>3.325912</v>
      </c>
      <c r="BK145" t="n">
        <v>3.587714</v>
      </c>
      <c r="BL145" t="n">
        <v>3.417031</v>
      </c>
      <c r="BM145" t="n">
        <v>3.485867</v>
      </c>
      <c r="BN145" t="n">
        <v>3.231985</v>
      </c>
    </row>
    <row r="146" spans="1:66">
      <c r="A146" t="n">
        <v>123.058333</v>
      </c>
      <c r="B146" t="n">
        <v>5.127430555555556</v>
      </c>
      <c r="C146" t="n">
        <v>3.129361</v>
      </c>
      <c r="D146" t="n">
        <v>3.191922</v>
      </c>
      <c r="E146" t="n">
        <v>3.190611</v>
      </c>
      <c r="F146" t="n">
        <v>3.24754</v>
      </c>
      <c r="G146" t="n">
        <v>-0.280809</v>
      </c>
      <c r="H146" t="n">
        <v>-0.12057</v>
      </c>
      <c r="I146" t="n">
        <v>-0.465882</v>
      </c>
      <c r="J146" t="n">
        <v>-0.22957</v>
      </c>
      <c r="K146" t="n">
        <v>5.488385</v>
      </c>
      <c r="L146" t="n">
        <v>5.071045</v>
      </c>
      <c r="M146" t="n">
        <v>5.727212</v>
      </c>
      <c r="N146" t="n">
        <v>5.26842</v>
      </c>
      <c r="O146" t="n">
        <v>2.97167</v>
      </c>
      <c r="P146" t="n">
        <v>2.767804</v>
      </c>
      <c r="Q146" t="n">
        <v>3.202854</v>
      </c>
      <c r="R146" t="n">
        <v>3.074721</v>
      </c>
      <c r="S146" t="n">
        <v>6.659546</v>
      </c>
      <c r="T146" t="n">
        <v>5.993885</v>
      </c>
      <c r="U146" t="n">
        <v>4.552414</v>
      </c>
      <c r="V146" t="n">
        <v>3.791939</v>
      </c>
      <c r="W146" t="n">
        <v>3.411314</v>
      </c>
      <c r="X146" t="n">
        <v>3.238659</v>
      </c>
      <c r="Y146" t="n">
        <v>3.227067</v>
      </c>
      <c r="Z146" t="n">
        <v>3.142169</v>
      </c>
      <c r="AA146" t="n">
        <v>2.312607</v>
      </c>
      <c r="AB146" t="n">
        <v>2.681209</v>
      </c>
      <c r="AC146" t="n">
        <v>2.928398</v>
      </c>
      <c r="AD146" t="n">
        <v>3.00555</v>
      </c>
      <c r="AE146" t="n">
        <v>3.027046</v>
      </c>
      <c r="AF146" t="n">
        <v>3.214939</v>
      </c>
      <c r="AG146" t="n">
        <v>3.183586</v>
      </c>
      <c r="AH146" t="n">
        <v>3.188458</v>
      </c>
      <c r="AI146" t="n">
        <v>-0.08814</v>
      </c>
      <c r="AJ146" t="n">
        <v>1.975024</v>
      </c>
      <c r="AK146" t="n">
        <v>3.097116</v>
      </c>
      <c r="AL146" t="n">
        <v>2.91518</v>
      </c>
      <c r="AM146" t="n">
        <v>3.141759</v>
      </c>
      <c r="AN146" t="n">
        <v>2.97987</v>
      </c>
      <c r="AO146" t="n">
        <v>3.1866</v>
      </c>
      <c r="AP146" t="n">
        <v>3.396855</v>
      </c>
      <c r="AQ146" t="n">
        <v>3.239319</v>
      </c>
      <c r="AR146" t="n">
        <v>3.78994</v>
      </c>
      <c r="AS146" t="n">
        <v>3.316489</v>
      </c>
      <c r="AT146" t="n">
        <v>3.126482</v>
      </c>
      <c r="AU146" t="n">
        <v>3.098529</v>
      </c>
      <c r="AV146" t="n">
        <v>3.487191</v>
      </c>
      <c r="AW146" t="n">
        <v>3.280288</v>
      </c>
      <c r="AX146" t="n">
        <v>3.243138</v>
      </c>
      <c r="AY146" t="n">
        <v>2.285415</v>
      </c>
      <c r="AZ146" t="n">
        <v>2.80533</v>
      </c>
      <c r="BA146" t="n">
        <v>3.002716</v>
      </c>
      <c r="BB146" t="n">
        <v>3.05632</v>
      </c>
      <c r="BC146" t="n">
        <v>3.342537</v>
      </c>
      <c r="BD146" t="n">
        <v>3.401194</v>
      </c>
      <c r="BE146" t="n">
        <v>3.550042</v>
      </c>
      <c r="BF146" t="n">
        <v>3.376331</v>
      </c>
      <c r="BG146" t="n">
        <v>1.243104</v>
      </c>
      <c r="BH146" t="n">
        <v>3.394058</v>
      </c>
      <c r="BI146" t="n">
        <v>3.218853</v>
      </c>
      <c r="BJ146" t="n">
        <v>3.379856</v>
      </c>
      <c r="BK146" t="n">
        <v>3.59769</v>
      </c>
      <c r="BL146" t="n">
        <v>3.415827</v>
      </c>
      <c r="BM146" t="n">
        <v>3.492341</v>
      </c>
      <c r="BN146" t="n">
        <v>3.247365</v>
      </c>
    </row>
    <row r="147" spans="1:66">
      <c r="A147" t="n">
        <v>124.058333</v>
      </c>
      <c r="B147" t="n">
        <v>5.169097222222223</v>
      </c>
      <c r="C147" t="n">
        <v>3.140761</v>
      </c>
      <c r="D147" t="n">
        <v>3.225256</v>
      </c>
      <c r="E147" t="n">
        <v>3.21194</v>
      </c>
      <c r="F147" t="n">
        <v>3.263519</v>
      </c>
      <c r="G147" t="n">
        <v>-0.282897</v>
      </c>
      <c r="H147" t="n">
        <v>-0.123208</v>
      </c>
      <c r="I147" t="n">
        <v>-0.469575</v>
      </c>
      <c r="J147" t="n">
        <v>-0.228625</v>
      </c>
      <c r="K147" t="n">
        <v>5.517503</v>
      </c>
      <c r="L147" t="n">
        <v>5.08115</v>
      </c>
      <c r="M147" t="n">
        <v>5.779854</v>
      </c>
      <c r="N147" t="n">
        <v>5.302894</v>
      </c>
      <c r="O147" t="n">
        <v>2.986332</v>
      </c>
      <c r="P147" t="n">
        <v>2.778012</v>
      </c>
      <c r="Q147" t="n">
        <v>3.213936</v>
      </c>
      <c r="R147" t="n">
        <v>3.08552</v>
      </c>
      <c r="S147" t="n">
        <v>6.745863</v>
      </c>
      <c r="T147" t="n">
        <v>6.059075</v>
      </c>
      <c r="U147" t="n">
        <v>4.600984</v>
      </c>
      <c r="V147" t="n">
        <v>3.80974</v>
      </c>
      <c r="W147" t="n">
        <v>3.435596</v>
      </c>
      <c r="X147" t="n">
        <v>3.247722</v>
      </c>
      <c r="Y147" t="n">
        <v>3.249887</v>
      </c>
      <c r="Z147" t="n">
        <v>3.169548</v>
      </c>
      <c r="AA147" t="n">
        <v>2.320498</v>
      </c>
      <c r="AB147" t="n">
        <v>2.694585</v>
      </c>
      <c r="AC147" t="n">
        <v>2.947131</v>
      </c>
      <c r="AD147" t="n">
        <v>3.012315</v>
      </c>
      <c r="AE147" t="n">
        <v>3.043575</v>
      </c>
      <c r="AF147" t="n">
        <v>3.210608</v>
      </c>
      <c r="AG147" t="n">
        <v>3.208422</v>
      </c>
      <c r="AH147" t="n">
        <v>3.218482</v>
      </c>
      <c r="AI147" t="n">
        <v>-0.08833199999999999</v>
      </c>
      <c r="AJ147" t="n">
        <v>1.979145</v>
      </c>
      <c r="AK147" t="n">
        <v>3.104372</v>
      </c>
      <c r="AL147" t="n">
        <v>2.929296</v>
      </c>
      <c r="AM147" t="n">
        <v>3.150985</v>
      </c>
      <c r="AN147" t="n">
        <v>3.013233</v>
      </c>
      <c r="AO147" t="n">
        <v>3.201445</v>
      </c>
      <c r="AP147" t="n">
        <v>3.40607</v>
      </c>
      <c r="AQ147" t="n">
        <v>3.251365</v>
      </c>
      <c r="AR147" t="n">
        <v>3.793071</v>
      </c>
      <c r="AS147" t="n">
        <v>3.331988</v>
      </c>
      <c r="AT147" t="n">
        <v>3.147765</v>
      </c>
      <c r="AU147" t="n">
        <v>3.106294</v>
      </c>
      <c r="AV147" t="n">
        <v>3.511721</v>
      </c>
      <c r="AW147" t="n">
        <v>3.296762</v>
      </c>
      <c r="AX147" t="n">
        <v>3.253014</v>
      </c>
      <c r="AY147" t="n">
        <v>2.291135</v>
      </c>
      <c r="AZ147" t="n">
        <v>2.807557</v>
      </c>
      <c r="BA147" t="n">
        <v>3.007678</v>
      </c>
      <c r="BB147" t="n">
        <v>3.070131</v>
      </c>
      <c r="BC147" t="n">
        <v>3.33794</v>
      </c>
      <c r="BD147" t="n">
        <v>3.395664</v>
      </c>
      <c r="BE147" t="n">
        <v>3.56615</v>
      </c>
      <c r="BF147" t="n">
        <v>3.377431</v>
      </c>
      <c r="BG147" t="n">
        <v>1.245118</v>
      </c>
      <c r="BH147" t="n">
        <v>3.415034</v>
      </c>
      <c r="BI147" t="n">
        <v>3.244455</v>
      </c>
      <c r="BJ147" t="n">
        <v>3.395829</v>
      </c>
      <c r="BK147" t="n">
        <v>3.601213</v>
      </c>
      <c r="BL147" t="n">
        <v>3.43368</v>
      </c>
      <c r="BM147" t="n">
        <v>3.511962</v>
      </c>
      <c r="BN147" t="n">
        <v>3.24959</v>
      </c>
    </row>
    <row r="148" spans="1:66">
      <c r="A148" t="n">
        <v>125.058333</v>
      </c>
      <c r="B148" t="n">
        <v>5.210763888888889</v>
      </c>
      <c r="C148" t="n">
        <v>3.17548</v>
      </c>
      <c r="D148" t="n">
        <v>3.266639</v>
      </c>
      <c r="E148" t="n">
        <v>3.231085</v>
      </c>
      <c r="F148" t="n">
        <v>3.287688</v>
      </c>
      <c r="G148" t="n">
        <v>-0.281456</v>
      </c>
      <c r="H148" t="n">
        <v>-0.123841</v>
      </c>
      <c r="I148" t="n">
        <v>-0.468756</v>
      </c>
      <c r="J148" t="n">
        <v>-0.230687</v>
      </c>
      <c r="K148" t="n">
        <v>5.569315</v>
      </c>
      <c r="L148" t="n">
        <v>5.11313</v>
      </c>
      <c r="M148" t="n">
        <v>5.819245</v>
      </c>
      <c r="N148" t="n">
        <v>5.307975</v>
      </c>
      <c r="O148" t="n">
        <v>3.006895</v>
      </c>
      <c r="P148" t="n">
        <v>2.78472</v>
      </c>
      <c r="Q148" t="n">
        <v>3.230372</v>
      </c>
      <c r="R148" t="n">
        <v>3.096043</v>
      </c>
      <c r="S148" t="n">
        <v>6.8348</v>
      </c>
      <c r="T148" t="n">
        <v>6.142404</v>
      </c>
      <c r="U148" t="n">
        <v>4.650923</v>
      </c>
      <c r="V148" t="n">
        <v>3.835638</v>
      </c>
      <c r="W148" t="n">
        <v>3.454921</v>
      </c>
      <c r="X148" t="n">
        <v>3.275815</v>
      </c>
      <c r="Y148" t="n">
        <v>3.256674</v>
      </c>
      <c r="Z148" t="n">
        <v>3.18347</v>
      </c>
      <c r="AA148" t="n">
        <v>2.323433</v>
      </c>
      <c r="AB148" t="n">
        <v>2.710462</v>
      </c>
      <c r="AC148" t="n">
        <v>2.942983</v>
      </c>
      <c r="AD148" t="n">
        <v>3.014191</v>
      </c>
      <c r="AE148" t="n">
        <v>3.055147</v>
      </c>
      <c r="AF148" t="n">
        <v>3.229231</v>
      </c>
      <c r="AG148" t="n">
        <v>3.211393</v>
      </c>
      <c r="AH148" t="n">
        <v>3.238908</v>
      </c>
      <c r="AI148" t="n">
        <v>-0.08928800000000001</v>
      </c>
      <c r="AJ148" t="n">
        <v>1.985843</v>
      </c>
      <c r="AK148" t="n">
        <v>3.106233</v>
      </c>
      <c r="AL148" t="n">
        <v>2.938303</v>
      </c>
      <c r="AM148" t="n">
        <v>3.160667</v>
      </c>
      <c r="AN148" t="n">
        <v>3.006837</v>
      </c>
      <c r="AO148" t="n">
        <v>3.219292</v>
      </c>
      <c r="AP148" t="n">
        <v>3.441488</v>
      </c>
      <c r="AQ148" t="n">
        <v>3.253184</v>
      </c>
      <c r="AR148" t="n">
        <v>3.802491</v>
      </c>
      <c r="AS148" t="n">
        <v>3.332338</v>
      </c>
      <c r="AT148" t="n">
        <v>3.178764</v>
      </c>
      <c r="AU148" t="n">
        <v>3.117728</v>
      </c>
      <c r="AV148" t="n">
        <v>3.519819</v>
      </c>
      <c r="AW148" t="n">
        <v>3.323498</v>
      </c>
      <c r="AX148" t="n">
        <v>3.274031</v>
      </c>
      <c r="AY148" t="n">
        <v>2.293905</v>
      </c>
      <c r="AZ148" t="n">
        <v>2.818848</v>
      </c>
      <c r="BA148" t="n">
        <v>3.006433</v>
      </c>
      <c r="BB148" t="n">
        <v>3.075595</v>
      </c>
      <c r="BC148" t="n">
        <v>3.327856</v>
      </c>
      <c r="BD148" t="n">
        <v>3.400541</v>
      </c>
      <c r="BE148" t="n">
        <v>3.579174</v>
      </c>
      <c r="BF148" t="n">
        <v>3.406448</v>
      </c>
      <c r="BG148" t="n">
        <v>1.247235</v>
      </c>
      <c r="BH148" t="n">
        <v>3.435541</v>
      </c>
      <c r="BI148" t="n">
        <v>3.263149</v>
      </c>
      <c r="BJ148" t="n">
        <v>3.411934</v>
      </c>
      <c r="BK148" t="n">
        <v>3.642076</v>
      </c>
      <c r="BL148" t="n">
        <v>3.457574</v>
      </c>
      <c r="BM148" t="n">
        <v>3.530362</v>
      </c>
      <c r="BN148" t="n">
        <v>3.255139</v>
      </c>
    </row>
    <row r="149" spans="1:66">
      <c r="A149" t="n">
        <v>126.058333</v>
      </c>
      <c r="B149" t="n">
        <v>5.252430555555556</v>
      </c>
      <c r="C149" t="n">
        <v>3.182288</v>
      </c>
      <c r="D149" t="n">
        <v>3.280956</v>
      </c>
      <c r="E149" t="n">
        <v>3.252977</v>
      </c>
      <c r="F149" t="n">
        <v>3.309233</v>
      </c>
      <c r="G149" t="n">
        <v>-0.28208</v>
      </c>
      <c r="H149" t="n">
        <v>-0.123511</v>
      </c>
      <c r="I149" t="n">
        <v>-0.474971</v>
      </c>
      <c r="J149" t="n">
        <v>-0.230943</v>
      </c>
      <c r="K149" t="n">
        <v>5.587293</v>
      </c>
      <c r="L149" t="n">
        <v>5.176856</v>
      </c>
      <c r="M149" t="n">
        <v>5.881449</v>
      </c>
      <c r="N149" t="n">
        <v>5.354869</v>
      </c>
      <c r="O149" t="n">
        <v>3.037192</v>
      </c>
      <c r="P149" t="n">
        <v>2.786532</v>
      </c>
      <c r="Q149" t="n">
        <v>3.261273</v>
      </c>
      <c r="R149" t="n">
        <v>3.11953</v>
      </c>
      <c r="S149" t="n">
        <v>6.913729</v>
      </c>
      <c r="T149" t="n">
        <v>6.220818</v>
      </c>
      <c r="U149" t="n">
        <v>4.704492</v>
      </c>
      <c r="V149" t="n">
        <v>3.865321</v>
      </c>
      <c r="W149" t="n">
        <v>3.486764</v>
      </c>
      <c r="X149" t="n">
        <v>3.308627</v>
      </c>
      <c r="Y149" t="n">
        <v>3.277488</v>
      </c>
      <c r="Z149" t="n">
        <v>3.210665</v>
      </c>
      <c r="AA149" t="n">
        <v>2.362436</v>
      </c>
      <c r="AB149" t="n">
        <v>2.724691</v>
      </c>
      <c r="AC149" t="n">
        <v>2.957824</v>
      </c>
      <c r="AD149" t="n">
        <v>3.039566</v>
      </c>
      <c r="AE149" t="n">
        <v>3.066929</v>
      </c>
      <c r="AF149" t="n">
        <v>3.240827</v>
      </c>
      <c r="AG149" t="n">
        <v>3.256307</v>
      </c>
      <c r="AH149" t="n">
        <v>3.262661</v>
      </c>
      <c r="AI149" t="n">
        <v>-0.090867</v>
      </c>
      <c r="AJ149" t="n">
        <v>1.987326</v>
      </c>
      <c r="AK149" t="n">
        <v>3.113611</v>
      </c>
      <c r="AL149" t="n">
        <v>2.938488</v>
      </c>
      <c r="AM149" t="n">
        <v>3.184514</v>
      </c>
      <c r="AN149" t="n">
        <v>3.030884</v>
      </c>
      <c r="AO149" t="n">
        <v>3.232479</v>
      </c>
      <c r="AP149" t="n">
        <v>3.461625</v>
      </c>
      <c r="AQ149" t="n">
        <v>3.256331</v>
      </c>
      <c r="AR149" t="n">
        <v>3.836617</v>
      </c>
      <c r="AS149" t="n">
        <v>3.347122</v>
      </c>
      <c r="AT149" t="n">
        <v>3.185245</v>
      </c>
      <c r="AU149" t="n">
        <v>3.136333</v>
      </c>
      <c r="AV149" t="n">
        <v>3.526108</v>
      </c>
      <c r="AW149" t="n">
        <v>3.348276</v>
      </c>
      <c r="AX149" t="n">
        <v>3.310504</v>
      </c>
      <c r="AY149" t="n">
        <v>2.302652</v>
      </c>
      <c r="AZ149" t="n">
        <v>2.840272</v>
      </c>
      <c r="BA149" t="n">
        <v>3.037482</v>
      </c>
      <c r="BB149" t="n">
        <v>3.078397</v>
      </c>
      <c r="BC149" t="n">
        <v>3.363639</v>
      </c>
      <c r="BD149" t="n">
        <v>3.419901</v>
      </c>
      <c r="BE149" t="n">
        <v>3.613401</v>
      </c>
      <c r="BF149" t="n">
        <v>3.416009</v>
      </c>
      <c r="BG149" t="n">
        <v>1.26073</v>
      </c>
      <c r="BH149" t="n">
        <v>3.449388</v>
      </c>
      <c r="BI149" t="n">
        <v>3.285031</v>
      </c>
      <c r="BJ149" t="n">
        <v>3.42762</v>
      </c>
      <c r="BK149" t="n">
        <v>3.671859</v>
      </c>
      <c r="BL149" t="n">
        <v>3.485432</v>
      </c>
      <c r="BM149" t="n">
        <v>3.540441</v>
      </c>
      <c r="BN149" t="n">
        <v>3.273912</v>
      </c>
    </row>
    <row r="150" spans="1:66">
      <c r="A150" t="n">
        <v>127.058333</v>
      </c>
      <c r="B150" t="n">
        <v>5.294097222222223</v>
      </c>
      <c r="C150" t="n">
        <v>3.202358</v>
      </c>
      <c r="D150" t="n">
        <v>3.292061</v>
      </c>
      <c r="E150" t="n">
        <v>3.260174</v>
      </c>
      <c r="F150" t="n">
        <v>3.334925</v>
      </c>
      <c r="G150" t="n">
        <v>-0.283239</v>
      </c>
      <c r="H150" t="n">
        <v>-0.125741</v>
      </c>
      <c r="I150" t="n">
        <v>-0.473841</v>
      </c>
      <c r="J150" t="n">
        <v>-0.231036</v>
      </c>
      <c r="K150" t="n">
        <v>5.62129</v>
      </c>
      <c r="L150" t="n">
        <v>5.238957</v>
      </c>
      <c r="M150" t="n">
        <v>5.937536</v>
      </c>
      <c r="N150" t="n">
        <v>5.392516</v>
      </c>
      <c r="O150" t="n">
        <v>3.063697</v>
      </c>
      <c r="P150" t="n">
        <v>2.811584</v>
      </c>
      <c r="Q150" t="n">
        <v>3.276672</v>
      </c>
      <c r="R150" t="n">
        <v>3.117786</v>
      </c>
      <c r="S150" t="n">
        <v>7.010989</v>
      </c>
      <c r="T150" t="n">
        <v>6.274316</v>
      </c>
      <c r="U150" t="n">
        <v>4.751826</v>
      </c>
      <c r="V150" t="n">
        <v>3.908494</v>
      </c>
      <c r="W150" t="n">
        <v>3.50295</v>
      </c>
      <c r="X150" t="n">
        <v>3.313544</v>
      </c>
      <c r="Y150" t="n">
        <v>3.290956</v>
      </c>
      <c r="Z150" t="n">
        <v>3.233436</v>
      </c>
      <c r="AA150" t="n">
        <v>2.3617</v>
      </c>
      <c r="AB150" t="n">
        <v>2.713912</v>
      </c>
      <c r="AC150" t="n">
        <v>2.974622</v>
      </c>
      <c r="AD150" t="n">
        <v>3.064822</v>
      </c>
      <c r="AE150" t="n">
        <v>3.073851</v>
      </c>
      <c r="AF150" t="n">
        <v>3.262736</v>
      </c>
      <c r="AG150" t="n">
        <v>3.266516</v>
      </c>
      <c r="AH150" t="n">
        <v>3.279872</v>
      </c>
      <c r="AI150" t="n">
        <v>-0.098026</v>
      </c>
      <c r="AJ150" t="n">
        <v>1.999161</v>
      </c>
      <c r="AK150" t="n">
        <v>3.123866</v>
      </c>
      <c r="AL150" t="n">
        <v>2.953512</v>
      </c>
      <c r="AM150" t="n">
        <v>3.196126</v>
      </c>
      <c r="AN150" t="n">
        <v>3.048655</v>
      </c>
      <c r="AO150" t="n">
        <v>3.261485</v>
      </c>
      <c r="AP150" t="n">
        <v>3.482038</v>
      </c>
      <c r="AQ150" t="n">
        <v>3.287186</v>
      </c>
      <c r="AR150" t="n">
        <v>3.863403</v>
      </c>
      <c r="AS150" t="n">
        <v>3.365861</v>
      </c>
      <c r="AT150" t="n">
        <v>3.194016</v>
      </c>
      <c r="AU150" t="n">
        <v>3.149966</v>
      </c>
      <c r="AV150" t="n">
        <v>3.555332</v>
      </c>
      <c r="AW150" t="n">
        <v>3.384973</v>
      </c>
      <c r="AX150" t="n">
        <v>3.332355</v>
      </c>
      <c r="AY150" t="n">
        <v>2.30634</v>
      </c>
      <c r="AZ150" t="n">
        <v>2.863949</v>
      </c>
      <c r="BA150" t="n">
        <v>3.085004</v>
      </c>
      <c r="BB150" t="n">
        <v>3.110952</v>
      </c>
      <c r="BC150" t="n">
        <v>3.373202</v>
      </c>
      <c r="BD150" t="n">
        <v>3.442497</v>
      </c>
      <c r="BE150" t="n">
        <v>3.632477</v>
      </c>
      <c r="BF150" t="n">
        <v>3.445022</v>
      </c>
      <c r="BG150" t="n">
        <v>1.267556</v>
      </c>
      <c r="BH150" t="n">
        <v>3.467374</v>
      </c>
      <c r="BI150" t="n">
        <v>3.297675</v>
      </c>
      <c r="BJ150" t="n">
        <v>3.488931</v>
      </c>
      <c r="BK150" t="n">
        <v>3.695252</v>
      </c>
      <c r="BL150" t="n">
        <v>3.518792</v>
      </c>
      <c r="BM150" t="n">
        <v>3.555094</v>
      </c>
      <c r="BN150" t="n">
        <v>3.283273</v>
      </c>
    </row>
    <row r="151" spans="1:66">
      <c r="A151" t="n">
        <v>128.058333</v>
      </c>
      <c r="B151" t="n">
        <v>5.335763888888889</v>
      </c>
      <c r="C151" t="n">
        <v>3.216046</v>
      </c>
      <c r="D151" t="n">
        <v>3.306973</v>
      </c>
      <c r="E151" t="n">
        <v>3.300592</v>
      </c>
      <c r="F151" t="n">
        <v>3.358375</v>
      </c>
      <c r="G151" t="n">
        <v>-0.288595</v>
      </c>
      <c r="H151" t="n">
        <v>-0.125754</v>
      </c>
      <c r="I151" t="n">
        <v>-0.477608</v>
      </c>
      <c r="J151" t="n">
        <v>-0.23382</v>
      </c>
      <c r="K151" t="n">
        <v>5.661111</v>
      </c>
      <c r="L151" t="n">
        <v>5.29097</v>
      </c>
      <c r="M151" t="n">
        <v>5.99152</v>
      </c>
      <c r="N151" t="n">
        <v>5.470273</v>
      </c>
      <c r="O151" t="n">
        <v>3.073353</v>
      </c>
      <c r="P151" t="n">
        <v>2.834734</v>
      </c>
      <c r="Q151" t="n">
        <v>3.290795</v>
      </c>
      <c r="R151" t="n">
        <v>3.140482</v>
      </c>
      <c r="S151" t="n">
        <v>7.054227</v>
      </c>
      <c r="T151" t="n">
        <v>6.350357</v>
      </c>
      <c r="U151" t="n">
        <v>4.781726</v>
      </c>
      <c r="V151" t="n">
        <v>3.948553</v>
      </c>
      <c r="W151" t="n">
        <v>3.510778</v>
      </c>
      <c r="X151" t="n">
        <v>3.335535</v>
      </c>
      <c r="Y151" t="n">
        <v>3.313277</v>
      </c>
      <c r="Z151" t="n">
        <v>3.251994</v>
      </c>
      <c r="AA151" t="n">
        <v>2.366386</v>
      </c>
      <c r="AB151" t="n">
        <v>2.733987</v>
      </c>
      <c r="AC151" t="n">
        <v>2.976283</v>
      </c>
      <c r="AD151" t="n">
        <v>3.093665</v>
      </c>
      <c r="AE151" t="n">
        <v>3.094607</v>
      </c>
      <c r="AF151" t="n">
        <v>3.282286</v>
      </c>
      <c r="AG151" t="n">
        <v>3.275348</v>
      </c>
      <c r="AH151" t="n">
        <v>3.285964</v>
      </c>
      <c r="AI151" t="n">
        <v>-0.09628299999999999</v>
      </c>
      <c r="AJ151" t="n">
        <v>2.009546</v>
      </c>
      <c r="AK151" t="n">
        <v>3.136063</v>
      </c>
      <c r="AL151" t="n">
        <v>2.967851</v>
      </c>
      <c r="AM151" t="n">
        <v>3.23143</v>
      </c>
      <c r="AN151" t="n">
        <v>3.078526</v>
      </c>
      <c r="AO151" t="n">
        <v>3.288077</v>
      </c>
      <c r="AP151" t="n">
        <v>3.501186</v>
      </c>
      <c r="AQ151" t="n">
        <v>3.284493</v>
      </c>
      <c r="AR151" t="n">
        <v>3.874668</v>
      </c>
      <c r="AS151" t="n">
        <v>3.385885</v>
      </c>
      <c r="AT151" t="n">
        <v>3.208887</v>
      </c>
      <c r="AU151" t="n">
        <v>3.146415</v>
      </c>
      <c r="AV151" t="n">
        <v>3.584902</v>
      </c>
      <c r="AW151" t="n">
        <v>3.402233</v>
      </c>
      <c r="AX151" t="n">
        <v>3.347627</v>
      </c>
      <c r="AY151" t="n">
        <v>2.317203</v>
      </c>
      <c r="AZ151" t="n">
        <v>2.860497</v>
      </c>
      <c r="BA151" t="n">
        <v>3.099088</v>
      </c>
      <c r="BB151" t="n">
        <v>3.139775</v>
      </c>
      <c r="BC151" t="n">
        <v>3.398625</v>
      </c>
      <c r="BD151" t="n">
        <v>3.463135</v>
      </c>
      <c r="BE151" t="n">
        <v>3.648664</v>
      </c>
      <c r="BF151" t="n">
        <v>3.472722</v>
      </c>
      <c r="BG151" t="n">
        <v>1.272415</v>
      </c>
      <c r="BH151" t="n">
        <v>3.469448</v>
      </c>
      <c r="BI151" t="n">
        <v>3.31054</v>
      </c>
      <c r="BJ151" t="n">
        <v>3.504536</v>
      </c>
      <c r="BK151" t="n">
        <v>3.719207</v>
      </c>
      <c r="BL151" t="n">
        <v>3.533903</v>
      </c>
      <c r="BM151" t="n">
        <v>3.596068</v>
      </c>
      <c r="BN151" t="n">
        <v>3.294553</v>
      </c>
    </row>
    <row r="152" spans="1:66">
      <c r="A152" t="n">
        <v>129.058333</v>
      </c>
      <c r="B152" t="n">
        <v>5.377430555555556</v>
      </c>
      <c r="C152" t="n">
        <v>3.253147</v>
      </c>
      <c r="D152" t="n">
        <v>3.336205</v>
      </c>
      <c r="E152" t="n">
        <v>3.31325</v>
      </c>
      <c r="F152" t="n">
        <v>3.374755</v>
      </c>
      <c r="G152" t="n">
        <v>-0.287487</v>
      </c>
      <c r="H152" t="n">
        <v>-0.1261</v>
      </c>
      <c r="I152" t="n">
        <v>-0.480168</v>
      </c>
      <c r="J152" t="n">
        <v>-0.233904</v>
      </c>
      <c r="K152" t="n">
        <v>5.689719</v>
      </c>
      <c r="L152" t="n">
        <v>5.326817</v>
      </c>
      <c r="M152" t="n">
        <v>6.077015</v>
      </c>
      <c r="N152" t="n">
        <v>5.525061</v>
      </c>
      <c r="O152" t="n">
        <v>3.084969</v>
      </c>
      <c r="P152" t="n">
        <v>2.847481</v>
      </c>
      <c r="Q152" t="n">
        <v>3.296375</v>
      </c>
      <c r="R152" t="n">
        <v>3.183366</v>
      </c>
      <c r="S152" t="n">
        <v>7.141503</v>
      </c>
      <c r="T152" t="n">
        <v>6.447003</v>
      </c>
      <c r="U152" t="n">
        <v>4.838141</v>
      </c>
      <c r="V152" t="n">
        <v>4.00462</v>
      </c>
      <c r="W152" t="n">
        <v>3.559701</v>
      </c>
      <c r="X152" t="n">
        <v>3.343912</v>
      </c>
      <c r="Y152" t="n">
        <v>3.34111</v>
      </c>
      <c r="Z152" t="n">
        <v>3.278987</v>
      </c>
      <c r="AA152" t="n">
        <v>2.367662</v>
      </c>
      <c r="AB152" t="n">
        <v>2.740385</v>
      </c>
      <c r="AC152" t="n">
        <v>2.998111</v>
      </c>
      <c r="AD152" t="n">
        <v>3.107321</v>
      </c>
      <c r="AE152" t="n">
        <v>3.115827</v>
      </c>
      <c r="AF152" t="n">
        <v>3.294602</v>
      </c>
      <c r="AG152" t="n">
        <v>3.282811</v>
      </c>
      <c r="AH152" t="n">
        <v>3.307491</v>
      </c>
      <c r="AI152" t="n">
        <v>-0.097562</v>
      </c>
      <c r="AJ152" t="n">
        <v>2.010704</v>
      </c>
      <c r="AK152" t="n">
        <v>3.16771</v>
      </c>
      <c r="AL152" t="n">
        <v>2.983272</v>
      </c>
      <c r="AM152" t="n">
        <v>3.262893</v>
      </c>
      <c r="AN152" t="n">
        <v>3.080129</v>
      </c>
      <c r="AO152" t="n">
        <v>3.308194</v>
      </c>
      <c r="AP152" t="n">
        <v>3.524411</v>
      </c>
      <c r="AQ152" t="n">
        <v>3.296957</v>
      </c>
      <c r="AR152" t="n">
        <v>3.878942</v>
      </c>
      <c r="AS152" t="n">
        <v>3.413805</v>
      </c>
      <c r="AT152" t="n">
        <v>3.215911</v>
      </c>
      <c r="AU152" t="n">
        <v>3.153053</v>
      </c>
      <c r="AV152" t="n">
        <v>3.598455</v>
      </c>
      <c r="AW152" t="n">
        <v>3.408673</v>
      </c>
      <c r="AX152" t="n">
        <v>3.372671</v>
      </c>
      <c r="AY152" t="n">
        <v>2.312114</v>
      </c>
      <c r="AZ152" t="n">
        <v>2.881166</v>
      </c>
      <c r="BA152" t="n">
        <v>3.109442</v>
      </c>
      <c r="BB152" t="n">
        <v>3.158475</v>
      </c>
      <c r="BC152" t="n">
        <v>3.433857</v>
      </c>
      <c r="BD152" t="n">
        <v>3.476638</v>
      </c>
      <c r="BE152" t="n">
        <v>3.672419</v>
      </c>
      <c r="BF152" t="n">
        <v>3.497863</v>
      </c>
      <c r="BG152" t="n">
        <v>1.287092</v>
      </c>
      <c r="BH152" t="n">
        <v>3.508723</v>
      </c>
      <c r="BI152" t="n">
        <v>3.333154</v>
      </c>
      <c r="BJ152" t="n">
        <v>3.536011</v>
      </c>
      <c r="BK152" t="n">
        <v>3.725142</v>
      </c>
      <c r="BL152" t="n">
        <v>3.538838</v>
      </c>
      <c r="BM152" t="n">
        <v>3.635481</v>
      </c>
      <c r="BN152" t="n">
        <v>3.310036</v>
      </c>
    </row>
    <row r="153" spans="1:66">
      <c r="A153" t="n">
        <v>130.058611</v>
      </c>
      <c r="B153" t="n">
        <v>5.419108796296296</v>
      </c>
      <c r="C153" t="n">
        <v>3.254802</v>
      </c>
      <c r="D153" t="n">
        <v>3.352999</v>
      </c>
      <c r="E153" t="n">
        <v>3.326825</v>
      </c>
      <c r="F153" t="n">
        <v>3.409736</v>
      </c>
      <c r="G153" t="n">
        <v>-0.289325</v>
      </c>
      <c r="H153" t="n">
        <v>-0.128276</v>
      </c>
      <c r="I153" t="n">
        <v>-0.480802</v>
      </c>
      <c r="J153" t="n">
        <v>-0.236583</v>
      </c>
      <c r="K153" t="n">
        <v>5.735392</v>
      </c>
      <c r="L153" t="n">
        <v>5.373641</v>
      </c>
      <c r="M153" t="n">
        <v>6.10496</v>
      </c>
      <c r="N153" t="n">
        <v>5.56664</v>
      </c>
      <c r="O153" t="n">
        <v>3.086751</v>
      </c>
      <c r="P153" t="n">
        <v>2.853279</v>
      </c>
      <c r="Q153" t="n">
        <v>3.303842</v>
      </c>
      <c r="R153" t="n">
        <v>3.173946</v>
      </c>
      <c r="S153" t="n">
        <v>7.218973</v>
      </c>
      <c r="T153" t="n">
        <v>6.506752</v>
      </c>
      <c r="U153" t="n">
        <v>4.886776</v>
      </c>
      <c r="V153" t="n">
        <v>4.049421</v>
      </c>
      <c r="W153" t="n">
        <v>3.600803</v>
      </c>
      <c r="X153" t="n">
        <v>3.367506</v>
      </c>
      <c r="Y153" t="n">
        <v>3.353326</v>
      </c>
      <c r="Z153" t="n">
        <v>3.309319</v>
      </c>
      <c r="AA153" t="n">
        <v>2.361371</v>
      </c>
      <c r="AB153" t="n">
        <v>2.759405</v>
      </c>
      <c r="AC153" t="n">
        <v>3.007503</v>
      </c>
      <c r="AD153" t="n">
        <v>3.126333</v>
      </c>
      <c r="AE153" t="n">
        <v>3.134329</v>
      </c>
      <c r="AF153" t="n">
        <v>3.317726</v>
      </c>
      <c r="AG153" t="n">
        <v>3.298814</v>
      </c>
      <c r="AH153" t="n">
        <v>3.321221</v>
      </c>
      <c r="AI153" t="n">
        <v>-0.101985</v>
      </c>
      <c r="AJ153" t="n">
        <v>2.016249</v>
      </c>
      <c r="AK153" t="n">
        <v>3.162466</v>
      </c>
      <c r="AL153" t="n">
        <v>3.005305</v>
      </c>
      <c r="AM153" t="n">
        <v>3.2802</v>
      </c>
      <c r="AN153" t="n">
        <v>3.089054</v>
      </c>
      <c r="AO153" t="n">
        <v>3.337913</v>
      </c>
      <c r="AP153" t="n">
        <v>3.538283</v>
      </c>
      <c r="AQ153" t="n">
        <v>3.327065</v>
      </c>
      <c r="AR153" t="n">
        <v>3.895639</v>
      </c>
      <c r="AS153" t="n">
        <v>3.421777</v>
      </c>
      <c r="AT153" t="n">
        <v>3.220109</v>
      </c>
      <c r="AU153" t="n">
        <v>3.175435</v>
      </c>
      <c r="AV153" t="n">
        <v>3.620218</v>
      </c>
      <c r="AW153" t="n">
        <v>3.422508</v>
      </c>
      <c r="AX153" t="n">
        <v>3.381132</v>
      </c>
      <c r="AY153" t="n">
        <v>2.325475</v>
      </c>
      <c r="AZ153" t="n">
        <v>2.891176</v>
      </c>
      <c r="BA153" t="n">
        <v>3.120831</v>
      </c>
      <c r="BB153" t="n">
        <v>3.16082</v>
      </c>
      <c r="BC153" t="n">
        <v>3.458591</v>
      </c>
      <c r="BD153" t="n">
        <v>3.529515</v>
      </c>
      <c r="BE153" t="n">
        <v>3.69133</v>
      </c>
      <c r="BF153" t="n">
        <v>3.502748</v>
      </c>
      <c r="BG153" t="n">
        <v>1.294182</v>
      </c>
      <c r="BH153" t="n">
        <v>3.523469</v>
      </c>
      <c r="BI153" t="n">
        <v>3.339881</v>
      </c>
      <c r="BJ153" t="n">
        <v>3.550749</v>
      </c>
      <c r="BK153" t="n">
        <v>3.725824</v>
      </c>
      <c r="BL153" t="n">
        <v>3.553651</v>
      </c>
      <c r="BM153" t="n">
        <v>3.672559</v>
      </c>
      <c r="BN153" t="n">
        <v>3.332583</v>
      </c>
    </row>
    <row r="154" spans="1:66">
      <c r="A154" t="n">
        <v>131.058611</v>
      </c>
      <c r="B154" t="n">
        <v>5.460775462962963</v>
      </c>
      <c r="C154" t="n">
        <v>3.268356</v>
      </c>
      <c r="D154" t="n">
        <v>3.353771</v>
      </c>
      <c r="E154" t="n">
        <v>3.351477</v>
      </c>
      <c r="F154" t="n">
        <v>3.417225</v>
      </c>
      <c r="G154" t="n">
        <v>-0.292723</v>
      </c>
      <c r="H154" t="n">
        <v>-0.127089</v>
      </c>
      <c r="I154" t="n">
        <v>-0.483547</v>
      </c>
      <c r="J154" t="n">
        <v>-0.238831</v>
      </c>
      <c r="K154" t="n">
        <v>5.753687</v>
      </c>
      <c r="L154" t="n">
        <v>5.390887</v>
      </c>
      <c r="M154" t="n">
        <v>6.145187</v>
      </c>
      <c r="N154" t="n">
        <v>5.610483</v>
      </c>
      <c r="O154" t="n">
        <v>3.090797</v>
      </c>
      <c r="P154" t="n">
        <v>2.873629</v>
      </c>
      <c r="Q154" t="n">
        <v>3.31357</v>
      </c>
      <c r="R154" t="n">
        <v>3.197828</v>
      </c>
      <c r="S154" t="n">
        <v>7.333669</v>
      </c>
      <c r="T154" t="n">
        <v>6.538887</v>
      </c>
      <c r="U154" t="n">
        <v>4.960792</v>
      </c>
      <c r="V154" t="n">
        <v>4.073957</v>
      </c>
      <c r="W154" t="n">
        <v>3.600775</v>
      </c>
      <c r="X154" t="n">
        <v>3.379493</v>
      </c>
      <c r="Y154" t="n">
        <v>3.390419</v>
      </c>
      <c r="Z154" t="n">
        <v>3.319009</v>
      </c>
      <c r="AA154" t="n">
        <v>2.379573</v>
      </c>
      <c r="AB154" t="n">
        <v>2.763843</v>
      </c>
      <c r="AC154" t="n">
        <v>3.029394</v>
      </c>
      <c r="AD154" t="n">
        <v>3.138739</v>
      </c>
      <c r="AE154" t="n">
        <v>3.152361</v>
      </c>
      <c r="AF154" t="n">
        <v>3.332985</v>
      </c>
      <c r="AG154" t="n">
        <v>3.339119</v>
      </c>
      <c r="AH154" t="n">
        <v>3.350812</v>
      </c>
      <c r="AI154" t="n">
        <v>-0.096913</v>
      </c>
      <c r="AJ154" t="n">
        <v>2.030322</v>
      </c>
      <c r="AK154" t="n">
        <v>3.164293</v>
      </c>
      <c r="AL154" t="n">
        <v>3.02062</v>
      </c>
      <c r="AM154" t="n">
        <v>3.296782</v>
      </c>
      <c r="AN154" t="n">
        <v>3.105759</v>
      </c>
      <c r="AO154" t="n">
        <v>3.362914</v>
      </c>
      <c r="AP154" t="n">
        <v>3.56375</v>
      </c>
      <c r="AQ154" t="n">
        <v>3.329191</v>
      </c>
      <c r="AR154" t="n">
        <v>3.900344</v>
      </c>
      <c r="AS154" t="n">
        <v>3.463476</v>
      </c>
      <c r="AT154" t="n">
        <v>3.252823</v>
      </c>
      <c r="AU154" t="n">
        <v>3.207191</v>
      </c>
      <c r="AV154" t="n">
        <v>3.660202</v>
      </c>
      <c r="AW154" t="n">
        <v>3.462556</v>
      </c>
      <c r="AX154" t="n">
        <v>3.392516</v>
      </c>
      <c r="AY154" t="n">
        <v>2.323664</v>
      </c>
      <c r="AZ154" t="n">
        <v>2.912474</v>
      </c>
      <c r="BA154" t="n">
        <v>3.134106</v>
      </c>
      <c r="BB154" t="n">
        <v>3.190167</v>
      </c>
      <c r="BC154" t="n">
        <v>3.472581</v>
      </c>
      <c r="BD154" t="n">
        <v>3.550712</v>
      </c>
      <c r="BE154" t="n">
        <v>3.704356</v>
      </c>
      <c r="BF154" t="n">
        <v>3.52292</v>
      </c>
      <c r="BG154" t="n">
        <v>1.306415</v>
      </c>
      <c r="BH154" t="n">
        <v>3.556219</v>
      </c>
      <c r="BI154" t="n">
        <v>3.355609</v>
      </c>
      <c r="BJ154" t="n">
        <v>3.567067</v>
      </c>
      <c r="BK154" t="n">
        <v>3.736977</v>
      </c>
      <c r="BL154" t="n">
        <v>3.570937</v>
      </c>
      <c r="BM154" t="n">
        <v>3.699066</v>
      </c>
      <c r="BN154" t="n">
        <v>3.362428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2.323889</v>
      </c>
      <c r="B10" s="1" t="n">
        <v>0.09682870370370371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3.323333</v>
      </c>
      <c r="B11" s="1" t="n">
        <v>0.1384722222222222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4.323333</v>
      </c>
      <c r="B12" s="1" t="n">
        <v>0.1801388888888889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5.323611</v>
      </c>
      <c r="B13" s="1" t="n">
        <v>0.2218171296296296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6.323611</v>
      </c>
      <c r="B14" s="1" t="n">
        <v>0.2634837962962963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7.323611</v>
      </c>
      <c r="B15" s="1" t="n">
        <v>0.3051504629629629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8.323888999999999</v>
      </c>
      <c r="B16" s="1" t="n">
        <v>0.3468287037037037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9.323888999999999</v>
      </c>
      <c r="B17" s="1" t="n">
        <v>0.3884953703703704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10.323889</v>
      </c>
      <c r="B18" s="1" t="n">
        <v>0.430162037037037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11.323889</v>
      </c>
      <c r="B19" s="1" t="n">
        <v>0.4718287037037037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12.323889</v>
      </c>
      <c r="B20" s="1" t="n">
        <v>0.5134953703703704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13.323889</v>
      </c>
      <c r="B21" s="1" t="n">
        <v>0.555162037037037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14.323889</v>
      </c>
      <c r="B22" s="1" t="n">
        <v>0.5968287037037037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15.324167</v>
      </c>
      <c r="B23" s="1" t="n">
        <v>0.6385069444444444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16.324167</v>
      </c>
      <c r="B24" s="1" t="n">
        <v>0.6801736111111111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17.324167</v>
      </c>
      <c r="B25" s="1" t="n">
        <v>0.7218402777777778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18.324167</v>
      </c>
      <c r="B26" s="1" t="n">
        <v>0.7635069444444444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19.324444</v>
      </c>
      <c r="B27" s="1" t="n">
        <v>0.8051851851851852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20.324444</v>
      </c>
      <c r="B28" s="1" t="n">
        <v>0.8468518518518519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21.324444</v>
      </c>
      <c r="B29" s="1" t="n">
        <v>0.8885185185185185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22.324444</v>
      </c>
      <c r="B30" s="1" t="n">
        <v>0.9301851851851852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23.324444</v>
      </c>
      <c r="B31" s="1" t="n">
        <v>0.9718518518518519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24.324444</v>
      </c>
      <c r="B32" s="2" t="n">
        <v>1.013518518518518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25.324722</v>
      </c>
      <c r="B33" s="2" t="n">
        <v>1.055196759259259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26.217778</v>
      </c>
      <c r="B34" s="2" t="n">
        <v>1.092407407407407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26.295556</v>
      </c>
      <c r="B35" s="2" t="n">
        <v>1.095648148148148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26.545556</v>
      </c>
      <c r="B36" s="2" t="n">
        <v>1.106064814814815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26.795833</v>
      </c>
      <c r="B37" s="2" t="n">
        <v>1.116493055555555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27.045833</v>
      </c>
      <c r="B38" s="2" t="n">
        <v>1.126909722222222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27.295833</v>
      </c>
      <c r="B39" s="2" t="n">
        <v>1.137326388888889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27.546111</v>
      </c>
      <c r="B40" t="n">
        <v>1.147754629629629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27.796389</v>
      </c>
      <c r="B41" t="n">
        <v>1.15818287037037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28.046667</v>
      </c>
      <c r="B42" t="n">
        <v>1.168611111111111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28.296667</v>
      </c>
      <c r="B43" t="n">
        <v>1.179027777777778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28.546944</v>
      </c>
      <c r="B44" t="n">
        <v>1.189456018518519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28.797222</v>
      </c>
      <c r="B45" t="n">
        <v>1.199884259259259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29.047222</v>
      </c>
      <c r="B46" t="n">
        <v>1.210300925925926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29.2975</v>
      </c>
      <c r="B47" t="n">
        <v>1.220729166666667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29.5475</v>
      </c>
      <c r="B48" t="n">
        <v>1.231145833333333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29.7975</v>
      </c>
      <c r="B49" t="n">
        <v>1.2415625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30.047778</v>
      </c>
      <c r="B50" t="n">
        <v>1.251990740740741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30.297778</v>
      </c>
      <c r="B51" t="n">
        <v>1.262407407407407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30.548333</v>
      </c>
      <c r="B52" t="n">
        <v>1.272847222222222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30.798333</v>
      </c>
      <c r="B53" t="n">
        <v>1.283263888888889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31.048611</v>
      </c>
      <c r="B54" t="n">
        <v>1.29369212962963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32.051944</v>
      </c>
      <c r="B55" t="n">
        <v>1.335497685185185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33.051944</v>
      </c>
      <c r="B56" t="n">
        <v>1.377164351851852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34.052222</v>
      </c>
      <c r="B57" t="n">
        <v>1.418842592592592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35.052222</v>
      </c>
      <c r="B58" t="n">
        <v>1.460509259259259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36.0525</v>
      </c>
      <c r="B59" t="n">
        <v>1.5021875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37.0525</v>
      </c>
      <c r="B60" t="n">
        <v>1.543854166666667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38.0525</v>
      </c>
      <c r="B61" t="n">
        <v>1.585520833333333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39.0525</v>
      </c>
      <c r="B62" t="n">
        <v>1.6271875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40.052778</v>
      </c>
      <c r="B63" t="n">
        <v>1.668865740740741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41.052778</v>
      </c>
      <c r="B64" t="n">
        <v>1.710532407407407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42.052778</v>
      </c>
      <c r="B65" t="n">
        <v>1.752199074074074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43.052778</v>
      </c>
      <c r="B66" t="n">
        <v>1.793865740740741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44.052778</v>
      </c>
      <c r="B67" t="n">
        <v>1.835532407407407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45.052778</v>
      </c>
      <c r="B68" t="n">
        <v>1.877199074074074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46.052778</v>
      </c>
      <c r="B69" t="n">
        <v>1.918865740740741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47.052778</v>
      </c>
      <c r="B70" t="n">
        <v>1.960532407407407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48.052778</v>
      </c>
      <c r="B71" t="n">
        <v>2.002199074074074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49.053056</v>
      </c>
      <c r="B72" t="n">
        <v>2.043877314814815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50.053333</v>
      </c>
      <c r="B73" t="n">
        <v>2.085555555555556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51.053333</v>
      </c>
      <c r="B74" t="n">
        <v>2.127222222222222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52.053333</v>
      </c>
      <c r="B75" t="n">
        <v>2.168888888888889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53.053611</v>
      </c>
      <c r="B76" t="n">
        <v>2.210567129629629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54.053889</v>
      </c>
      <c r="B77" t="n">
        <v>2.252245370370371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55.053611</v>
      </c>
      <c r="B78" t="n">
        <v>2.293900462962963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56.053611</v>
      </c>
      <c r="B79" t="n">
        <v>2.335567129629629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57.053889</v>
      </c>
      <c r="B80" t="n">
        <v>2.377245370370371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58.054167</v>
      </c>
      <c r="B81" t="n">
        <v>2.418923611111111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59.054167</v>
      </c>
      <c r="B82" t="n">
        <v>2.460590277777778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60.054444</v>
      </c>
      <c r="B83" t="n">
        <v>2.502268518518518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61.055</v>
      </c>
      <c r="B84" t="n">
        <v>2.543958333333333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62.055</v>
      </c>
      <c r="B85" t="n">
        <v>2.585625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63.055</v>
      </c>
      <c r="B86" t="n">
        <v>2.627291666666667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64.055278</v>
      </c>
      <c r="B87" t="n">
        <v>2.668969907407407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65.055278</v>
      </c>
      <c r="B88" t="n">
        <v>2.710636574074074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66.055556</v>
      </c>
      <c r="B89" t="n">
        <v>2.752314814814815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67.055556</v>
      </c>
      <c r="B90" t="n">
        <v>2.793981481481481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68.05583300000001</v>
      </c>
      <c r="B91" t="n">
        <v>2.835659722222223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69.05583300000001</v>
      </c>
      <c r="B92" t="n">
        <v>2.877326388888889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70.05583300000001</v>
      </c>
      <c r="B93" t="n">
        <v>2.918993055555556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71.056111</v>
      </c>
      <c r="B94" t="n">
        <v>2.960671296296296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72.056389</v>
      </c>
      <c r="B95" t="n">
        <v>3.002349537037037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73.056667</v>
      </c>
      <c r="B96" t="n">
        <v>3.044027777777778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74.056667</v>
      </c>
      <c r="B97" t="n">
        <v>3.085694444444445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75.056667</v>
      </c>
      <c r="B98" t="n">
        <v>3.127361111111111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76.056944</v>
      </c>
      <c r="B99" t="n">
        <v>3.169039351851852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77.057222</v>
      </c>
      <c r="B100" t="n">
        <v>3.210717592592593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78.056667</v>
      </c>
      <c r="B101" t="n">
        <v>3.252361111111111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79.056944</v>
      </c>
      <c r="B102" t="n">
        <v>3.294039351851852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80.056944</v>
      </c>
      <c r="B103" t="n">
        <v>3.335706018518518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81.056944</v>
      </c>
      <c r="B104" t="n">
        <v>3.377372685185185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82.056944</v>
      </c>
      <c r="B105" t="n">
        <v>3.419039351851852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83.057222</v>
      </c>
      <c r="B106" t="n">
        <v>3.460717592592593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84.0575</v>
      </c>
      <c r="B107" t="n">
        <v>3.502395833333333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85.0575</v>
      </c>
      <c r="B108" t="n">
        <v>3.5440625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86.057778</v>
      </c>
      <c r="B109" t="n">
        <v>3.585740740740741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87.05805599999999</v>
      </c>
      <c r="B110" t="n">
        <v>3.627418981481481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88.058333</v>
      </c>
      <c r="B111" t="n">
        <v>3.669097222222222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89.058333</v>
      </c>
      <c r="B112" t="n">
        <v>3.710763888888889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90.058611</v>
      </c>
      <c r="B113" t="n">
        <v>3.75244212962963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91.05888899999999</v>
      </c>
      <c r="B114" t="n">
        <v>3.79412037037037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92.05888899999999</v>
      </c>
      <c r="B115" t="n">
        <v>3.835787037037037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93.05888899999999</v>
      </c>
      <c r="B116" t="n">
        <v>3.877453703703704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94.05888899999999</v>
      </c>
      <c r="B117" t="n">
        <v>3.91912037037037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95.05888899999999</v>
      </c>
      <c r="B118" t="n">
        <v>3.960787037037037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96.05888899999999</v>
      </c>
      <c r="B119" t="n">
        <v>4.002453703703703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97.059167</v>
      </c>
      <c r="B120" t="n">
        <v>4.044131944444445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98.059444</v>
      </c>
      <c r="B121" t="n">
        <v>4.085810185185185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99.059444</v>
      </c>
      <c r="B122" t="n">
        <v>4.127476851851852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100.059167</v>
      </c>
      <c r="B123" t="n">
        <v>4.169131944444445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101.059167</v>
      </c>
      <c r="B124" t="n">
        <v>4.210798611111112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102.059444</v>
      </c>
      <c r="B125" t="n">
        <v>4.252476851851852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103.059722</v>
      </c>
      <c r="B126" t="n">
        <v>4.294155092592592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104.059722</v>
      </c>
      <c r="B127" t="n">
        <v>4.335821759259259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105.059722</v>
      </c>
      <c r="B128" t="n">
        <v>4.377488425925926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106.059722</v>
      </c>
      <c r="B129" t="n">
        <v>4.419155092592592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107.059444</v>
      </c>
      <c r="B130" t="n">
        <v>4.460810185185185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108.059444</v>
      </c>
      <c r="B131" t="n">
        <v>4.502476851851852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109.059444</v>
      </c>
      <c r="B132" t="n">
        <v>4.544143518518518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110.059444</v>
      </c>
      <c r="B133" t="n">
        <v>4.585810185185185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111.059167</v>
      </c>
      <c r="B134" t="n">
        <v>4.627465277777778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112.059167</v>
      </c>
      <c r="B135" t="n">
        <v>4.669131944444445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113.059167</v>
      </c>
      <c r="B136" t="n">
        <v>4.710798611111112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114.059167</v>
      </c>
      <c r="B137" t="n">
        <v>4.752465277777778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115.059167</v>
      </c>
      <c r="B138" t="n">
        <v>4.794131944444445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116.059167</v>
      </c>
      <c r="B139" t="n">
        <v>4.835798611111112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117.059167</v>
      </c>
      <c r="B140" t="n">
        <v>4.877465277777778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118.058889</v>
      </c>
      <c r="B141" t="n">
        <v>4.91912037037037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119.058889</v>
      </c>
      <c r="B142" t="n">
        <v>4.960787037037037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120.058889</v>
      </c>
      <c r="B143" t="n">
        <v>5.002453703703703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121.058889</v>
      </c>
      <c r="B144" t="n">
        <v>5.04412037037037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122.058333</v>
      </c>
      <c r="B145" t="n">
        <v>5.085763888888889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123.058333</v>
      </c>
      <c r="B146" t="n">
        <v>5.127430555555556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124.058333</v>
      </c>
      <c r="B147" t="n">
        <v>5.169097222222223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125.058333</v>
      </c>
      <c r="B148" t="n">
        <v>5.210763888888889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126.058333</v>
      </c>
      <c r="B149" t="n">
        <v>5.252430555555556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127.058333</v>
      </c>
      <c r="B150" t="n">
        <v>5.294097222222223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128.058333</v>
      </c>
      <c r="B151" t="n">
        <v>5.335763888888889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129.058333</v>
      </c>
      <c r="B152" t="n">
        <v>5.377430555555556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130.058611</v>
      </c>
      <c r="B153" t="n">
        <v>5.419108796296296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131.058611</v>
      </c>
      <c r="B154" t="n">
        <v>5.460775462962963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