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<sst xmlns="http://schemas.openxmlformats.org/spreadsheetml/2006/main" uniqueCount="95">
  <si>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ID:1710261212P1_C10_06_E01_06_P1</t>
  </si>
  <si>
    <t>Cell Type</t>
  </si>
  <si>
    <t>22RV1</t>
  </si>
  <si>
    <t>Compound1</t>
  </si>
  <si>
    <t>NegCntl</t>
  </si>
  <si>
    <t>MG132</t>
  </si>
  <si>
    <t>R1881</t>
  </si>
  <si>
    <t>DMSO</t>
  </si>
  <si>
    <t>TP0002006E01</t>
  </si>
  <si>
    <t>TP0002006E02</t>
  </si>
  <si>
    <t>TP0002006E03</t>
  </si>
  <si>
    <t>TP0002006E04</t>
  </si>
  <si>
    <t>TP0002006E05</t>
  </si>
  <si>
    <t>TP0002006E06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</si>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</sst>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0.001968</v>
      </c>
      <c r="D9" t="n">
        <v>-0.000307</v>
      </c>
      <c r="E9" t="n">
        <v>2.2e-05</v>
      </c>
      <c r="F9" t="n">
        <v>-0.00399</v>
      </c>
      <c r="G9" t="n">
        <v>-0.002016</v>
      </c>
      <c r="H9" t="n">
        <v>-0.002384</v>
      </c>
      <c r="I9" t="n">
        <v>7.7e-05</v>
      </c>
      <c r="J9" t="n">
        <v>-0.001521</v>
      </c>
      <c r="K9" t="n">
        <v>-0.0008319999999999999</v>
      </c>
      <c r="L9" t="n">
        <v>9.6e-05</v>
      </c>
      <c r="M9" t="n">
        <v>0.001324</v>
      </c>
      <c r="N9" t="n">
        <v>0.001962</v>
      </c>
      <c r="O9" t="n">
        <v>0.001169</v>
      </c>
      <c r="P9" t="n">
        <v>-0.000695</v>
      </c>
      <c r="Q9" t="n">
        <v>0.002322</v>
      </c>
      <c r="R9" t="n">
        <v>-0.000425</v>
      </c>
      <c r="S9" t="n">
        <v>0.002202</v>
      </c>
      <c r="T9" t="n">
        <v>0.000122</v>
      </c>
      <c r="U9" t="n">
        <v>-0.0022</v>
      </c>
      <c r="V9" t="n">
        <v>0.0007739999999999999</v>
      </c>
      <c r="W9" t="n">
        <v>-0.000331</v>
      </c>
      <c r="X9" t="n">
        <v>0.000408</v>
      </c>
      <c r="Y9" t="n">
        <v>-0.001572</v>
      </c>
      <c r="Z9" t="n">
        <v>0.002348</v>
      </c>
      <c r="AA9" t="n">
        <v>0.001186</v>
      </c>
      <c r="AB9" t="n">
        <v>-0.000548</v>
      </c>
      <c r="AC9" t="n">
        <v>0.000967</v>
      </c>
      <c r="AD9" t="n">
        <v>0.001143</v>
      </c>
      <c r="AE9" t="n">
        <v>-0.002518</v>
      </c>
      <c r="AF9" t="n">
        <v>0.0008140000000000001</v>
      </c>
      <c r="AG9" t="n">
        <v>2.7e-05</v>
      </c>
      <c r="AH9" t="n">
        <v>-0.000277</v>
      </c>
      <c r="AI9" t="n">
        <v>-0.000318</v>
      </c>
      <c r="AJ9" t="n">
        <v>0.002789</v>
      </c>
      <c r="AK9" t="n">
        <v>-0.0009</v>
      </c>
      <c r="AL9" t="n">
        <v>-0.000685</v>
      </c>
      <c r="AM9" t="n">
        <v>0.002674</v>
      </c>
      <c r="AN9" t="n">
        <v>0.0039</v>
      </c>
      <c r="AO9" t="n">
        <v>-0.000185</v>
      </c>
      <c r="AP9" t="n">
        <v>0.002443</v>
      </c>
      <c r="AQ9" t="n">
        <v>-0.000116</v>
      </c>
      <c r="AR9" t="n">
        <v>-0.000806</v>
      </c>
      <c r="AS9" t="n">
        <v>0.002672</v>
      </c>
      <c r="AT9" t="n">
        <v>0.000535</v>
      </c>
      <c r="AU9" t="n">
        <v>0.00061</v>
      </c>
      <c r="AV9" t="n">
        <v>0.002228</v>
      </c>
      <c r="AW9" t="n">
        <v>-0.000934</v>
      </c>
      <c r="AX9" t="n">
        <v>-0.001908</v>
      </c>
      <c r="AY9" t="n">
        <v>-0.001</v>
      </c>
      <c r="AZ9" t="n">
        <v>0.000942</v>
      </c>
      <c r="BA9" t="n">
        <v>0.003464</v>
      </c>
      <c r="BB9" t="n">
        <v>0.00027</v>
      </c>
      <c r="BC9" t="n">
        <v>0.000857</v>
      </c>
      <c r="BD9" t="n">
        <v>-0.001044</v>
      </c>
      <c r="BE9" t="n">
        <v>-0.000405</v>
      </c>
      <c r="BF9" t="n">
        <v>-0.000227</v>
      </c>
      <c r="BG9" t="n">
        <v>-0.003819</v>
      </c>
      <c r="BH9" t="n">
        <v>0.003744</v>
      </c>
      <c r="BI9" t="n">
        <v>0.001469</v>
      </c>
      <c r="BJ9" t="n">
        <v>0.000304</v>
      </c>
      <c r="BK9" t="n">
        <v>-0.002146</v>
      </c>
      <c r="BL9" t="n">
        <v>7.7e-05</v>
      </c>
      <c r="BM9" t="n">
        <v>-0.002783</v>
      </c>
      <c r="BN9" t="n">
        <v>-0.001749</v>
      </c>
    </row>
    <row r="10" spans="1:66">
      <c r="A10" t="n">
        <v>4.329444</v>
      </c>
      <c r="B10" s="1" t="n">
        <v>0.1803935185185185</v>
      </c>
      <c r="C10" t="n">
        <v>0.123854</v>
      </c>
      <c r="D10" t="n">
        <v>0.121321</v>
      </c>
      <c r="E10" t="n">
        <v>0.111339</v>
      </c>
      <c r="F10" t="n">
        <v>0.112967</v>
      </c>
      <c r="G10" t="n">
        <v>0.12692</v>
      </c>
      <c r="H10" t="n">
        <v>0.12589</v>
      </c>
      <c r="I10" t="n">
        <v>0.131888</v>
      </c>
      <c r="J10" t="n">
        <v>0.129379</v>
      </c>
      <c r="K10" t="n">
        <v>0.12959</v>
      </c>
      <c r="L10" t="n">
        <v>0.101954</v>
      </c>
      <c r="M10" t="n">
        <v>0.129666</v>
      </c>
      <c r="N10" t="n">
        <v>0.11777</v>
      </c>
      <c r="O10" t="n">
        <v>0.129332</v>
      </c>
      <c r="P10" t="n">
        <v>0.1097</v>
      </c>
      <c r="Q10" t="n">
        <v>0.123346</v>
      </c>
      <c r="R10" t="n">
        <v>0.115828</v>
      </c>
      <c r="S10" t="n">
        <v>0.087495</v>
      </c>
      <c r="T10" t="n">
        <v>0.094246</v>
      </c>
      <c r="U10" t="n">
        <v>0.093102</v>
      </c>
      <c r="V10" t="n">
        <v>0.118979</v>
      </c>
      <c r="W10" t="n">
        <v>0.113355</v>
      </c>
      <c r="X10" t="n">
        <v>0.113034</v>
      </c>
      <c r="Y10" t="n">
        <v>0.121111</v>
      </c>
      <c r="Z10" t="n">
        <v>0.118128</v>
      </c>
      <c r="AA10" t="n">
        <v>0.095764</v>
      </c>
      <c r="AB10" t="n">
        <v>0.093003</v>
      </c>
      <c r="AC10" t="n">
        <v>0.098481</v>
      </c>
      <c r="AD10" t="n">
        <v>0.115677</v>
      </c>
      <c r="AE10" t="n">
        <v>0.10542</v>
      </c>
      <c r="AF10" t="n">
        <v>0.133322</v>
      </c>
      <c r="AG10" t="n">
        <v>0.117078</v>
      </c>
      <c r="AH10" t="n">
        <v>0.12941</v>
      </c>
      <c r="AI10" t="n">
        <v>0.096221</v>
      </c>
      <c r="AJ10" t="n">
        <v>0.102633</v>
      </c>
      <c r="AK10" t="n">
        <v>0.09827</v>
      </c>
      <c r="AL10" t="n">
        <v>0.121201</v>
      </c>
      <c r="AM10" t="n">
        <v>0.135396</v>
      </c>
      <c r="AN10" t="n">
        <v>0.12745</v>
      </c>
      <c r="AO10" t="n">
        <v>0.12064</v>
      </c>
      <c r="AP10" t="n">
        <v>0.128865</v>
      </c>
      <c r="AQ10" t="n">
        <v>0.08694</v>
      </c>
      <c r="AR10" t="n">
        <v>0.09379</v>
      </c>
      <c r="AS10" t="n">
        <v>0.097722</v>
      </c>
      <c r="AT10" t="n">
        <v>0.108252</v>
      </c>
      <c r="AU10" t="n">
        <v>0.119014</v>
      </c>
      <c r="AV10" t="n">
        <v>0.124236</v>
      </c>
      <c r="AW10" t="n">
        <v>0.12525</v>
      </c>
      <c r="AX10" t="n">
        <v>0.112806</v>
      </c>
      <c r="AY10" t="n">
        <v>0.09175</v>
      </c>
      <c r="AZ10" t="n">
        <v>0.09060600000000001</v>
      </c>
      <c r="BA10" t="n">
        <v>0.10108</v>
      </c>
      <c r="BB10" t="n">
        <v>0.124332</v>
      </c>
      <c r="BC10" t="n">
        <v>0.129768</v>
      </c>
      <c r="BD10" t="n">
        <v>0.123252</v>
      </c>
      <c r="BE10" t="n">
        <v>0.117496</v>
      </c>
      <c r="BF10" t="n">
        <v>0.128421</v>
      </c>
      <c r="BG10" t="n">
        <v>0.080845</v>
      </c>
      <c r="BH10" t="n">
        <v>0.095023</v>
      </c>
      <c r="BI10" t="n">
        <v>0.102798</v>
      </c>
      <c r="BJ10" t="n">
        <v>0.114631</v>
      </c>
      <c r="BK10" t="n">
        <v>0.134944</v>
      </c>
      <c r="BL10" t="n">
        <v>0.127456</v>
      </c>
      <c r="BM10" t="n">
        <v>0.122178</v>
      </c>
      <c r="BN10" t="n">
        <v>0.109568</v>
      </c>
    </row>
    <row r="11" spans="1:66">
      <c r="A11" t="n">
        <v>5.328333</v>
      </c>
      <c r="B11" s="1" t="n">
        <v>0.2220138888888889</v>
      </c>
      <c r="C11" t="n">
        <v>0.162669</v>
      </c>
      <c r="D11" t="n">
        <v>0.157884</v>
      </c>
      <c r="E11" t="n">
        <v>0.135957</v>
      </c>
      <c r="F11" t="n">
        <v>0.137991</v>
      </c>
      <c r="G11" t="n">
        <v>0.132877</v>
      </c>
      <c r="H11" t="n">
        <v>0.146133</v>
      </c>
      <c r="I11" t="n">
        <v>0.145646</v>
      </c>
      <c r="J11" t="n">
        <v>0.145561</v>
      </c>
      <c r="K11" t="n">
        <v>0.130626</v>
      </c>
      <c r="L11" t="n">
        <v>0.13308</v>
      </c>
      <c r="M11" t="n">
        <v>0.166224</v>
      </c>
      <c r="N11" t="n">
        <v>0.155048</v>
      </c>
      <c r="O11" t="n">
        <v>0.186622</v>
      </c>
      <c r="P11" t="n">
        <v>0.16083</v>
      </c>
      <c r="Q11" t="n">
        <v>0.175121</v>
      </c>
      <c r="R11" t="n">
        <v>0.168354</v>
      </c>
      <c r="S11" t="n">
        <v>0.102428</v>
      </c>
      <c r="T11" t="n">
        <v>0.112822</v>
      </c>
      <c r="U11" t="n">
        <v>0.106349</v>
      </c>
      <c r="V11" t="n">
        <v>0.135508</v>
      </c>
      <c r="W11" t="n">
        <v>0.135253</v>
      </c>
      <c r="X11" t="n">
        <v>0.134737</v>
      </c>
      <c r="Y11" t="n">
        <v>0.145801</v>
      </c>
      <c r="Z11" t="n">
        <v>0.131934</v>
      </c>
      <c r="AA11" t="n">
        <v>0.129512</v>
      </c>
      <c r="AB11" t="n">
        <v>0.124332</v>
      </c>
      <c r="AC11" t="n">
        <v>0.121933</v>
      </c>
      <c r="AD11" t="n">
        <v>0.144902</v>
      </c>
      <c r="AE11" t="n">
        <v>0.133188</v>
      </c>
      <c r="AF11" t="n">
        <v>0.166583</v>
      </c>
      <c r="AG11" t="n">
        <v>0.143834</v>
      </c>
      <c r="AH11" t="n">
        <v>0.158881</v>
      </c>
      <c r="AI11" t="n">
        <v>0.148909</v>
      </c>
      <c r="AJ11" t="n">
        <v>0.145844</v>
      </c>
      <c r="AK11" t="n">
        <v>0.141425</v>
      </c>
      <c r="AL11" t="n">
        <v>0.161554</v>
      </c>
      <c r="AM11" t="n">
        <v>0.185439</v>
      </c>
      <c r="AN11" t="n">
        <v>0.173702</v>
      </c>
      <c r="AO11" t="n">
        <v>0.158062</v>
      </c>
      <c r="AP11" t="n">
        <v>0.168928</v>
      </c>
      <c r="AQ11" t="n">
        <v>0.130583</v>
      </c>
      <c r="AR11" t="n">
        <v>0.136532</v>
      </c>
      <c r="AS11" t="n">
        <v>0.136482</v>
      </c>
      <c r="AT11" t="n">
        <v>0.145584</v>
      </c>
      <c r="AU11" t="n">
        <v>0.162506</v>
      </c>
      <c r="AV11" t="n">
        <v>0.168559</v>
      </c>
      <c r="AW11" t="n">
        <v>0.171265</v>
      </c>
      <c r="AX11" t="n">
        <v>0.158615</v>
      </c>
      <c r="AY11" t="n">
        <v>0.125216</v>
      </c>
      <c r="AZ11" t="n">
        <v>0.121587</v>
      </c>
      <c r="BA11" t="n">
        <v>0.126711</v>
      </c>
      <c r="BB11" t="n">
        <v>0.149099</v>
      </c>
      <c r="BC11" t="n">
        <v>0.158872</v>
      </c>
      <c r="BD11" t="n">
        <v>0.15588</v>
      </c>
      <c r="BE11" t="n">
        <v>0.147441</v>
      </c>
      <c r="BF11" t="n">
        <v>0.155474</v>
      </c>
      <c r="BG11" t="n">
        <v>0.091972</v>
      </c>
      <c r="BH11" t="n">
        <v>0.112589</v>
      </c>
      <c r="BI11" t="n">
        <v>0.114117</v>
      </c>
      <c r="BJ11" t="n">
        <v>0.12452</v>
      </c>
      <c r="BK11" t="n">
        <v>0.149713</v>
      </c>
      <c r="BL11" t="n">
        <v>0.148121</v>
      </c>
      <c r="BM11" t="n">
        <v>0.141545</v>
      </c>
      <c r="BN11" t="n">
        <v>0.125549</v>
      </c>
    </row>
    <row r="12" spans="1:66">
      <c r="A12" t="n">
        <v>6.326111</v>
      </c>
      <c r="B12" s="1" t="n">
        <v>0.2635879629629629</v>
      </c>
      <c r="C12" t="n">
        <v>0.185955</v>
      </c>
      <c r="D12" t="n">
        <v>0.183555</v>
      </c>
      <c r="E12" t="n">
        <v>0.157992</v>
      </c>
      <c r="F12" t="n">
        <v>0.166432</v>
      </c>
      <c r="G12" t="n">
        <v>0.153275</v>
      </c>
      <c r="H12" t="n">
        <v>0.169964</v>
      </c>
      <c r="I12" t="n">
        <v>0.171114</v>
      </c>
      <c r="J12" t="n">
        <v>0.169407</v>
      </c>
      <c r="K12" t="n">
        <v>0.151972</v>
      </c>
      <c r="L12" t="n">
        <v>0.161974</v>
      </c>
      <c r="M12" t="n">
        <v>0.18508</v>
      </c>
      <c r="N12" t="n">
        <v>0.181925</v>
      </c>
      <c r="O12" t="n">
        <v>0.206087</v>
      </c>
      <c r="P12" t="n">
        <v>0.182488</v>
      </c>
      <c r="Q12" t="n">
        <v>0.193419</v>
      </c>
      <c r="R12" t="n">
        <v>0.185624</v>
      </c>
      <c r="S12" t="n">
        <v>0.129312</v>
      </c>
      <c r="T12" t="n">
        <v>0.13478</v>
      </c>
      <c r="U12" t="n">
        <v>0.126643</v>
      </c>
      <c r="V12" t="n">
        <v>0.152332</v>
      </c>
      <c r="W12" t="n">
        <v>0.15519</v>
      </c>
      <c r="X12" t="n">
        <v>0.152763</v>
      </c>
      <c r="Y12" t="n">
        <v>0.171309</v>
      </c>
      <c r="Z12" t="n">
        <v>0.155663</v>
      </c>
      <c r="AA12" t="n">
        <v>0.151831</v>
      </c>
      <c r="AB12" t="n">
        <v>0.141787</v>
      </c>
      <c r="AC12" t="n">
        <v>0.140604</v>
      </c>
      <c r="AD12" t="n">
        <v>0.158692</v>
      </c>
      <c r="AE12" t="n">
        <v>0.149199</v>
      </c>
      <c r="AF12" t="n">
        <v>0.184232</v>
      </c>
      <c r="AG12" t="n">
        <v>0.158764</v>
      </c>
      <c r="AH12" t="n">
        <v>0.178458</v>
      </c>
      <c r="AI12" t="n">
        <v>0.167665</v>
      </c>
      <c r="AJ12" t="n">
        <v>0.164414</v>
      </c>
      <c r="AK12" t="n">
        <v>0.158387</v>
      </c>
      <c r="AL12" t="n">
        <v>0.175071</v>
      </c>
      <c r="AM12" t="n">
        <v>0.198073</v>
      </c>
      <c r="AN12" t="n">
        <v>0.185812</v>
      </c>
      <c r="AO12" t="n">
        <v>0.168199</v>
      </c>
      <c r="AP12" t="n">
        <v>0.182611</v>
      </c>
      <c r="AQ12" t="n">
        <v>0.147103</v>
      </c>
      <c r="AR12" t="n">
        <v>0.154553</v>
      </c>
      <c r="AS12" t="n">
        <v>0.150032</v>
      </c>
      <c r="AT12" t="n">
        <v>0.160202</v>
      </c>
      <c r="AU12" t="n">
        <v>0.171813</v>
      </c>
      <c r="AV12" t="n">
        <v>0.179138</v>
      </c>
      <c r="AW12" t="n">
        <v>0.182093</v>
      </c>
      <c r="AX12" t="n">
        <v>0.170692</v>
      </c>
      <c r="AY12" t="n">
        <v>0.146326</v>
      </c>
      <c r="AZ12" t="n">
        <v>0.13771</v>
      </c>
      <c r="BA12" t="n">
        <v>0.144832</v>
      </c>
      <c r="BB12" t="n">
        <v>0.166288</v>
      </c>
      <c r="BC12" t="n">
        <v>0.174938</v>
      </c>
      <c r="BD12" t="n">
        <v>0.169791</v>
      </c>
      <c r="BE12" t="n">
        <v>0.159766</v>
      </c>
      <c r="BF12" t="n">
        <v>0.176227</v>
      </c>
      <c r="BG12" t="n">
        <v>0.107159</v>
      </c>
      <c r="BH12" t="n">
        <v>0.133296</v>
      </c>
      <c r="BI12" t="n">
        <v>0.128072</v>
      </c>
      <c r="BJ12" t="n">
        <v>0.144944</v>
      </c>
      <c r="BK12" t="n">
        <v>0.169067</v>
      </c>
      <c r="BL12" t="n">
        <v>0.166634</v>
      </c>
      <c r="BM12" t="n">
        <v>0.156757</v>
      </c>
      <c r="BN12" t="n">
        <v>0.147004</v>
      </c>
    </row>
    <row r="13" spans="1:66">
      <c r="A13" t="n">
        <v>7.325278</v>
      </c>
      <c r="B13" s="1" t="n">
        <v>0.3052199074074074</v>
      </c>
      <c r="C13" t="n">
        <v>0.200205</v>
      </c>
      <c r="D13" t="n">
        <v>0.199715</v>
      </c>
      <c r="E13" t="n">
        <v>0.173972</v>
      </c>
      <c r="F13" t="n">
        <v>0.184521</v>
      </c>
      <c r="G13" t="n">
        <v>0.174328</v>
      </c>
      <c r="H13" t="n">
        <v>0.190556</v>
      </c>
      <c r="I13" t="n">
        <v>0.189335</v>
      </c>
      <c r="J13" t="n">
        <v>0.18828</v>
      </c>
      <c r="K13" t="n">
        <v>0.165111</v>
      </c>
      <c r="L13" t="n">
        <v>0.183396</v>
      </c>
      <c r="M13" t="n">
        <v>0.199544</v>
      </c>
      <c r="N13" t="n">
        <v>0.209275</v>
      </c>
      <c r="O13" t="n">
        <v>0.21918</v>
      </c>
      <c r="P13" t="n">
        <v>0.203713</v>
      </c>
      <c r="Q13" t="n">
        <v>0.210751</v>
      </c>
      <c r="R13" t="n">
        <v>0.206702</v>
      </c>
      <c r="S13" t="n">
        <v>0.146995</v>
      </c>
      <c r="T13" t="n">
        <v>0.151833</v>
      </c>
      <c r="U13" t="n">
        <v>0.144048</v>
      </c>
      <c r="V13" t="n">
        <v>0.170899</v>
      </c>
      <c r="W13" t="n">
        <v>0.165822</v>
      </c>
      <c r="X13" t="n">
        <v>0.172816</v>
      </c>
      <c r="Y13" t="n">
        <v>0.186811</v>
      </c>
      <c r="Z13" t="n">
        <v>0.172529</v>
      </c>
      <c r="AA13" t="n">
        <v>0.16964</v>
      </c>
      <c r="AB13" t="n">
        <v>0.156544</v>
      </c>
      <c r="AC13" t="n">
        <v>0.155012</v>
      </c>
      <c r="AD13" t="n">
        <v>0.174062</v>
      </c>
      <c r="AE13" t="n">
        <v>0.158318</v>
      </c>
      <c r="AF13" t="n">
        <v>0.198385</v>
      </c>
      <c r="AG13" t="n">
        <v>0.172518</v>
      </c>
      <c r="AH13" t="n">
        <v>0.192351</v>
      </c>
      <c r="AI13" t="n">
        <v>0.181986</v>
      </c>
      <c r="AJ13" t="n">
        <v>0.177019</v>
      </c>
      <c r="AK13" t="n">
        <v>0.170759</v>
      </c>
      <c r="AL13" t="n">
        <v>0.185436</v>
      </c>
      <c r="AM13" t="n">
        <v>0.210029</v>
      </c>
      <c r="AN13" t="n">
        <v>0.19731</v>
      </c>
      <c r="AO13" t="n">
        <v>0.180081</v>
      </c>
      <c r="AP13" t="n">
        <v>0.191714</v>
      </c>
      <c r="AQ13" t="n">
        <v>0.160808</v>
      </c>
      <c r="AR13" t="n">
        <v>0.16741</v>
      </c>
      <c r="AS13" t="n">
        <v>0.16196</v>
      </c>
      <c r="AT13" t="n">
        <v>0.165636</v>
      </c>
      <c r="AU13" t="n">
        <v>0.181034</v>
      </c>
      <c r="AV13" t="n">
        <v>0.189793</v>
      </c>
      <c r="AW13" t="n">
        <v>0.192809</v>
      </c>
      <c r="AX13" t="n">
        <v>0.180878</v>
      </c>
      <c r="AY13" t="n">
        <v>0.160576</v>
      </c>
      <c r="AZ13" t="n">
        <v>0.151683</v>
      </c>
      <c r="BA13" t="n">
        <v>0.159809</v>
      </c>
      <c r="BB13" t="n">
        <v>0.176965</v>
      </c>
      <c r="BC13" t="n">
        <v>0.188082</v>
      </c>
      <c r="BD13" t="n">
        <v>0.18289</v>
      </c>
      <c r="BE13" t="n">
        <v>0.170449</v>
      </c>
      <c r="BF13" t="n">
        <v>0.194349</v>
      </c>
      <c r="BG13" t="n">
        <v>0.12464</v>
      </c>
      <c r="BH13" t="n">
        <v>0.147198</v>
      </c>
      <c r="BI13" t="n">
        <v>0.142326</v>
      </c>
      <c r="BJ13" t="n">
        <v>0.156788</v>
      </c>
      <c r="BK13" t="n">
        <v>0.185512</v>
      </c>
      <c r="BL13" t="n">
        <v>0.181024</v>
      </c>
      <c r="BM13" t="n">
        <v>0.173736</v>
      </c>
      <c r="BN13" t="n">
        <v>0.160639</v>
      </c>
    </row>
    <row r="14" spans="1:66">
      <c r="A14" t="n">
        <v>8.323888999999999</v>
      </c>
      <c r="B14" s="1" t="n">
        <v>0.3468287037037037</v>
      </c>
      <c r="C14" t="n">
        <v>0.214945</v>
      </c>
      <c r="D14" t="n">
        <v>0.216253</v>
      </c>
      <c r="E14" t="n">
        <v>0.189419</v>
      </c>
      <c r="F14" t="n">
        <v>0.201497</v>
      </c>
      <c r="G14" t="n">
        <v>0.190636</v>
      </c>
      <c r="H14" t="n">
        <v>0.212845</v>
      </c>
      <c r="I14" t="n">
        <v>0.209166</v>
      </c>
      <c r="J14" t="n">
        <v>0.205513</v>
      </c>
      <c r="K14" t="n">
        <v>0.183621</v>
      </c>
      <c r="L14" t="n">
        <v>0.202872</v>
      </c>
      <c r="M14" t="n">
        <v>0.216884</v>
      </c>
      <c r="N14" t="n">
        <v>0.22778</v>
      </c>
      <c r="O14" t="n">
        <v>0.235135</v>
      </c>
      <c r="P14" t="n">
        <v>0.22036</v>
      </c>
      <c r="Q14" t="n">
        <v>0.221481</v>
      </c>
      <c r="R14" t="n">
        <v>0.22074</v>
      </c>
      <c r="S14" t="n">
        <v>0.163438</v>
      </c>
      <c r="T14" t="n">
        <v>0.176037</v>
      </c>
      <c r="U14" t="n">
        <v>0.16008</v>
      </c>
      <c r="V14" t="n">
        <v>0.191044</v>
      </c>
      <c r="W14" t="n">
        <v>0.182637</v>
      </c>
      <c r="X14" t="n">
        <v>0.194348</v>
      </c>
      <c r="Y14" t="n">
        <v>0.203982</v>
      </c>
      <c r="Z14" t="n">
        <v>0.191698</v>
      </c>
      <c r="AA14" t="n">
        <v>0.189791</v>
      </c>
      <c r="AB14" t="n">
        <v>0.167469</v>
      </c>
      <c r="AC14" t="n">
        <v>0.169998</v>
      </c>
      <c r="AD14" t="n">
        <v>0.188114</v>
      </c>
      <c r="AE14" t="n">
        <v>0.171194</v>
      </c>
      <c r="AF14" t="n">
        <v>0.215934</v>
      </c>
      <c r="AG14" t="n">
        <v>0.184022</v>
      </c>
      <c r="AH14" t="n">
        <v>0.206931</v>
      </c>
      <c r="AI14" t="n">
        <v>0.199814</v>
      </c>
      <c r="AJ14" t="n">
        <v>0.192989</v>
      </c>
      <c r="AK14" t="n">
        <v>0.183981</v>
      </c>
      <c r="AL14" t="n">
        <v>0.19685</v>
      </c>
      <c r="AM14" t="n">
        <v>0.224413</v>
      </c>
      <c r="AN14" t="n">
        <v>0.208401</v>
      </c>
      <c r="AO14" t="n">
        <v>0.189911</v>
      </c>
      <c r="AP14" t="n">
        <v>0.206135</v>
      </c>
      <c r="AQ14" t="n">
        <v>0.174898</v>
      </c>
      <c r="AR14" t="n">
        <v>0.182976</v>
      </c>
      <c r="AS14" t="n">
        <v>0.173137</v>
      </c>
      <c r="AT14" t="n">
        <v>0.173683</v>
      </c>
      <c r="AU14" t="n">
        <v>0.190929</v>
      </c>
      <c r="AV14" t="n">
        <v>0.196855</v>
      </c>
      <c r="AW14" t="n">
        <v>0.203217</v>
      </c>
      <c r="AX14" t="n">
        <v>0.191957</v>
      </c>
      <c r="AY14" t="n">
        <v>0.179499</v>
      </c>
      <c r="AZ14" t="n">
        <v>0.165364</v>
      </c>
      <c r="BA14" t="n">
        <v>0.170491</v>
      </c>
      <c r="BB14" t="n">
        <v>0.18859</v>
      </c>
      <c r="BC14" t="n">
        <v>0.199582</v>
      </c>
      <c r="BD14" t="n">
        <v>0.195063</v>
      </c>
      <c r="BE14" t="n">
        <v>0.18129</v>
      </c>
      <c r="BF14" t="n">
        <v>0.204435</v>
      </c>
      <c r="BG14" t="n">
        <v>0.139532</v>
      </c>
      <c r="BH14" t="n">
        <v>0.164349</v>
      </c>
      <c r="BI14" t="n">
        <v>0.1592</v>
      </c>
      <c r="BJ14" t="n">
        <v>0.17062</v>
      </c>
      <c r="BK14" t="n">
        <v>0.19901</v>
      </c>
      <c r="BL14" t="n">
        <v>0.198714</v>
      </c>
      <c r="BM14" t="n">
        <v>0.189187</v>
      </c>
      <c r="BN14" t="n">
        <v>0.177177</v>
      </c>
    </row>
    <row r="15" spans="1:66">
      <c r="A15" t="n">
        <v>9.321667</v>
      </c>
      <c r="B15" s="1" t="n">
        <v>0.3884027777777778</v>
      </c>
      <c r="C15" t="n">
        <v>0.232773</v>
      </c>
      <c r="D15" t="n">
        <v>0.23535</v>
      </c>
      <c r="E15" t="n">
        <v>0.212839</v>
      </c>
      <c r="F15" t="n">
        <v>0.225368</v>
      </c>
      <c r="G15" t="n">
        <v>0.212264</v>
      </c>
      <c r="H15" t="n">
        <v>0.235249</v>
      </c>
      <c r="I15" t="n">
        <v>0.232004</v>
      </c>
      <c r="J15" t="n">
        <v>0.232364</v>
      </c>
      <c r="K15" t="n">
        <v>0.204268</v>
      </c>
      <c r="L15" t="n">
        <v>0.222957</v>
      </c>
      <c r="M15" t="n">
        <v>0.235673</v>
      </c>
      <c r="N15" t="n">
        <v>0.246677</v>
      </c>
      <c r="O15" t="n">
        <v>0.256094</v>
      </c>
      <c r="P15" t="n">
        <v>0.239513</v>
      </c>
      <c r="Q15" t="n">
        <v>0.238311</v>
      </c>
      <c r="R15" t="n">
        <v>0.237277</v>
      </c>
      <c r="S15" t="n">
        <v>0.18635</v>
      </c>
      <c r="T15" t="n">
        <v>0.195665</v>
      </c>
      <c r="U15" t="n">
        <v>0.1824</v>
      </c>
      <c r="V15" t="n">
        <v>0.210359</v>
      </c>
      <c r="W15" t="n">
        <v>0.202658</v>
      </c>
      <c r="X15" t="n">
        <v>0.212721</v>
      </c>
      <c r="Y15" t="n">
        <v>0.224791</v>
      </c>
      <c r="Z15" t="n">
        <v>0.212837</v>
      </c>
      <c r="AA15" t="n">
        <v>0.212767</v>
      </c>
      <c r="AB15" t="n">
        <v>0.185187</v>
      </c>
      <c r="AC15" t="n">
        <v>0.191043</v>
      </c>
      <c r="AD15" t="n">
        <v>0.207369</v>
      </c>
      <c r="AE15" t="n">
        <v>0.18639</v>
      </c>
      <c r="AF15" t="n">
        <v>0.231851</v>
      </c>
      <c r="AG15" t="n">
        <v>0.202695</v>
      </c>
      <c r="AH15" t="n">
        <v>0.22281</v>
      </c>
      <c r="AI15" t="n">
        <v>0.219772</v>
      </c>
      <c r="AJ15" t="n">
        <v>0.213406</v>
      </c>
      <c r="AK15" t="n">
        <v>0.201336</v>
      </c>
      <c r="AL15" t="n">
        <v>0.214834</v>
      </c>
      <c r="AM15" t="n">
        <v>0.23627</v>
      </c>
      <c r="AN15" t="n">
        <v>0.227091</v>
      </c>
      <c r="AO15" t="n">
        <v>0.20628</v>
      </c>
      <c r="AP15" t="n">
        <v>0.221248</v>
      </c>
      <c r="AQ15" t="n">
        <v>0.198873</v>
      </c>
      <c r="AR15" t="n">
        <v>0.199539</v>
      </c>
      <c r="AS15" t="n">
        <v>0.190906</v>
      </c>
      <c r="AT15" t="n">
        <v>0.191976</v>
      </c>
      <c r="AU15" t="n">
        <v>0.207259</v>
      </c>
      <c r="AV15" t="n">
        <v>0.21526</v>
      </c>
      <c r="AW15" t="n">
        <v>0.218709</v>
      </c>
      <c r="AX15" t="n">
        <v>0.209053</v>
      </c>
      <c r="AY15" t="n">
        <v>0.201082</v>
      </c>
      <c r="AZ15" t="n">
        <v>0.18304</v>
      </c>
      <c r="BA15" t="n">
        <v>0.189932</v>
      </c>
      <c r="BB15" t="n">
        <v>0.207855</v>
      </c>
      <c r="BC15" t="n">
        <v>0.220274</v>
      </c>
      <c r="BD15" t="n">
        <v>0.215458</v>
      </c>
      <c r="BE15" t="n">
        <v>0.197742</v>
      </c>
      <c r="BF15" t="n">
        <v>0.226481</v>
      </c>
      <c r="BG15" t="n">
        <v>0.159058</v>
      </c>
      <c r="BH15" t="n">
        <v>0.186292</v>
      </c>
      <c r="BI15" t="n">
        <v>0.177937</v>
      </c>
      <c r="BJ15" t="n">
        <v>0.189149</v>
      </c>
      <c r="BK15" t="n">
        <v>0.220298</v>
      </c>
      <c r="BL15" t="n">
        <v>0.218073</v>
      </c>
      <c r="BM15" t="n">
        <v>0.208556</v>
      </c>
      <c r="BN15" t="n">
        <v>0.193646</v>
      </c>
    </row>
    <row r="16" spans="1:66">
      <c r="A16" t="n">
        <v>10.32</v>
      </c>
      <c r="B16" s="1" t="n">
        <v>0.43</v>
      </c>
      <c r="C16" t="n">
        <v>0.257746</v>
      </c>
      <c r="D16" t="n">
        <v>0.25711</v>
      </c>
      <c r="E16" t="n">
        <v>0.237072</v>
      </c>
      <c r="F16" t="n">
        <v>0.249184</v>
      </c>
      <c r="G16" t="n">
        <v>0.242164</v>
      </c>
      <c r="H16" t="n">
        <v>0.263185</v>
      </c>
      <c r="I16" t="n">
        <v>0.260423</v>
      </c>
      <c r="J16" t="n">
        <v>0.259967</v>
      </c>
      <c r="K16" t="n">
        <v>0.227089</v>
      </c>
      <c r="L16" t="n">
        <v>0.254787</v>
      </c>
      <c r="M16" t="n">
        <v>0.259409</v>
      </c>
      <c r="N16" t="n">
        <v>0.271694</v>
      </c>
      <c r="O16" t="n">
        <v>0.281783</v>
      </c>
      <c r="P16" t="n">
        <v>0.265786</v>
      </c>
      <c r="Q16" t="n">
        <v>0.262625</v>
      </c>
      <c r="R16" t="n">
        <v>0.257593</v>
      </c>
      <c r="S16" t="n">
        <v>0.211217</v>
      </c>
      <c r="T16" t="n">
        <v>0.21992</v>
      </c>
      <c r="U16" t="n">
        <v>0.205091</v>
      </c>
      <c r="V16" t="n">
        <v>0.237024</v>
      </c>
      <c r="W16" t="n">
        <v>0.225334</v>
      </c>
      <c r="X16" t="n">
        <v>0.237675</v>
      </c>
      <c r="Y16" t="n">
        <v>0.247747</v>
      </c>
      <c r="Z16" t="n">
        <v>0.238054</v>
      </c>
      <c r="AA16" t="n">
        <v>0.236382</v>
      </c>
      <c r="AB16" t="n">
        <v>0.208049</v>
      </c>
      <c r="AC16" t="n">
        <v>0.211683</v>
      </c>
      <c r="AD16" t="n">
        <v>0.228295</v>
      </c>
      <c r="AE16" t="n">
        <v>0.208241</v>
      </c>
      <c r="AF16" t="n">
        <v>0.257759</v>
      </c>
      <c r="AG16" t="n">
        <v>0.222742</v>
      </c>
      <c r="AH16" t="n">
        <v>0.248087</v>
      </c>
      <c r="AI16" t="n">
        <v>0.242637</v>
      </c>
      <c r="AJ16" t="n">
        <v>0.236893</v>
      </c>
      <c r="AK16" t="n">
        <v>0.226499</v>
      </c>
      <c r="AL16" t="n">
        <v>0.239262</v>
      </c>
      <c r="AM16" t="n">
        <v>0.265647</v>
      </c>
      <c r="AN16" t="n">
        <v>0.250051</v>
      </c>
      <c r="AO16" t="n">
        <v>0.227837</v>
      </c>
      <c r="AP16" t="n">
        <v>0.244153</v>
      </c>
      <c r="AQ16" t="n">
        <v>0.22186</v>
      </c>
      <c r="AR16" t="n">
        <v>0.223338</v>
      </c>
      <c r="AS16" t="n">
        <v>0.214817</v>
      </c>
      <c r="AT16" t="n">
        <v>0.210552</v>
      </c>
      <c r="AU16" t="n">
        <v>0.230614</v>
      </c>
      <c r="AV16" t="n">
        <v>0.235669</v>
      </c>
      <c r="AW16" t="n">
        <v>0.241726</v>
      </c>
      <c r="AX16" t="n">
        <v>0.228293</v>
      </c>
      <c r="AY16" t="n">
        <v>0.2241</v>
      </c>
      <c r="AZ16" t="n">
        <v>0.206075</v>
      </c>
      <c r="BA16" t="n">
        <v>0.214316</v>
      </c>
      <c r="BB16" t="n">
        <v>0.230707</v>
      </c>
      <c r="BC16" t="n">
        <v>0.242467</v>
      </c>
      <c r="BD16" t="n">
        <v>0.236753</v>
      </c>
      <c r="BE16" t="n">
        <v>0.221628</v>
      </c>
      <c r="BF16" t="n">
        <v>0.248934</v>
      </c>
      <c r="BG16" t="n">
        <v>0.183753</v>
      </c>
      <c r="BH16" t="n">
        <v>0.212021</v>
      </c>
      <c r="BI16" t="n">
        <v>0.200216</v>
      </c>
      <c r="BJ16" t="n">
        <v>0.213509</v>
      </c>
      <c r="BK16" t="n">
        <v>0.245232</v>
      </c>
      <c r="BL16" t="n">
        <v>0.240716</v>
      </c>
      <c r="BM16" t="n">
        <v>0.231576</v>
      </c>
      <c r="BN16" t="n">
        <v>0.22009</v>
      </c>
    </row>
    <row r="17" spans="1:66">
      <c r="A17" t="n">
        <v>11.318611</v>
      </c>
      <c r="B17" s="1" t="n">
        <v>0.4716087962962963</v>
      </c>
      <c r="C17" t="n">
        <v>0.281482</v>
      </c>
      <c r="D17" t="n">
        <v>0.28891</v>
      </c>
      <c r="E17" t="n">
        <v>0.265939</v>
      </c>
      <c r="F17" t="n">
        <v>0.277185</v>
      </c>
      <c r="G17" t="n">
        <v>0.270587</v>
      </c>
      <c r="H17" t="n">
        <v>0.29538</v>
      </c>
      <c r="I17" t="n">
        <v>0.290083</v>
      </c>
      <c r="J17" t="n">
        <v>0.291816</v>
      </c>
      <c r="K17" t="n">
        <v>0.25539</v>
      </c>
      <c r="L17" t="n">
        <v>0.283989</v>
      </c>
      <c r="M17" t="n">
        <v>0.288188</v>
      </c>
      <c r="N17" t="n">
        <v>0.296645</v>
      </c>
      <c r="O17" t="n">
        <v>0.311369</v>
      </c>
      <c r="P17" t="n">
        <v>0.290666</v>
      </c>
      <c r="Q17" t="n">
        <v>0.2928</v>
      </c>
      <c r="R17" t="n">
        <v>0.2862</v>
      </c>
      <c r="S17" t="n">
        <v>0.243551</v>
      </c>
      <c r="T17" t="n">
        <v>0.248964</v>
      </c>
      <c r="U17" t="n">
        <v>0.237319</v>
      </c>
      <c r="V17" t="n">
        <v>0.266536</v>
      </c>
      <c r="W17" t="n">
        <v>0.253777</v>
      </c>
      <c r="X17" t="n">
        <v>0.264814</v>
      </c>
      <c r="Y17" t="n">
        <v>0.277559</v>
      </c>
      <c r="Z17" t="n">
        <v>0.264761</v>
      </c>
      <c r="AA17" t="n">
        <v>0.268659</v>
      </c>
      <c r="AB17" t="n">
        <v>0.23846</v>
      </c>
      <c r="AC17" t="n">
        <v>0.240502</v>
      </c>
      <c r="AD17" t="n">
        <v>0.258404</v>
      </c>
      <c r="AE17" t="n">
        <v>0.231949</v>
      </c>
      <c r="AF17" t="n">
        <v>0.285356</v>
      </c>
      <c r="AG17" t="n">
        <v>0.251257</v>
      </c>
      <c r="AH17" t="n">
        <v>0.276623</v>
      </c>
      <c r="AI17" t="n">
        <v>0.277448</v>
      </c>
      <c r="AJ17" t="n">
        <v>0.267913</v>
      </c>
      <c r="AK17" t="n">
        <v>0.254565</v>
      </c>
      <c r="AL17" t="n">
        <v>0.266823</v>
      </c>
      <c r="AM17" t="n">
        <v>0.291225</v>
      </c>
      <c r="AN17" t="n">
        <v>0.276392</v>
      </c>
      <c r="AO17" t="n">
        <v>0.253993</v>
      </c>
      <c r="AP17" t="n">
        <v>0.272095</v>
      </c>
      <c r="AQ17" t="n">
        <v>0.249489</v>
      </c>
      <c r="AR17" t="n">
        <v>0.250171</v>
      </c>
      <c r="AS17" t="n">
        <v>0.241854</v>
      </c>
      <c r="AT17" t="n">
        <v>0.240397</v>
      </c>
      <c r="AU17" t="n">
        <v>0.255105</v>
      </c>
      <c r="AV17" t="n">
        <v>0.263891</v>
      </c>
      <c r="AW17" t="n">
        <v>0.266209</v>
      </c>
      <c r="AX17" t="n">
        <v>0.257311</v>
      </c>
      <c r="AY17" t="n">
        <v>0.252559</v>
      </c>
      <c r="AZ17" t="n">
        <v>0.236255</v>
      </c>
      <c r="BA17" t="n">
        <v>0.2452</v>
      </c>
      <c r="BB17" t="n">
        <v>0.257055</v>
      </c>
      <c r="BC17" t="n">
        <v>0.27152</v>
      </c>
      <c r="BD17" t="n">
        <v>0.26674</v>
      </c>
      <c r="BE17" t="n">
        <v>0.250772</v>
      </c>
      <c r="BF17" t="n">
        <v>0.278456</v>
      </c>
      <c r="BG17" t="n">
        <v>0.211176</v>
      </c>
      <c r="BH17" t="n">
        <v>0.240498</v>
      </c>
      <c r="BI17" t="n">
        <v>0.231082</v>
      </c>
      <c r="BJ17" t="n">
        <v>0.240636</v>
      </c>
      <c r="BK17" t="n">
        <v>0.273581</v>
      </c>
      <c r="BL17" t="n">
        <v>0.270279</v>
      </c>
      <c r="BM17" t="n">
        <v>0.259568</v>
      </c>
      <c r="BN17" t="n">
        <v>0.250674</v>
      </c>
    </row>
    <row r="18" spans="1:66">
      <c r="A18" t="n">
        <v>12.316389</v>
      </c>
      <c r="B18" s="1" t="n">
        <v>0.5131828703703704</v>
      </c>
      <c r="C18" t="n">
        <v>0.312606</v>
      </c>
      <c r="D18" t="n">
        <v>0.326813</v>
      </c>
      <c r="E18" t="n">
        <v>0.300509</v>
      </c>
      <c r="F18" t="n">
        <v>0.31243</v>
      </c>
      <c r="G18" t="n">
        <v>0.304698</v>
      </c>
      <c r="H18" t="n">
        <v>0.333333</v>
      </c>
      <c r="I18" t="n">
        <v>0.327266</v>
      </c>
      <c r="J18" t="n">
        <v>0.330382</v>
      </c>
      <c r="K18" t="n">
        <v>0.291149</v>
      </c>
      <c r="L18" t="n">
        <v>0.318408</v>
      </c>
      <c r="M18" t="n">
        <v>0.314544</v>
      </c>
      <c r="N18" t="n">
        <v>0.329843</v>
      </c>
      <c r="O18" t="n">
        <v>0.34525</v>
      </c>
      <c r="P18" t="n">
        <v>0.320756</v>
      </c>
      <c r="Q18" t="n">
        <v>0.322677</v>
      </c>
      <c r="R18" t="n">
        <v>0.316697</v>
      </c>
      <c r="S18" t="n">
        <v>0.275995</v>
      </c>
      <c r="T18" t="n">
        <v>0.282985</v>
      </c>
      <c r="U18" t="n">
        <v>0.272291</v>
      </c>
      <c r="V18" t="n">
        <v>0.29758</v>
      </c>
      <c r="W18" t="n">
        <v>0.285837</v>
      </c>
      <c r="X18" t="n">
        <v>0.29967</v>
      </c>
      <c r="Y18" t="n">
        <v>0.306907</v>
      </c>
      <c r="Z18" t="n">
        <v>0.298844</v>
      </c>
      <c r="AA18" t="n">
        <v>0.303266</v>
      </c>
      <c r="AB18" t="n">
        <v>0.270073</v>
      </c>
      <c r="AC18" t="n">
        <v>0.274099</v>
      </c>
      <c r="AD18" t="n">
        <v>0.292094</v>
      </c>
      <c r="AE18" t="n">
        <v>0.262043</v>
      </c>
      <c r="AF18" t="n">
        <v>0.3197</v>
      </c>
      <c r="AG18" t="n">
        <v>0.283112</v>
      </c>
      <c r="AH18" t="n">
        <v>0.308972</v>
      </c>
      <c r="AI18" t="n">
        <v>0.309666</v>
      </c>
      <c r="AJ18" t="n">
        <v>0.302096</v>
      </c>
      <c r="AK18" t="n">
        <v>0.28625</v>
      </c>
      <c r="AL18" t="n">
        <v>0.300946</v>
      </c>
      <c r="AM18" t="n">
        <v>0.323626</v>
      </c>
      <c r="AN18" t="n">
        <v>0.308288</v>
      </c>
      <c r="AO18" t="n">
        <v>0.285464</v>
      </c>
      <c r="AP18" t="n">
        <v>0.309991</v>
      </c>
      <c r="AQ18" t="n">
        <v>0.284224</v>
      </c>
      <c r="AR18" t="n">
        <v>0.289143</v>
      </c>
      <c r="AS18" t="n">
        <v>0.274521</v>
      </c>
      <c r="AT18" t="n">
        <v>0.271196</v>
      </c>
      <c r="AU18" t="n">
        <v>0.283457</v>
      </c>
      <c r="AV18" t="n">
        <v>0.293247</v>
      </c>
      <c r="AW18" t="n">
        <v>0.298712</v>
      </c>
      <c r="AX18" t="n">
        <v>0.291889</v>
      </c>
      <c r="AY18" t="n">
        <v>0.285714</v>
      </c>
      <c r="AZ18" t="n">
        <v>0.269689</v>
      </c>
      <c r="BA18" t="n">
        <v>0.280407</v>
      </c>
      <c r="BB18" t="n">
        <v>0.292805</v>
      </c>
      <c r="BC18" t="n">
        <v>0.305272</v>
      </c>
      <c r="BD18" t="n">
        <v>0.298962</v>
      </c>
      <c r="BE18" t="n">
        <v>0.280667</v>
      </c>
      <c r="BF18" t="n">
        <v>0.308599</v>
      </c>
      <c r="BG18" t="n">
        <v>0.245288</v>
      </c>
      <c r="BH18" t="n">
        <v>0.277986</v>
      </c>
      <c r="BI18" t="n">
        <v>0.266536</v>
      </c>
      <c r="BJ18" t="n">
        <v>0.273785</v>
      </c>
      <c r="BK18" t="n">
        <v>0.308666</v>
      </c>
      <c r="BL18" t="n">
        <v>0.300381</v>
      </c>
      <c r="BM18" t="n">
        <v>0.295693</v>
      </c>
      <c r="BN18" t="n">
        <v>0.282794</v>
      </c>
    </row>
    <row r="19" spans="1:66">
      <c r="A19" t="n">
        <v>13.315278</v>
      </c>
      <c r="B19" s="1" t="n">
        <v>0.5548032407407407</v>
      </c>
      <c r="C19" t="n">
        <v>0.348507</v>
      </c>
      <c r="D19" t="n">
        <v>0.357731</v>
      </c>
      <c r="E19" t="n">
        <v>0.336415</v>
      </c>
      <c r="F19" t="n">
        <v>0.351579</v>
      </c>
      <c r="G19" t="n">
        <v>0.343481</v>
      </c>
      <c r="H19" t="n">
        <v>0.369844</v>
      </c>
      <c r="I19" t="n">
        <v>0.36073</v>
      </c>
      <c r="J19" t="n">
        <v>0.367883</v>
      </c>
      <c r="K19" t="n">
        <v>0.328295</v>
      </c>
      <c r="L19" t="n">
        <v>0.360122</v>
      </c>
      <c r="M19" t="n">
        <v>0.351157</v>
      </c>
      <c r="N19" t="n">
        <v>0.360005</v>
      </c>
      <c r="O19" t="n">
        <v>0.379511</v>
      </c>
      <c r="P19" t="n">
        <v>0.355362</v>
      </c>
      <c r="Q19" t="n">
        <v>0.356803</v>
      </c>
      <c r="R19" t="n">
        <v>0.348096</v>
      </c>
      <c r="S19" t="n">
        <v>0.314574</v>
      </c>
      <c r="T19" t="n">
        <v>0.319629</v>
      </c>
      <c r="U19" t="n">
        <v>0.309929</v>
      </c>
      <c r="V19" t="n">
        <v>0.331276</v>
      </c>
      <c r="W19" t="n">
        <v>0.319647</v>
      </c>
      <c r="X19" t="n">
        <v>0.334774</v>
      </c>
      <c r="Y19" t="n">
        <v>0.342033</v>
      </c>
      <c r="Z19" t="n">
        <v>0.331099</v>
      </c>
      <c r="AA19" t="n">
        <v>0.344997</v>
      </c>
      <c r="AB19" t="n">
        <v>0.29941</v>
      </c>
      <c r="AC19" t="n">
        <v>0.309108</v>
      </c>
      <c r="AD19" t="n">
        <v>0.329524</v>
      </c>
      <c r="AE19" t="n">
        <v>0.297765</v>
      </c>
      <c r="AF19" t="n">
        <v>0.355699</v>
      </c>
      <c r="AG19" t="n">
        <v>0.315856</v>
      </c>
      <c r="AH19" t="n">
        <v>0.342649</v>
      </c>
      <c r="AI19" t="n">
        <v>0.346049</v>
      </c>
      <c r="AJ19" t="n">
        <v>0.337714</v>
      </c>
      <c r="AK19" t="n">
        <v>0.323534</v>
      </c>
      <c r="AL19" t="n">
        <v>0.338979</v>
      </c>
      <c r="AM19" t="n">
        <v>0.358973</v>
      </c>
      <c r="AN19" t="n">
        <v>0.348069</v>
      </c>
      <c r="AO19" t="n">
        <v>0.322332</v>
      </c>
      <c r="AP19" t="n">
        <v>0.343643</v>
      </c>
      <c r="AQ19" t="n">
        <v>0.318391</v>
      </c>
      <c r="AR19" t="n">
        <v>0.323777</v>
      </c>
      <c r="AS19" t="n">
        <v>0.312207</v>
      </c>
      <c r="AT19" t="n">
        <v>0.304037</v>
      </c>
      <c r="AU19" t="n">
        <v>0.313693</v>
      </c>
      <c r="AV19" t="n">
        <v>0.328946</v>
      </c>
      <c r="AW19" t="n">
        <v>0.335556</v>
      </c>
      <c r="AX19" t="n">
        <v>0.325158</v>
      </c>
      <c r="AY19" t="n">
        <v>0.325387</v>
      </c>
      <c r="AZ19" t="n">
        <v>0.304733</v>
      </c>
      <c r="BA19" t="n">
        <v>0.312462</v>
      </c>
      <c r="BB19" t="n">
        <v>0.326725</v>
      </c>
      <c r="BC19" t="n">
        <v>0.335843</v>
      </c>
      <c r="BD19" t="n">
        <v>0.335047</v>
      </c>
      <c r="BE19" t="n">
        <v>0.313848</v>
      </c>
      <c r="BF19" t="n">
        <v>0.347442</v>
      </c>
      <c r="BG19" t="n">
        <v>0.281108</v>
      </c>
      <c r="BH19" t="n">
        <v>0.311978</v>
      </c>
      <c r="BI19" t="n">
        <v>0.305343</v>
      </c>
      <c r="BJ19" t="n">
        <v>0.306471</v>
      </c>
      <c r="BK19" t="n">
        <v>0.34614</v>
      </c>
      <c r="BL19" t="n">
        <v>0.339102</v>
      </c>
      <c r="BM19" t="n">
        <v>0.331841</v>
      </c>
      <c r="BN19" t="n">
        <v>0.3162</v>
      </c>
    </row>
    <row r="20" spans="1:66">
      <c r="A20" t="n">
        <v>14.313889</v>
      </c>
      <c r="B20" s="1" t="n">
        <v>0.596412037037037</v>
      </c>
      <c r="C20" t="n">
        <v>0.384199</v>
      </c>
      <c r="D20" t="n">
        <v>0.39606</v>
      </c>
      <c r="E20" t="n">
        <v>0.371938</v>
      </c>
      <c r="F20" t="n">
        <v>0.389504</v>
      </c>
      <c r="G20" t="n">
        <v>0.381382</v>
      </c>
      <c r="H20" t="n">
        <v>0.410836</v>
      </c>
      <c r="I20" t="n">
        <v>0.400597</v>
      </c>
      <c r="J20" t="n">
        <v>0.408044</v>
      </c>
      <c r="K20" t="n">
        <v>0.364669</v>
      </c>
      <c r="L20" t="n">
        <v>0.397207</v>
      </c>
      <c r="M20" t="n">
        <v>0.382403</v>
      </c>
      <c r="N20" t="n">
        <v>0.396122</v>
      </c>
      <c r="O20" t="n">
        <v>0.411903</v>
      </c>
      <c r="P20" t="n">
        <v>0.390593</v>
      </c>
      <c r="Q20" t="n">
        <v>0.394122</v>
      </c>
      <c r="R20" t="n">
        <v>0.38193</v>
      </c>
      <c r="S20" t="n">
        <v>0.353142</v>
      </c>
      <c r="T20" t="n">
        <v>0.354588</v>
      </c>
      <c r="U20" t="n">
        <v>0.346716</v>
      </c>
      <c r="V20" t="n">
        <v>0.372299</v>
      </c>
      <c r="W20" t="n">
        <v>0.359848</v>
      </c>
      <c r="X20" t="n">
        <v>0.370554</v>
      </c>
      <c r="Y20" t="n">
        <v>0.379818</v>
      </c>
      <c r="Z20" t="n">
        <v>0.369544</v>
      </c>
      <c r="AA20" t="n">
        <v>0.387437</v>
      </c>
      <c r="AB20" t="n">
        <v>0.337366</v>
      </c>
      <c r="AC20" t="n">
        <v>0.347685</v>
      </c>
      <c r="AD20" t="n">
        <v>0.365298</v>
      </c>
      <c r="AE20" t="n">
        <v>0.331006</v>
      </c>
      <c r="AF20" t="n">
        <v>0.389798</v>
      </c>
      <c r="AG20" t="n">
        <v>0.349172</v>
      </c>
      <c r="AH20" t="n">
        <v>0.379574</v>
      </c>
      <c r="AI20" t="n">
        <v>0.384935</v>
      </c>
      <c r="AJ20" t="n">
        <v>0.374722</v>
      </c>
      <c r="AK20" t="n">
        <v>0.357721</v>
      </c>
      <c r="AL20" t="n">
        <v>0.383517</v>
      </c>
      <c r="AM20" t="n">
        <v>0.395439</v>
      </c>
      <c r="AN20" t="n">
        <v>0.386471</v>
      </c>
      <c r="AO20" t="n">
        <v>0.357602</v>
      </c>
      <c r="AP20" t="n">
        <v>0.378437</v>
      </c>
      <c r="AQ20" t="n">
        <v>0.358186</v>
      </c>
      <c r="AR20" t="n">
        <v>0.360062</v>
      </c>
      <c r="AS20" t="n">
        <v>0.349223</v>
      </c>
      <c r="AT20" t="n">
        <v>0.337938</v>
      </c>
      <c r="AU20" t="n">
        <v>0.350111</v>
      </c>
      <c r="AV20" t="n">
        <v>0.364134</v>
      </c>
      <c r="AW20" t="n">
        <v>0.37184</v>
      </c>
      <c r="AX20" t="n">
        <v>0.35885</v>
      </c>
      <c r="AY20" t="n">
        <v>0.357238</v>
      </c>
      <c r="AZ20" t="n">
        <v>0.342194</v>
      </c>
      <c r="BA20" t="n">
        <v>0.35272</v>
      </c>
      <c r="BB20" t="n">
        <v>0.364024</v>
      </c>
      <c r="BC20" t="n">
        <v>0.371972</v>
      </c>
      <c r="BD20" t="n">
        <v>0.369621</v>
      </c>
      <c r="BE20" t="n">
        <v>0.351793</v>
      </c>
      <c r="BF20" t="n">
        <v>0.383549</v>
      </c>
      <c r="BG20" t="n">
        <v>0.316319</v>
      </c>
      <c r="BH20" t="n">
        <v>0.353738</v>
      </c>
      <c r="BI20" t="n">
        <v>0.346958</v>
      </c>
      <c r="BJ20" t="n">
        <v>0.345959</v>
      </c>
      <c r="BK20" t="n">
        <v>0.381607</v>
      </c>
      <c r="BL20" t="n">
        <v>0.375725</v>
      </c>
      <c r="BM20" t="n">
        <v>0.369492</v>
      </c>
      <c r="BN20" t="n">
        <v>0.350556</v>
      </c>
    </row>
    <row r="21" spans="1:66">
      <c r="A21" t="n">
        <v>15.311944</v>
      </c>
      <c r="B21" s="1" t="n">
        <v>0.6379976851851852</v>
      </c>
      <c r="C21" t="n">
        <v>0.417338</v>
      </c>
      <c r="D21" t="n">
        <v>0.432641</v>
      </c>
      <c r="E21" t="n">
        <v>0.406616</v>
      </c>
      <c r="F21" t="n">
        <v>0.4236</v>
      </c>
      <c r="G21" t="n">
        <v>0.419255</v>
      </c>
      <c r="H21" t="n">
        <v>0.452633</v>
      </c>
      <c r="I21" t="n">
        <v>0.436098</v>
      </c>
      <c r="J21" t="n">
        <v>0.446835</v>
      </c>
      <c r="K21" t="n">
        <v>0.4048</v>
      </c>
      <c r="L21" t="n">
        <v>0.439642</v>
      </c>
      <c r="M21" t="n">
        <v>0.421134</v>
      </c>
      <c r="N21" t="n">
        <v>0.430275</v>
      </c>
      <c r="O21" t="n">
        <v>0.451359</v>
      </c>
      <c r="P21" t="n">
        <v>0.424484</v>
      </c>
      <c r="Q21" t="n">
        <v>0.430768</v>
      </c>
      <c r="R21" t="n">
        <v>0.421172</v>
      </c>
      <c r="S21" t="n">
        <v>0.394822</v>
      </c>
      <c r="T21" t="n">
        <v>0.388627</v>
      </c>
      <c r="U21" t="n">
        <v>0.385405</v>
      </c>
      <c r="V21" t="n">
        <v>0.406389</v>
      </c>
      <c r="W21" t="n">
        <v>0.397153</v>
      </c>
      <c r="X21" t="n">
        <v>0.406216</v>
      </c>
      <c r="Y21" t="n">
        <v>0.415353</v>
      </c>
      <c r="Z21" t="n">
        <v>0.40875</v>
      </c>
      <c r="AA21" t="n">
        <v>0.422175</v>
      </c>
      <c r="AB21" t="n">
        <v>0.372625</v>
      </c>
      <c r="AC21" t="n">
        <v>0.383328</v>
      </c>
      <c r="AD21" t="n">
        <v>0.40184</v>
      </c>
      <c r="AE21" t="n">
        <v>0.365372</v>
      </c>
      <c r="AF21" t="n">
        <v>0.429772</v>
      </c>
      <c r="AG21" t="n">
        <v>0.385263</v>
      </c>
      <c r="AH21" t="n">
        <v>0.419839</v>
      </c>
      <c r="AI21" t="n">
        <v>0.425474</v>
      </c>
      <c r="AJ21" t="n">
        <v>0.410838</v>
      </c>
      <c r="AK21" t="n">
        <v>0.395014</v>
      </c>
      <c r="AL21" t="n">
        <v>0.42723</v>
      </c>
      <c r="AM21" t="n">
        <v>0.431894</v>
      </c>
      <c r="AN21" t="n">
        <v>0.426514</v>
      </c>
      <c r="AO21" t="n">
        <v>0.395907</v>
      </c>
      <c r="AP21" t="n">
        <v>0.417574</v>
      </c>
      <c r="AQ21" t="n">
        <v>0.397195</v>
      </c>
      <c r="AR21" t="n">
        <v>0.399168</v>
      </c>
      <c r="AS21" t="n">
        <v>0.385131</v>
      </c>
      <c r="AT21" t="n">
        <v>0.374495</v>
      </c>
      <c r="AU21" t="n">
        <v>0.381979</v>
      </c>
      <c r="AV21" t="n">
        <v>0.394646</v>
      </c>
      <c r="AW21" t="n">
        <v>0.407408</v>
      </c>
      <c r="AX21" t="n">
        <v>0.397762</v>
      </c>
      <c r="AY21" t="n">
        <v>0.400111</v>
      </c>
      <c r="AZ21" t="n">
        <v>0.378941</v>
      </c>
      <c r="BA21" t="n">
        <v>0.387767</v>
      </c>
      <c r="BB21" t="n">
        <v>0.400975</v>
      </c>
      <c r="BC21" t="n">
        <v>0.410901</v>
      </c>
      <c r="BD21" t="n">
        <v>0.409427</v>
      </c>
      <c r="BE21" t="n">
        <v>0.39051</v>
      </c>
      <c r="BF21" t="n">
        <v>0.422786</v>
      </c>
      <c r="BG21" t="n">
        <v>0.354081</v>
      </c>
      <c r="BH21" t="n">
        <v>0.391981</v>
      </c>
      <c r="BI21" t="n">
        <v>0.385151</v>
      </c>
      <c r="BJ21" t="n">
        <v>0.383184</v>
      </c>
      <c r="BK21" t="n">
        <v>0.418375</v>
      </c>
      <c r="BL21" t="n">
        <v>0.414241</v>
      </c>
      <c r="BM21" t="n">
        <v>0.407817</v>
      </c>
      <c r="BN21" t="n">
        <v>0.388572</v>
      </c>
    </row>
    <row r="22" spans="1:66">
      <c r="A22" t="n">
        <v>16.31</v>
      </c>
      <c r="B22" s="1" t="n">
        <v>0.6795833333333333</v>
      </c>
      <c r="C22" t="n">
        <v>0.449812</v>
      </c>
      <c r="D22" t="n">
        <v>0.471341</v>
      </c>
      <c r="E22" t="n">
        <v>0.446035</v>
      </c>
      <c r="F22" t="n">
        <v>0.459659</v>
      </c>
      <c r="G22" t="n">
        <v>0.457155</v>
      </c>
      <c r="H22" t="n">
        <v>0.492878</v>
      </c>
      <c r="I22" t="n">
        <v>0.475277</v>
      </c>
      <c r="J22" t="n">
        <v>0.489986</v>
      </c>
      <c r="K22" t="n">
        <v>0.43646</v>
      </c>
      <c r="L22" t="n">
        <v>0.478874</v>
      </c>
      <c r="M22" t="n">
        <v>0.457049</v>
      </c>
      <c r="N22" t="n">
        <v>0.464509</v>
      </c>
      <c r="O22" t="n">
        <v>0.485391</v>
      </c>
      <c r="P22" t="n">
        <v>0.464553</v>
      </c>
      <c r="Q22" t="n">
        <v>0.466663</v>
      </c>
      <c r="R22" t="n">
        <v>0.455079</v>
      </c>
      <c r="S22" t="n">
        <v>0.431756</v>
      </c>
      <c r="T22" t="n">
        <v>0.425108</v>
      </c>
      <c r="U22" t="n">
        <v>0.421551</v>
      </c>
      <c r="V22" t="n">
        <v>0.444763</v>
      </c>
      <c r="W22" t="n">
        <v>0.431601</v>
      </c>
      <c r="X22" t="n">
        <v>0.44695</v>
      </c>
      <c r="Y22" t="n">
        <v>0.449057</v>
      </c>
      <c r="Z22" t="n">
        <v>0.443973</v>
      </c>
      <c r="AA22" t="n">
        <v>0.462815</v>
      </c>
      <c r="AB22" t="n">
        <v>0.407813</v>
      </c>
      <c r="AC22" t="n">
        <v>0.423546</v>
      </c>
      <c r="AD22" t="n">
        <v>0.437291</v>
      </c>
      <c r="AE22" t="n">
        <v>0.398866</v>
      </c>
      <c r="AF22" t="n">
        <v>0.46343</v>
      </c>
      <c r="AG22" t="n">
        <v>0.425221</v>
      </c>
      <c r="AH22" t="n">
        <v>0.455728</v>
      </c>
      <c r="AI22" t="n">
        <v>0.464773</v>
      </c>
      <c r="AJ22" t="n">
        <v>0.448207</v>
      </c>
      <c r="AK22" t="n">
        <v>0.428093</v>
      </c>
      <c r="AL22" t="n">
        <v>0.464399</v>
      </c>
      <c r="AM22" t="n">
        <v>0.463616</v>
      </c>
      <c r="AN22" t="n">
        <v>0.46191</v>
      </c>
      <c r="AO22" t="n">
        <v>0.432897</v>
      </c>
      <c r="AP22" t="n">
        <v>0.454648</v>
      </c>
      <c r="AQ22" t="n">
        <v>0.437717</v>
      </c>
      <c r="AR22" t="n">
        <v>0.436586</v>
      </c>
      <c r="AS22" t="n">
        <v>0.422161</v>
      </c>
      <c r="AT22" t="n">
        <v>0.40181</v>
      </c>
      <c r="AU22" t="n">
        <v>0.415174</v>
      </c>
      <c r="AV22" t="n">
        <v>0.429754</v>
      </c>
      <c r="AW22" t="n">
        <v>0.446426</v>
      </c>
      <c r="AX22" t="n">
        <v>0.429517</v>
      </c>
      <c r="AY22" t="n">
        <v>0.435629</v>
      </c>
      <c r="AZ22" t="n">
        <v>0.418508</v>
      </c>
      <c r="BA22" t="n">
        <v>0.428052</v>
      </c>
      <c r="BB22" t="n">
        <v>0.437333</v>
      </c>
      <c r="BC22" t="n">
        <v>0.453884</v>
      </c>
      <c r="BD22" t="n">
        <v>0.444781</v>
      </c>
      <c r="BE22" t="n">
        <v>0.425108</v>
      </c>
      <c r="BF22" t="n">
        <v>0.461758</v>
      </c>
      <c r="BG22" t="n">
        <v>0.392565</v>
      </c>
      <c r="BH22" t="n">
        <v>0.430544</v>
      </c>
      <c r="BI22" t="n">
        <v>0.421515</v>
      </c>
      <c r="BJ22" t="n">
        <v>0.422103</v>
      </c>
      <c r="BK22" t="n">
        <v>0.455409</v>
      </c>
      <c r="BL22" t="n">
        <v>0.449685</v>
      </c>
      <c r="BM22" t="n">
        <v>0.444554</v>
      </c>
      <c r="BN22" t="n">
        <v>0.424</v>
      </c>
    </row>
    <row r="23" spans="1:66">
      <c r="A23" t="n">
        <v>17.308333</v>
      </c>
      <c r="B23" s="1" t="n">
        <v>0.7211805555555556</v>
      </c>
      <c r="C23" t="n">
        <v>0.483451</v>
      </c>
      <c r="D23" t="n">
        <v>0.508885</v>
      </c>
      <c r="E23" t="n">
        <v>0.477259</v>
      </c>
      <c r="F23" t="n">
        <v>0.495626</v>
      </c>
      <c r="G23" t="n">
        <v>0.493377</v>
      </c>
      <c r="H23" t="n">
        <v>0.531114</v>
      </c>
      <c r="I23" t="n">
        <v>0.511861</v>
      </c>
      <c r="J23" t="n">
        <v>0.533385</v>
      </c>
      <c r="K23" t="n">
        <v>0.478192</v>
      </c>
      <c r="L23" t="n">
        <v>0.519549</v>
      </c>
      <c r="M23" t="n">
        <v>0.49297</v>
      </c>
      <c r="N23" t="n">
        <v>0.497991</v>
      </c>
      <c r="O23" t="n">
        <v>0.523305</v>
      </c>
      <c r="P23" t="n">
        <v>0.499904</v>
      </c>
      <c r="Q23" t="n">
        <v>0.497635</v>
      </c>
      <c r="R23" t="n">
        <v>0.491003</v>
      </c>
      <c r="S23" t="n">
        <v>0.465187</v>
      </c>
      <c r="T23" t="n">
        <v>0.4575</v>
      </c>
      <c r="U23" t="n">
        <v>0.45802</v>
      </c>
      <c r="V23" t="n">
        <v>0.479517</v>
      </c>
      <c r="W23" t="n">
        <v>0.462305</v>
      </c>
      <c r="X23" t="n">
        <v>0.479841</v>
      </c>
      <c r="Y23" t="n">
        <v>0.485743</v>
      </c>
      <c r="Z23" t="n">
        <v>0.479637</v>
      </c>
      <c r="AA23" t="n">
        <v>0.500315</v>
      </c>
      <c r="AB23" t="n">
        <v>0.438927</v>
      </c>
      <c r="AC23" t="n">
        <v>0.452775</v>
      </c>
      <c r="AD23" t="n">
        <v>0.474745</v>
      </c>
      <c r="AE23" t="n">
        <v>0.427896</v>
      </c>
      <c r="AF23" t="n">
        <v>0.493218</v>
      </c>
      <c r="AG23" t="n">
        <v>0.457486</v>
      </c>
      <c r="AH23" t="n">
        <v>0.495809</v>
      </c>
      <c r="AI23" t="n">
        <v>0.501631</v>
      </c>
      <c r="AJ23" t="n">
        <v>0.478251</v>
      </c>
      <c r="AK23" t="n">
        <v>0.463687</v>
      </c>
      <c r="AL23" t="n">
        <v>0.498154</v>
      </c>
      <c r="AM23" t="n">
        <v>0.497799</v>
      </c>
      <c r="AN23" t="n">
        <v>0.497551</v>
      </c>
      <c r="AO23" t="n">
        <v>0.46904</v>
      </c>
      <c r="AP23" t="n">
        <v>0.488687</v>
      </c>
      <c r="AQ23" t="n">
        <v>0.472935</v>
      </c>
      <c r="AR23" t="n">
        <v>0.472649</v>
      </c>
      <c r="AS23" t="n">
        <v>0.457757</v>
      </c>
      <c r="AT23" t="n">
        <v>0.437121</v>
      </c>
      <c r="AU23" t="n">
        <v>0.449299</v>
      </c>
      <c r="AV23" t="n">
        <v>0.465815</v>
      </c>
      <c r="AW23" t="n">
        <v>0.483989</v>
      </c>
      <c r="AX23" t="n">
        <v>0.467296</v>
      </c>
      <c r="AY23" t="n">
        <v>0.47032</v>
      </c>
      <c r="AZ23" t="n">
        <v>0.453427</v>
      </c>
      <c r="BA23" t="n">
        <v>0.463268</v>
      </c>
      <c r="BB23" t="n">
        <v>0.472457</v>
      </c>
      <c r="BC23" t="n">
        <v>0.487242</v>
      </c>
      <c r="BD23" t="n">
        <v>0.478982</v>
      </c>
      <c r="BE23" t="n">
        <v>0.460063</v>
      </c>
      <c r="BF23" t="n">
        <v>0.497439</v>
      </c>
      <c r="BG23" t="n">
        <v>0.427941</v>
      </c>
      <c r="BH23" t="n">
        <v>0.462933</v>
      </c>
      <c r="BI23" t="n">
        <v>0.458335</v>
      </c>
      <c r="BJ23" t="n">
        <v>0.463649</v>
      </c>
      <c r="BK23" t="n">
        <v>0.493544</v>
      </c>
      <c r="BL23" t="n">
        <v>0.481776</v>
      </c>
      <c r="BM23" t="n">
        <v>0.477677</v>
      </c>
      <c r="BN23" t="n">
        <v>0.45711</v>
      </c>
    </row>
    <row r="24" spans="1:66">
      <c r="A24" t="n">
        <v>18.307778</v>
      </c>
      <c r="B24" s="1" t="n">
        <v>0.762824074074074</v>
      </c>
      <c r="C24" t="n">
        <v>0.51448</v>
      </c>
      <c r="D24" t="n">
        <v>0.542582</v>
      </c>
      <c r="E24" t="n">
        <v>0.50801</v>
      </c>
      <c r="F24" t="n">
        <v>0.526998</v>
      </c>
      <c r="G24" t="n">
        <v>0.527412</v>
      </c>
      <c r="H24" t="n">
        <v>0.568619</v>
      </c>
      <c r="I24" t="n">
        <v>0.5444</v>
      </c>
      <c r="J24" t="n">
        <v>0.571894</v>
      </c>
      <c r="K24" t="n">
        <v>0.512952</v>
      </c>
      <c r="L24" t="n">
        <v>0.556482</v>
      </c>
      <c r="M24" t="n">
        <v>0.5244180000000001</v>
      </c>
      <c r="N24" t="n">
        <v>0.533879</v>
      </c>
      <c r="O24" t="n">
        <v>0.556803</v>
      </c>
      <c r="P24" t="n">
        <v>0.537377</v>
      </c>
      <c r="Q24" t="n">
        <v>0.530428</v>
      </c>
      <c r="R24" t="n">
        <v>0.527601</v>
      </c>
      <c r="S24" t="n">
        <v>0.5034920000000001</v>
      </c>
      <c r="T24" t="n">
        <v>0.492968</v>
      </c>
      <c r="U24" t="n">
        <v>0.488748</v>
      </c>
      <c r="V24" t="n">
        <v>0.510946</v>
      </c>
      <c r="W24" t="n">
        <v>0.494822</v>
      </c>
      <c r="X24" t="n">
        <v>0.5165729999999999</v>
      </c>
      <c r="Y24" t="n">
        <v>0.518239</v>
      </c>
      <c r="Z24" t="n">
        <v>0.509677</v>
      </c>
      <c r="AA24" t="n">
        <v>0.535552</v>
      </c>
      <c r="AB24" t="n">
        <v>0.474752</v>
      </c>
      <c r="AC24" t="n">
        <v>0.48932</v>
      </c>
      <c r="AD24" t="n">
        <v>0.507087</v>
      </c>
      <c r="AE24" t="n">
        <v>0.457469</v>
      </c>
      <c r="AF24" t="n">
        <v>0.524302</v>
      </c>
      <c r="AG24" t="n">
        <v>0.490389</v>
      </c>
      <c r="AH24" t="n">
        <v>0.532502</v>
      </c>
      <c r="AI24" t="n">
        <v>0.536585</v>
      </c>
      <c r="AJ24" t="n">
        <v>0.511324</v>
      </c>
      <c r="AK24" t="n">
        <v>0.4945</v>
      </c>
      <c r="AL24" t="n">
        <v>0.529353</v>
      </c>
      <c r="AM24" t="n">
        <v>0.531876</v>
      </c>
      <c r="AN24" t="n">
        <v>0.534415</v>
      </c>
      <c r="AO24" t="n">
        <v>0.497071</v>
      </c>
      <c r="AP24" t="n">
        <v>0.518831</v>
      </c>
      <c r="AQ24" t="n">
        <v>0.501672</v>
      </c>
      <c r="AR24" t="n">
        <v>0.508286</v>
      </c>
      <c r="AS24" t="n">
        <v>0.490552</v>
      </c>
      <c r="AT24" t="n">
        <v>0.469744</v>
      </c>
      <c r="AU24" t="n">
        <v>0.483251</v>
      </c>
      <c r="AV24" t="n">
        <v>0.493649</v>
      </c>
      <c r="AW24" t="n">
        <v>0.519145</v>
      </c>
      <c r="AX24" t="n">
        <v>0.499615</v>
      </c>
      <c r="AY24" t="n">
        <v>0.503947</v>
      </c>
      <c r="AZ24" t="n">
        <v>0.488435</v>
      </c>
      <c r="BA24" t="n">
        <v>0.500613</v>
      </c>
      <c r="BB24" t="n">
        <v>0.508201</v>
      </c>
      <c r="BC24" t="n">
        <v>0.522734</v>
      </c>
      <c r="BD24" t="n">
        <v>0.511692</v>
      </c>
      <c r="BE24" t="n">
        <v>0.490326</v>
      </c>
      <c r="BF24" t="n">
        <v>0.529617</v>
      </c>
      <c r="BG24" t="n">
        <v>0.467067</v>
      </c>
      <c r="BH24" t="n">
        <v>0.499634</v>
      </c>
      <c r="BI24" t="n">
        <v>0.488935</v>
      </c>
      <c r="BJ24" t="n">
        <v>0.494813</v>
      </c>
      <c r="BK24" t="n">
        <v>0.527981</v>
      </c>
      <c r="BL24" t="n">
        <v>0.515202</v>
      </c>
      <c r="BM24" t="n">
        <v>0.507196</v>
      </c>
      <c r="BN24" t="n">
        <v>0.491215</v>
      </c>
    </row>
    <row r="25" spans="1:66">
      <c r="A25" t="n">
        <v>19.305</v>
      </c>
      <c r="B25" s="1" t="n">
        <v>0.804375</v>
      </c>
      <c r="C25" t="n">
        <v>0.543748</v>
      </c>
      <c r="D25" t="n">
        <v>0.574928</v>
      </c>
      <c r="E25" t="n">
        <v>0.5478730000000001</v>
      </c>
      <c r="F25" t="n">
        <v>0.561096</v>
      </c>
      <c r="G25" t="n">
        <v>0.563214</v>
      </c>
      <c r="H25" t="n">
        <v>0.607046</v>
      </c>
      <c r="I25" t="n">
        <v>0.582256</v>
      </c>
      <c r="J25" t="n">
        <v>0.606111</v>
      </c>
      <c r="K25" t="n">
        <v>0.548042</v>
      </c>
      <c r="L25" t="n">
        <v>0.593832</v>
      </c>
      <c r="M25" t="n">
        <v>0.557209</v>
      </c>
      <c r="N25" t="n">
        <v>0.561599</v>
      </c>
      <c r="O25" t="n">
        <v>0.589562</v>
      </c>
      <c r="P25" t="n">
        <v>0.568439</v>
      </c>
      <c r="Q25" t="n">
        <v>0.563122</v>
      </c>
      <c r="R25" t="n">
        <v>0.557306</v>
      </c>
      <c r="S25" t="n">
        <v>0.530699</v>
      </c>
      <c r="T25" t="n">
        <v>0.518555</v>
      </c>
      <c r="U25" t="n">
        <v>0.517354</v>
      </c>
      <c r="V25" t="n">
        <v>0.541859</v>
      </c>
      <c r="W25" t="n">
        <v>0.521303</v>
      </c>
      <c r="X25" t="n">
        <v>0.552673</v>
      </c>
      <c r="Y25" t="n">
        <v>0.550528</v>
      </c>
      <c r="Z25" t="n">
        <v>0.542588</v>
      </c>
      <c r="AA25" t="n">
        <v>0.567408</v>
      </c>
      <c r="AB25" t="n">
        <v>0.508166</v>
      </c>
      <c r="AC25" t="n">
        <v>0.516865</v>
      </c>
      <c r="AD25" t="n">
        <v>0.5404949999999999</v>
      </c>
      <c r="AE25" t="n">
        <v>0.486065</v>
      </c>
      <c r="AF25" t="n">
        <v>0.555509</v>
      </c>
      <c r="AG25" t="n">
        <v>0.514944</v>
      </c>
      <c r="AH25" t="n">
        <v>0.559967</v>
      </c>
      <c r="AI25" t="n">
        <v>0.568973</v>
      </c>
      <c r="AJ25" t="n">
        <v>0.5467689999999999</v>
      </c>
      <c r="AK25" t="n">
        <v>0.521867</v>
      </c>
      <c r="AL25" t="n">
        <v>0.56071</v>
      </c>
      <c r="AM25" t="n">
        <v>0.555822</v>
      </c>
      <c r="AN25" t="n">
        <v>0.565448</v>
      </c>
      <c r="AO25" t="n">
        <v>0.530494</v>
      </c>
      <c r="AP25" t="n">
        <v>0.553711</v>
      </c>
      <c r="AQ25" t="n">
        <v>0.54097</v>
      </c>
      <c r="AR25" t="n">
        <v>0.535147</v>
      </c>
      <c r="AS25" t="n">
        <v>0.521828</v>
      </c>
      <c r="AT25" t="n">
        <v>0.493627</v>
      </c>
      <c r="AU25" t="n">
        <v>0.513193</v>
      </c>
      <c r="AV25" t="n">
        <v>0.525414</v>
      </c>
      <c r="AW25" t="n">
        <v>0.546695</v>
      </c>
      <c r="AX25" t="n">
        <v>0.530295</v>
      </c>
      <c r="AY25" t="n">
        <v>0.536462</v>
      </c>
      <c r="AZ25" t="n">
        <v>0.51344</v>
      </c>
      <c r="BA25" t="n">
        <v>0.535965</v>
      </c>
      <c r="BB25" t="n">
        <v>0.536349</v>
      </c>
      <c r="BC25" t="n">
        <v>0.558413</v>
      </c>
      <c r="BD25" t="n">
        <v>0.546668</v>
      </c>
      <c r="BE25" t="n">
        <v>0.528087</v>
      </c>
      <c r="BF25" t="n">
        <v>0.563161</v>
      </c>
      <c r="BG25" t="n">
        <v>0.499098</v>
      </c>
      <c r="BH25" t="n">
        <v>0.531067</v>
      </c>
      <c r="BI25" t="n">
        <v>0.5223410000000001</v>
      </c>
      <c r="BJ25" t="n">
        <v>0.527156</v>
      </c>
      <c r="BK25" t="n">
        <v>0.560904</v>
      </c>
      <c r="BL25" t="n">
        <v>0.5474250000000001</v>
      </c>
      <c r="BM25" t="n">
        <v>0.542204</v>
      </c>
      <c r="BN25" t="n">
        <v>0.523895</v>
      </c>
    </row>
    <row r="26" spans="1:66">
      <c r="A26" t="n">
        <v>20.304167</v>
      </c>
      <c r="B26" s="1" t="n">
        <v>0.8460069444444445</v>
      </c>
      <c r="C26" t="n">
        <v>0.573834</v>
      </c>
      <c r="D26" t="n">
        <v>0.609698</v>
      </c>
      <c r="E26" t="n">
        <v>0.576443</v>
      </c>
      <c r="F26" t="n">
        <v>0.591776</v>
      </c>
      <c r="G26" t="n">
        <v>0.594484</v>
      </c>
      <c r="H26" t="n">
        <v>0.640047</v>
      </c>
      <c r="I26" t="n">
        <v>0.612576</v>
      </c>
      <c r="J26" t="n">
        <v>0.6453140000000001</v>
      </c>
      <c r="K26" t="n">
        <v>0.579192</v>
      </c>
      <c r="L26" t="n">
        <v>0.629933</v>
      </c>
      <c r="M26" t="n">
        <v>0.58219</v>
      </c>
      <c r="N26" t="n">
        <v>0.596159</v>
      </c>
      <c r="O26" t="n">
        <v>0.619025</v>
      </c>
      <c r="P26" t="n">
        <v>0.603769</v>
      </c>
      <c r="Q26" t="n">
        <v>0.592048</v>
      </c>
      <c r="R26" t="n">
        <v>0.591862</v>
      </c>
      <c r="S26" t="n">
        <v>0.561022</v>
      </c>
      <c r="T26" t="n">
        <v>0.547084</v>
      </c>
      <c r="U26" t="n">
        <v>0.551837</v>
      </c>
      <c r="V26" t="n">
        <v>0.568495</v>
      </c>
      <c r="W26" t="n">
        <v>0.547241</v>
      </c>
      <c r="X26" t="n">
        <v>0.584786</v>
      </c>
      <c r="Y26" t="n">
        <v>0.579132</v>
      </c>
      <c r="Z26" t="n">
        <v>0.578116</v>
      </c>
      <c r="AA26" t="n">
        <v>0.603648</v>
      </c>
      <c r="AB26" t="n">
        <v>0.539451</v>
      </c>
      <c r="AC26" t="n">
        <v>0.546929</v>
      </c>
      <c r="AD26" t="n">
        <v>0.569909</v>
      </c>
      <c r="AE26" t="n">
        <v>0.516283</v>
      </c>
      <c r="AF26" t="n">
        <v>0.586975</v>
      </c>
      <c r="AG26" t="n">
        <v>0.543669</v>
      </c>
      <c r="AH26" t="n">
        <v>0.589038</v>
      </c>
      <c r="AI26" t="n">
        <v>0.601456</v>
      </c>
      <c r="AJ26" t="n">
        <v>0.5746830000000001</v>
      </c>
      <c r="AK26" t="n">
        <v>0.554798</v>
      </c>
      <c r="AL26" t="n">
        <v>0.588708</v>
      </c>
      <c r="AM26" t="n">
        <v>0.590098</v>
      </c>
      <c r="AN26" t="n">
        <v>0.594375</v>
      </c>
      <c r="AO26" t="n">
        <v>0.562899</v>
      </c>
      <c r="AP26" t="n">
        <v>0.582789</v>
      </c>
      <c r="AQ26" t="n">
        <v>0.57006</v>
      </c>
      <c r="AR26" t="n">
        <v>0.566212</v>
      </c>
      <c r="AS26" t="n">
        <v>0.548837</v>
      </c>
      <c r="AT26" t="n">
        <v>0.5225649999999999</v>
      </c>
      <c r="AU26" t="n">
        <v>0.537867</v>
      </c>
      <c r="AV26" t="n">
        <v>0.553397</v>
      </c>
      <c r="AW26" t="n">
        <v>0.580618</v>
      </c>
      <c r="AX26" t="n">
        <v>0.562635</v>
      </c>
      <c r="AY26" t="n">
        <v>0.566873</v>
      </c>
      <c r="AZ26" t="n">
        <v>0.547726</v>
      </c>
      <c r="BA26" t="n">
        <v>0.56898</v>
      </c>
      <c r="BB26" t="n">
        <v>0.565948</v>
      </c>
      <c r="BC26" t="n">
        <v>0.589158</v>
      </c>
      <c r="BD26" t="n">
        <v>0.578519</v>
      </c>
      <c r="BE26" t="n">
        <v>0.557744</v>
      </c>
      <c r="BF26" t="n">
        <v>0.592523</v>
      </c>
      <c r="BG26" t="n">
        <v>0.530824</v>
      </c>
      <c r="BH26" t="n">
        <v>0.562375</v>
      </c>
      <c r="BI26" t="n">
        <v>0.555338</v>
      </c>
      <c r="BJ26" t="n">
        <v>0.555494</v>
      </c>
      <c r="BK26" t="n">
        <v>0.590437</v>
      </c>
      <c r="BL26" t="n">
        <v>0.578068</v>
      </c>
      <c r="BM26" t="n">
        <v>0.5740730000000001</v>
      </c>
      <c r="BN26" t="n">
        <v>0.553773</v>
      </c>
    </row>
    <row r="27" spans="1:66">
      <c r="A27" t="n">
        <v>21.301944</v>
      </c>
      <c r="B27" s="1" t="n">
        <v>0.8875810185185186</v>
      </c>
      <c r="C27" t="n">
        <v>0.605554</v>
      </c>
      <c r="D27" t="n">
        <v>0.641921</v>
      </c>
      <c r="E27" t="n">
        <v>0.610241</v>
      </c>
      <c r="F27" t="n">
        <v>0.6218939999999999</v>
      </c>
      <c r="G27" t="n">
        <v>0.62893</v>
      </c>
      <c r="H27" t="n">
        <v>0.6755949999999999</v>
      </c>
      <c r="I27" t="n">
        <v>0.642176</v>
      </c>
      <c r="J27" t="n">
        <v>0.6766760000000001</v>
      </c>
      <c r="K27" t="n">
        <v>0.612247</v>
      </c>
      <c r="L27" t="n">
        <v>0.662738</v>
      </c>
      <c r="M27" t="n">
        <v>0.611941</v>
      </c>
      <c r="N27" t="n">
        <v>0.622143</v>
      </c>
      <c r="O27" t="n">
        <v>0.653126</v>
      </c>
      <c r="P27" t="n">
        <v>0.634481</v>
      </c>
      <c r="Q27" t="n">
        <v>0.623647</v>
      </c>
      <c r="R27" t="n">
        <v>0.6233</v>
      </c>
      <c r="S27" t="n">
        <v>0.598666</v>
      </c>
      <c r="T27" t="n">
        <v>0.580653</v>
      </c>
      <c r="U27" t="n">
        <v>0.584473</v>
      </c>
      <c r="V27" t="n">
        <v>0.601913</v>
      </c>
      <c r="W27" t="n">
        <v>0.581892</v>
      </c>
      <c r="X27" t="n">
        <v>0.6164539999999999</v>
      </c>
      <c r="Y27" t="n">
        <v>0.607232</v>
      </c>
      <c r="Z27" t="n">
        <v>0.609491</v>
      </c>
      <c r="AA27" t="n">
        <v>0.637038</v>
      </c>
      <c r="AB27" t="n">
        <v>0.564369</v>
      </c>
      <c r="AC27" t="n">
        <v>0.583159</v>
      </c>
      <c r="AD27" t="n">
        <v>0.607306</v>
      </c>
      <c r="AE27" t="n">
        <v>0.54348</v>
      </c>
      <c r="AF27" t="n">
        <v>0.612961</v>
      </c>
      <c r="AG27" t="n">
        <v>0.576813</v>
      </c>
      <c r="AH27" t="n">
        <v>0.627943</v>
      </c>
      <c r="AI27" t="n">
        <v>0.635041</v>
      </c>
      <c r="AJ27" t="n">
        <v>0.60498</v>
      </c>
      <c r="AK27" t="n">
        <v>0.589881</v>
      </c>
      <c r="AL27" t="n">
        <v>0.622186</v>
      </c>
      <c r="AM27" t="n">
        <v>0.623189</v>
      </c>
      <c r="AN27" t="n">
        <v>0.631051</v>
      </c>
      <c r="AO27" t="n">
        <v>0.5948329999999999</v>
      </c>
      <c r="AP27" t="n">
        <v>0.620512</v>
      </c>
      <c r="AQ27" t="n">
        <v>0.6061260000000001</v>
      </c>
      <c r="AR27" t="n">
        <v>0.594004</v>
      </c>
      <c r="AS27" t="n">
        <v>0.585667</v>
      </c>
      <c r="AT27" t="n">
        <v>0.555464</v>
      </c>
      <c r="AU27" t="n">
        <v>0.56687</v>
      </c>
      <c r="AV27" t="n">
        <v>0.583151</v>
      </c>
      <c r="AW27" t="n">
        <v>0.61354</v>
      </c>
      <c r="AX27" t="n">
        <v>0.600819</v>
      </c>
      <c r="AY27" t="n">
        <v>0.598753</v>
      </c>
      <c r="AZ27" t="n">
        <v>0.573816</v>
      </c>
      <c r="BA27" t="n">
        <v>0.600173</v>
      </c>
      <c r="BB27" t="n">
        <v>0.590883</v>
      </c>
      <c r="BC27" t="n">
        <v>0.621597</v>
      </c>
      <c r="BD27" t="n">
        <v>0.605841</v>
      </c>
      <c r="BE27" t="n">
        <v>0.58749</v>
      </c>
      <c r="BF27" t="n">
        <v>0.630374</v>
      </c>
      <c r="BG27" t="n">
        <v>0.566846</v>
      </c>
      <c r="BH27" t="n">
        <v>0.593132</v>
      </c>
      <c r="BI27" t="n">
        <v>0.5889990000000001</v>
      </c>
      <c r="BJ27" t="n">
        <v>0.591859</v>
      </c>
      <c r="BK27" t="n">
        <v>0.623032</v>
      </c>
      <c r="BL27" t="n">
        <v>0.610944</v>
      </c>
      <c r="BM27" t="n">
        <v>0.607521</v>
      </c>
      <c r="BN27" t="n">
        <v>0.588695</v>
      </c>
    </row>
    <row r="28" spans="1:66">
      <c r="A28" t="n">
        <v>22.301111</v>
      </c>
      <c r="B28" s="1" t="n">
        <v>0.929212962962963</v>
      </c>
      <c r="C28" t="n">
        <v>0.639124</v>
      </c>
      <c r="D28" t="n">
        <v>0.675114</v>
      </c>
      <c r="E28" t="n">
        <v>0.642699</v>
      </c>
      <c r="F28" t="n">
        <v>0.661493</v>
      </c>
      <c r="G28" t="n">
        <v>0.664845</v>
      </c>
      <c r="H28" t="n">
        <v>0.709291</v>
      </c>
      <c r="I28" t="n">
        <v>0.673861</v>
      </c>
      <c r="J28" t="n">
        <v>0.7139</v>
      </c>
      <c r="K28" t="n">
        <v>0.646461</v>
      </c>
      <c r="L28" t="n">
        <v>0.703591</v>
      </c>
      <c r="M28" t="n">
        <v>0.645656</v>
      </c>
      <c r="N28" t="n">
        <v>0.656841</v>
      </c>
      <c r="O28" t="n">
        <v>0.6871119999999999</v>
      </c>
      <c r="P28" t="n">
        <v>0.6730120000000001</v>
      </c>
      <c r="Q28" t="n">
        <v>0.6550859999999999</v>
      </c>
      <c r="R28" t="n">
        <v>0.649922</v>
      </c>
      <c r="S28" t="n">
        <v>0.631977</v>
      </c>
      <c r="T28" t="n">
        <v>0.615294</v>
      </c>
      <c r="U28" t="n">
        <v>0.61943</v>
      </c>
      <c r="V28" t="n">
        <v>0.638231</v>
      </c>
      <c r="W28" t="n">
        <v>0.614557</v>
      </c>
      <c r="X28" t="n">
        <v>0.652895</v>
      </c>
      <c r="Y28" t="n">
        <v>0.637993</v>
      </c>
      <c r="Z28" t="n">
        <v>0.644012</v>
      </c>
      <c r="AA28" t="n">
        <v>0.671013</v>
      </c>
      <c r="AB28" t="n">
        <v>0.598206</v>
      </c>
      <c r="AC28" t="n">
        <v>0.620134</v>
      </c>
      <c r="AD28" t="n">
        <v>0.637441</v>
      </c>
      <c r="AE28" t="n">
        <v>0.572267</v>
      </c>
      <c r="AF28" t="n">
        <v>0.64834</v>
      </c>
      <c r="AG28" t="n">
        <v>0.610146</v>
      </c>
      <c r="AH28" t="n">
        <v>0.668859</v>
      </c>
      <c r="AI28" t="n">
        <v>0.671103</v>
      </c>
      <c r="AJ28" t="n">
        <v>0.637784</v>
      </c>
      <c r="AK28" t="n">
        <v>0.617243</v>
      </c>
      <c r="AL28" t="n">
        <v>0.65767</v>
      </c>
      <c r="AM28" t="n">
        <v>0.650022</v>
      </c>
      <c r="AN28" t="n">
        <v>0.667625</v>
      </c>
      <c r="AO28" t="n">
        <v>0.631103</v>
      </c>
      <c r="AP28" t="n">
        <v>0.658891</v>
      </c>
      <c r="AQ28" t="n">
        <v>0.641351</v>
      </c>
      <c r="AR28" t="n">
        <v>0.630331</v>
      </c>
      <c r="AS28" t="n">
        <v>0.620019</v>
      </c>
      <c r="AT28" t="n">
        <v>0.588127</v>
      </c>
      <c r="AU28" t="n">
        <v>0.596496</v>
      </c>
      <c r="AV28" t="n">
        <v>0.613534</v>
      </c>
      <c r="AW28" t="n">
        <v>0.64407</v>
      </c>
      <c r="AX28" t="n">
        <v>0.632746</v>
      </c>
      <c r="AY28" t="n">
        <v>0.637536</v>
      </c>
      <c r="AZ28" t="n">
        <v>0.607939</v>
      </c>
      <c r="BA28" t="n">
        <v>0.637893</v>
      </c>
      <c r="BB28" t="n">
        <v>0.626959</v>
      </c>
      <c r="BC28" t="n">
        <v>0.655276</v>
      </c>
      <c r="BD28" t="n">
        <v>0.635008</v>
      </c>
      <c r="BE28" t="n">
        <v>0.6225309999999999</v>
      </c>
      <c r="BF28" t="n">
        <v>0.66128</v>
      </c>
      <c r="BG28" t="n">
        <v>0.596473</v>
      </c>
      <c r="BH28" t="n">
        <v>0.625613</v>
      </c>
      <c r="BI28" t="n">
        <v>0.6258280000000001</v>
      </c>
      <c r="BJ28" t="n">
        <v>0.628515</v>
      </c>
      <c r="BK28" t="n">
        <v>0.659262</v>
      </c>
      <c r="BL28" t="n">
        <v>0.6399820000000001</v>
      </c>
      <c r="BM28" t="n">
        <v>0.641158</v>
      </c>
      <c r="BN28" t="n">
        <v>0.620435</v>
      </c>
    </row>
    <row r="29" spans="1:66">
      <c r="A29" t="n">
        <v>23.300833</v>
      </c>
      <c r="B29" s="1" t="n">
        <v>0.9708680555555556</v>
      </c>
      <c r="C29" t="n">
        <v>0.673316</v>
      </c>
      <c r="D29" t="n">
        <v>0.709662</v>
      </c>
      <c r="E29" t="n">
        <v>0.680504</v>
      </c>
      <c r="F29" t="n">
        <v>0.698786</v>
      </c>
      <c r="G29" t="n">
        <v>0.7027139999999999</v>
      </c>
      <c r="H29" t="n">
        <v>0.748524</v>
      </c>
      <c r="I29" t="n">
        <v>0.710952</v>
      </c>
      <c r="J29" t="n">
        <v>0.754578</v>
      </c>
      <c r="K29" t="n">
        <v>0.684775</v>
      </c>
      <c r="L29" t="n">
        <v>0.7437279999999999</v>
      </c>
      <c r="M29" t="n">
        <v>0.675921</v>
      </c>
      <c r="N29" t="n">
        <v>0.691898</v>
      </c>
      <c r="O29" t="n">
        <v>0.72632</v>
      </c>
      <c r="P29" t="n">
        <v>0.707322</v>
      </c>
      <c r="Q29" t="n">
        <v>0.691941</v>
      </c>
      <c r="R29" t="n">
        <v>0.689557</v>
      </c>
      <c r="S29" t="n">
        <v>0.675109</v>
      </c>
      <c r="T29" t="n">
        <v>0.651067</v>
      </c>
      <c r="U29" t="n">
        <v>0.653629</v>
      </c>
      <c r="V29" t="n">
        <v>0.672062</v>
      </c>
      <c r="W29" t="n">
        <v>0.648743</v>
      </c>
      <c r="X29" t="n">
        <v>0.695114</v>
      </c>
      <c r="Y29" t="n">
        <v>0.674389</v>
      </c>
      <c r="Z29" t="n">
        <v>0.684284</v>
      </c>
      <c r="AA29" t="n">
        <v>0.709518</v>
      </c>
      <c r="AB29" t="n">
        <v>0.6384570000000001</v>
      </c>
      <c r="AC29" t="n">
        <v>0.656061</v>
      </c>
      <c r="AD29" t="n">
        <v>0.679798</v>
      </c>
      <c r="AE29" t="n">
        <v>0.606274</v>
      </c>
      <c r="AF29" t="n">
        <v>0.6852470000000001</v>
      </c>
      <c r="AG29" t="n">
        <v>0.641836</v>
      </c>
      <c r="AH29" t="n">
        <v>0.703524</v>
      </c>
      <c r="AI29" t="n">
        <v>0.709026</v>
      </c>
      <c r="AJ29" t="n">
        <v>0.675739</v>
      </c>
      <c r="AK29" t="n">
        <v>0.655715</v>
      </c>
      <c r="AL29" t="n">
        <v>0.695601</v>
      </c>
      <c r="AM29" t="n">
        <v>0.688569</v>
      </c>
      <c r="AN29" t="n">
        <v>0.706178</v>
      </c>
      <c r="AO29" t="n">
        <v>0.666934</v>
      </c>
      <c r="AP29" t="n">
        <v>0.699595</v>
      </c>
      <c r="AQ29" t="n">
        <v>0.677378</v>
      </c>
      <c r="AR29" t="n">
        <v>0.667635</v>
      </c>
      <c r="AS29" t="n">
        <v>0.64942</v>
      </c>
      <c r="AT29" t="n">
        <v>0.621123</v>
      </c>
      <c r="AU29" t="n">
        <v>0.6261910000000001</v>
      </c>
      <c r="AV29" t="n">
        <v>0.650719</v>
      </c>
      <c r="AW29" t="n">
        <v>0.682814</v>
      </c>
      <c r="AX29" t="n">
        <v>0.667457</v>
      </c>
      <c r="AY29" t="n">
        <v>0.6722129999999999</v>
      </c>
      <c r="AZ29" t="n">
        <v>0.644475</v>
      </c>
      <c r="BA29" t="n">
        <v>0.67389</v>
      </c>
      <c r="BB29" t="n">
        <v>0.663913</v>
      </c>
      <c r="BC29" t="n">
        <v>0.690561</v>
      </c>
      <c r="BD29" t="n">
        <v>0.669618</v>
      </c>
      <c r="BE29" t="n">
        <v>0.658474</v>
      </c>
      <c r="BF29" t="n">
        <v>0.696148</v>
      </c>
      <c r="BG29" t="n">
        <v>0.6382409999999999</v>
      </c>
      <c r="BH29" t="n">
        <v>0.665794</v>
      </c>
      <c r="BI29" t="n">
        <v>0.66239</v>
      </c>
      <c r="BJ29" t="n">
        <v>0.670025</v>
      </c>
      <c r="BK29" t="n">
        <v>0.693732</v>
      </c>
      <c r="BL29" t="n">
        <v>0.678044</v>
      </c>
      <c r="BM29" t="n">
        <v>0.677155</v>
      </c>
      <c r="BN29" t="n">
        <v>0.661787</v>
      </c>
    </row>
    <row r="30" spans="1:66">
      <c r="A30" t="n">
        <v>24.3</v>
      </c>
      <c r="B30" s="2" t="n">
        <v>1.0125</v>
      </c>
      <c r="C30" t="n">
        <v>0.712674</v>
      </c>
      <c r="D30" t="n">
        <v>0.75097</v>
      </c>
      <c r="E30" t="n">
        <v>0.719099</v>
      </c>
      <c r="F30" t="n">
        <v>0.733441</v>
      </c>
      <c r="G30" t="n">
        <v>0.745125</v>
      </c>
      <c r="H30" t="n">
        <v>0.789477</v>
      </c>
      <c r="I30" t="n">
        <v>0.755424</v>
      </c>
      <c r="J30" t="n">
        <v>0.803194</v>
      </c>
      <c r="K30" t="n">
        <v>0.7234350000000001</v>
      </c>
      <c r="L30" t="n">
        <v>0.782588</v>
      </c>
      <c r="M30" t="n">
        <v>0.718762</v>
      </c>
      <c r="N30" t="n">
        <v>0.730426</v>
      </c>
      <c r="O30" t="n">
        <v>0.765671</v>
      </c>
      <c r="P30" t="n">
        <v>0.74657</v>
      </c>
      <c r="Q30" t="n">
        <v>0.7318170000000001</v>
      </c>
      <c r="R30" t="n">
        <v>0.727393</v>
      </c>
      <c r="S30" t="n">
        <v>0.718118</v>
      </c>
      <c r="T30" t="n">
        <v>0.69036</v>
      </c>
      <c r="U30" t="n">
        <v>0.695228</v>
      </c>
      <c r="V30" t="n">
        <v>0.713017</v>
      </c>
      <c r="W30" t="n">
        <v>0.686256</v>
      </c>
      <c r="X30" t="n">
        <v>0.730715</v>
      </c>
      <c r="Y30" t="n">
        <v>0.715576</v>
      </c>
      <c r="Z30" t="n">
        <v>0.721261</v>
      </c>
      <c r="AA30" t="n">
        <v>0.752086</v>
      </c>
      <c r="AB30" t="n">
        <v>0.67044</v>
      </c>
      <c r="AC30" t="n">
        <v>0.691939</v>
      </c>
      <c r="AD30" t="n">
        <v>0.717319</v>
      </c>
      <c r="AE30" t="n">
        <v>0.645564</v>
      </c>
      <c r="AF30" t="n">
        <v>0.724843</v>
      </c>
      <c r="AG30" t="n">
        <v>0.6784520000000001</v>
      </c>
      <c r="AH30" t="n">
        <v>0.747784</v>
      </c>
      <c r="AI30" t="n">
        <v>0.75471</v>
      </c>
      <c r="AJ30" t="n">
        <v>0.714332</v>
      </c>
      <c r="AK30" t="n">
        <v>0.695545</v>
      </c>
      <c r="AL30" t="n">
        <v>0.743092</v>
      </c>
      <c r="AM30" t="n">
        <v>0.732525</v>
      </c>
      <c r="AN30" t="n">
        <v>0.749793</v>
      </c>
      <c r="AO30" t="n">
        <v>0.71144</v>
      </c>
      <c r="AP30" t="n">
        <v>0.74058</v>
      </c>
      <c r="AQ30" t="n">
        <v>0.719027</v>
      </c>
      <c r="AR30" t="n">
        <v>0.706356</v>
      </c>
      <c r="AS30" t="n">
        <v>0.692213</v>
      </c>
      <c r="AT30" t="n">
        <v>0.6605799999999999</v>
      </c>
      <c r="AU30" t="n">
        <v>0.6592789999999999</v>
      </c>
      <c r="AV30" t="n">
        <v>0.69124</v>
      </c>
      <c r="AW30" t="n">
        <v>0.724436</v>
      </c>
      <c r="AX30" t="n">
        <v>0.708048</v>
      </c>
      <c r="AY30" t="n">
        <v>0.712504</v>
      </c>
      <c r="AZ30" t="n">
        <v>0.680474</v>
      </c>
      <c r="BA30" t="n">
        <v>0.716064</v>
      </c>
      <c r="BB30" t="n">
        <v>0.706003</v>
      </c>
      <c r="BC30" t="n">
        <v>0.726058</v>
      </c>
      <c r="BD30" t="n">
        <v>0.712583</v>
      </c>
      <c r="BE30" t="n">
        <v>0.708187</v>
      </c>
      <c r="BF30" t="n">
        <v>0.733536</v>
      </c>
      <c r="BG30" t="n">
        <v>0.681978</v>
      </c>
      <c r="BH30" t="n">
        <v>0.710794</v>
      </c>
      <c r="BI30" t="n">
        <v>0.704255</v>
      </c>
      <c r="BJ30" t="n">
        <v>0.714444</v>
      </c>
      <c r="BK30" t="n">
        <v>0.737071</v>
      </c>
      <c r="BL30" t="n">
        <v>0.718512</v>
      </c>
      <c r="BM30" t="n">
        <v>0.716309</v>
      </c>
      <c r="BN30" t="n">
        <v>0.697628</v>
      </c>
    </row>
    <row r="31" spans="1:66">
      <c r="A31" t="n">
        <v>25.298333</v>
      </c>
      <c r="B31" s="2" t="n">
        <v>1.054097222222222</v>
      </c>
      <c r="C31" t="n">
        <v>0.7501640000000001</v>
      </c>
      <c r="D31" t="n">
        <v>0.789654</v>
      </c>
      <c r="E31" t="n">
        <v>0.760118</v>
      </c>
      <c r="F31" t="n">
        <v>0.7745880000000001</v>
      </c>
      <c r="G31" t="n">
        <v>0.792003</v>
      </c>
      <c r="H31" t="n">
        <v>0.828634</v>
      </c>
      <c r="I31" t="n">
        <v>0.803007</v>
      </c>
      <c r="J31" t="n">
        <v>0.84777</v>
      </c>
      <c r="K31" t="n">
        <v>0.768979</v>
      </c>
      <c r="L31" t="n">
        <v>0.828001</v>
      </c>
      <c r="M31" t="n">
        <v>0.7576000000000001</v>
      </c>
      <c r="N31" t="n">
        <v>0.772357</v>
      </c>
      <c r="O31" t="n">
        <v>0.8110000000000001</v>
      </c>
      <c r="P31" t="n">
        <v>0.79238</v>
      </c>
      <c r="Q31" t="n">
        <v>0.773108</v>
      </c>
      <c r="R31" t="n">
        <v>0.7695380000000001</v>
      </c>
      <c r="S31" t="n">
        <v>0.753974</v>
      </c>
      <c r="T31" t="n">
        <v>0.732359</v>
      </c>
      <c r="U31" t="n">
        <v>0.7371799999999999</v>
      </c>
      <c r="V31" t="n">
        <v>0.752773</v>
      </c>
      <c r="W31" t="n">
        <v>0.718897</v>
      </c>
      <c r="X31" t="n">
        <v>0.773424</v>
      </c>
      <c r="Y31" t="n">
        <v>0.752876</v>
      </c>
      <c r="Z31" t="n">
        <v>0.768957</v>
      </c>
      <c r="AA31" t="n">
        <v>0.790077</v>
      </c>
      <c r="AB31" t="n">
        <v>0.712232</v>
      </c>
      <c r="AC31" t="n">
        <v>0.730109</v>
      </c>
      <c r="AD31" t="n">
        <v>0.758605</v>
      </c>
      <c r="AE31" t="n">
        <v>0.682868</v>
      </c>
      <c r="AF31" t="n">
        <v>0.769966</v>
      </c>
      <c r="AG31" t="n">
        <v>0.712587</v>
      </c>
      <c r="AH31" t="n">
        <v>0.785942</v>
      </c>
      <c r="AI31" t="n">
        <v>0.796222</v>
      </c>
      <c r="AJ31" t="n">
        <v>0.755221</v>
      </c>
      <c r="AK31" t="n">
        <v>0.73361</v>
      </c>
      <c r="AL31" t="n">
        <v>0.779813</v>
      </c>
      <c r="AM31" t="n">
        <v>0.7664299999999999</v>
      </c>
      <c r="AN31" t="n">
        <v>0.790846</v>
      </c>
      <c r="AO31" t="n">
        <v>0.750748</v>
      </c>
      <c r="AP31" t="n">
        <v>0.784678</v>
      </c>
      <c r="AQ31" t="n">
        <v>0.761626</v>
      </c>
      <c r="AR31" t="n">
        <v>0.740973</v>
      </c>
      <c r="AS31" t="n">
        <v>0.729965</v>
      </c>
      <c r="AT31" t="n">
        <v>0.70031</v>
      </c>
      <c r="AU31" t="n">
        <v>0.696869</v>
      </c>
      <c r="AV31" t="n">
        <v>0.730164</v>
      </c>
      <c r="AW31" t="n">
        <v>0.765513</v>
      </c>
      <c r="AX31" t="n">
        <v>0.746634</v>
      </c>
      <c r="AY31" t="n">
        <v>0.753359</v>
      </c>
      <c r="AZ31" t="n">
        <v>0.720678</v>
      </c>
      <c r="BA31" t="n">
        <v>0.761267</v>
      </c>
      <c r="BB31" t="n">
        <v>0.744843</v>
      </c>
      <c r="BC31" t="n">
        <v>0.763508</v>
      </c>
      <c r="BD31" t="n">
        <v>0.752644</v>
      </c>
      <c r="BE31" t="n">
        <v>0.743901</v>
      </c>
      <c r="BF31" t="n">
        <v>0.78066</v>
      </c>
      <c r="BG31" t="n">
        <v>0.723157</v>
      </c>
      <c r="BH31" t="n">
        <v>0.759132</v>
      </c>
      <c r="BI31" t="n">
        <v>0.742856</v>
      </c>
      <c r="BJ31" t="n">
        <v>0.754023</v>
      </c>
      <c r="BK31" t="n">
        <v>0.781326</v>
      </c>
      <c r="BL31" t="n">
        <v>0.756346</v>
      </c>
      <c r="BM31" t="n">
        <v>0.759696</v>
      </c>
      <c r="BN31" t="n">
        <v>0.7319099999999999</v>
      </c>
    </row>
    <row r="32" spans="1:66">
      <c r="A32" t="n">
        <v>26.296667</v>
      </c>
      <c r="B32" s="2" t="n">
        <v>1.095694444444445</v>
      </c>
      <c r="C32" t="n">
        <v>0.796217</v>
      </c>
      <c r="D32" t="n">
        <v>0.831708</v>
      </c>
      <c r="E32" t="n">
        <v>0.801476</v>
      </c>
      <c r="F32" t="n">
        <v>0.821088</v>
      </c>
      <c r="G32" t="n">
        <v>0.8339530000000001</v>
      </c>
      <c r="H32" t="n">
        <v>0.868527</v>
      </c>
      <c r="I32" t="n">
        <v>0.847091</v>
      </c>
      <c r="J32" t="n">
        <v>0.895078</v>
      </c>
      <c r="K32" t="n">
        <v>0.813323</v>
      </c>
      <c r="L32" t="n">
        <v>0.873465</v>
      </c>
      <c r="M32" t="n">
        <v>0.80283</v>
      </c>
      <c r="N32" t="n">
        <v>0.811441</v>
      </c>
      <c r="O32" t="n">
        <v>0.845603</v>
      </c>
      <c r="P32" t="n">
        <v>0.834773</v>
      </c>
      <c r="Q32" t="n">
        <v>0.814124</v>
      </c>
      <c r="R32" t="n">
        <v>0.808539</v>
      </c>
      <c r="S32" t="n">
        <v>0.79783</v>
      </c>
      <c r="T32" t="n">
        <v>0.772025</v>
      </c>
      <c r="U32" t="n">
        <v>0.782738</v>
      </c>
      <c r="V32" t="n">
        <v>0.794574</v>
      </c>
      <c r="W32" t="n">
        <v>0.757981</v>
      </c>
      <c r="X32" t="n">
        <v>0.81732</v>
      </c>
      <c r="Y32" t="n">
        <v>0.7937380000000001</v>
      </c>
      <c r="Z32" t="n">
        <v>0.809415</v>
      </c>
      <c r="AA32" t="n">
        <v>0.8300419999999999</v>
      </c>
      <c r="AB32" t="n">
        <v>0.7506429999999999</v>
      </c>
      <c r="AC32" t="n">
        <v>0.77063</v>
      </c>
      <c r="AD32" t="n">
        <v>0.799654</v>
      </c>
      <c r="AE32" t="n">
        <v>0.720859</v>
      </c>
      <c r="AF32" t="n">
        <v>0.803875</v>
      </c>
      <c r="AG32" t="n">
        <v>0.75113</v>
      </c>
      <c r="AH32" t="n">
        <v>0.835185</v>
      </c>
      <c r="AI32" t="n">
        <v>0.835545</v>
      </c>
      <c r="AJ32" t="n">
        <v>0.79842</v>
      </c>
      <c r="AK32" t="n">
        <v>0.775857</v>
      </c>
      <c r="AL32" t="n">
        <v>0.826673</v>
      </c>
      <c r="AM32" t="n">
        <v>0.814025</v>
      </c>
      <c r="AN32" t="n">
        <v>0.8375629999999999</v>
      </c>
      <c r="AO32" t="n">
        <v>0.80001</v>
      </c>
      <c r="AP32" t="n">
        <v>0.828376</v>
      </c>
      <c r="AQ32" t="n">
        <v>0.806187</v>
      </c>
      <c r="AR32" t="n">
        <v>0.782319</v>
      </c>
      <c r="AS32" t="n">
        <v>0.778602</v>
      </c>
      <c r="AT32" t="n">
        <v>0.7407</v>
      </c>
      <c r="AU32" t="n">
        <v>0.7356470000000001</v>
      </c>
      <c r="AV32" t="n">
        <v>0.7671289999999999</v>
      </c>
      <c r="AW32" t="n">
        <v>0.801049</v>
      </c>
      <c r="AX32" t="n">
        <v>0.794855</v>
      </c>
      <c r="AY32" t="n">
        <v>0.799934</v>
      </c>
      <c r="AZ32" t="n">
        <v>0.7533260000000001</v>
      </c>
      <c r="BA32" t="n">
        <v>0.804613</v>
      </c>
      <c r="BB32" t="n">
        <v>0.790206</v>
      </c>
      <c r="BC32" t="n">
        <v>0.8088109999999999</v>
      </c>
      <c r="BD32" t="n">
        <v>0.793458</v>
      </c>
      <c r="BE32" t="n">
        <v>0.787343</v>
      </c>
      <c r="BF32" t="n">
        <v>0.824052</v>
      </c>
      <c r="BG32" t="n">
        <v>0.7647040000000001</v>
      </c>
      <c r="BH32" t="n">
        <v>0.797229</v>
      </c>
      <c r="BI32" t="n">
        <v>0.784436</v>
      </c>
      <c r="BJ32" t="n">
        <v>0.8013439999999999</v>
      </c>
      <c r="BK32" t="n">
        <v>0.822039</v>
      </c>
      <c r="BL32" t="n">
        <v>0.795549</v>
      </c>
      <c r="BM32" t="n">
        <v>0.791303</v>
      </c>
      <c r="BN32" t="n">
        <v>0.775804</v>
      </c>
    </row>
    <row r="33" spans="1:66">
      <c r="A33" t="n">
        <v>27.291667</v>
      </c>
      <c r="B33" s="2" t="n">
        <v>1.137152777777778</v>
      </c>
      <c r="C33" t="n">
        <v>0.833279</v>
      </c>
      <c r="D33" t="n">
        <v>0.878644</v>
      </c>
      <c r="E33" t="n">
        <v>0.8490799999999999</v>
      </c>
      <c r="F33" t="n">
        <v>0.858414</v>
      </c>
      <c r="G33" t="n">
        <v>0.880528</v>
      </c>
      <c r="H33" t="n">
        <v>0.916617</v>
      </c>
      <c r="I33" t="n">
        <v>0.894492</v>
      </c>
      <c r="J33" t="n">
        <v>0.940545</v>
      </c>
      <c r="K33" t="n">
        <v>0.85863</v>
      </c>
      <c r="L33" t="n">
        <v>0.918561</v>
      </c>
      <c r="M33" t="n">
        <v>0.838635</v>
      </c>
      <c r="N33" t="n">
        <v>0.849437</v>
      </c>
      <c r="O33" t="n">
        <v>0.894265</v>
      </c>
      <c r="P33" t="n">
        <v>0.874843</v>
      </c>
      <c r="Q33" t="n">
        <v>0.8540720000000001</v>
      </c>
      <c r="R33" t="n">
        <v>0.850607</v>
      </c>
      <c r="S33" t="n">
        <v>0.839872</v>
      </c>
      <c r="T33" t="n">
        <v>0.80996</v>
      </c>
      <c r="U33" t="n">
        <v>0.828867</v>
      </c>
      <c r="V33" t="n">
        <v>0.838711</v>
      </c>
      <c r="W33" t="n">
        <v>0.799256</v>
      </c>
      <c r="X33" t="n">
        <v>0.860631</v>
      </c>
      <c r="Y33" t="n">
        <v>0.831578</v>
      </c>
      <c r="Z33" t="n">
        <v>0.849997</v>
      </c>
      <c r="AA33" t="n">
        <v>0.884054</v>
      </c>
      <c r="AB33" t="n">
        <v>0.783439</v>
      </c>
      <c r="AC33" t="n">
        <v>0.807819</v>
      </c>
      <c r="AD33" t="n">
        <v>0.839381</v>
      </c>
      <c r="AE33" t="n">
        <v>0.755502</v>
      </c>
      <c r="AF33" t="n">
        <v>0.8437249999999999</v>
      </c>
      <c r="AG33" t="n">
        <v>0.787361</v>
      </c>
      <c r="AH33" t="n">
        <v>0.875162</v>
      </c>
      <c r="AI33" t="n">
        <v>0.881555</v>
      </c>
      <c r="AJ33" t="n">
        <v>0.84171</v>
      </c>
      <c r="AK33" t="n">
        <v>0.817462</v>
      </c>
      <c r="AL33" t="n">
        <v>0.869438</v>
      </c>
      <c r="AM33" t="n">
        <v>0.85106</v>
      </c>
      <c r="AN33" t="n">
        <v>0.877472</v>
      </c>
      <c r="AO33" t="n">
        <v>0.843491</v>
      </c>
      <c r="AP33" t="n">
        <v>0.867522</v>
      </c>
      <c r="AQ33" t="n">
        <v>0.854297</v>
      </c>
      <c r="AR33" t="n">
        <v>0.821896</v>
      </c>
      <c r="AS33" t="n">
        <v>0.825457</v>
      </c>
      <c r="AT33" t="n">
        <v>0.786636</v>
      </c>
      <c r="AU33" t="n">
        <v>0.773861</v>
      </c>
      <c r="AV33" t="n">
        <v>0.803562</v>
      </c>
      <c r="AW33" t="n">
        <v>0.837276</v>
      </c>
      <c r="AX33" t="n">
        <v>0.831518</v>
      </c>
      <c r="AY33" t="n">
        <v>0.841176</v>
      </c>
      <c r="AZ33" t="n">
        <v>0.79335</v>
      </c>
      <c r="BA33" t="n">
        <v>0.846533</v>
      </c>
      <c r="BB33" t="n">
        <v>0.8388370000000001</v>
      </c>
      <c r="BC33" t="n">
        <v>0.84687</v>
      </c>
      <c r="BD33" t="n">
        <v>0.8287600000000001</v>
      </c>
      <c r="BE33" t="n">
        <v>0.832765</v>
      </c>
      <c r="BF33" t="n">
        <v>0.867861</v>
      </c>
      <c r="BG33" t="n">
        <v>0.810846</v>
      </c>
      <c r="BH33" t="n">
        <v>0.840475</v>
      </c>
      <c r="BI33" t="n">
        <v>0.822223</v>
      </c>
      <c r="BJ33" t="n">
        <v>0.838495</v>
      </c>
      <c r="BK33" t="n">
        <v>0.863564</v>
      </c>
      <c r="BL33" t="n">
        <v>0.831224</v>
      </c>
      <c r="BM33" t="n">
        <v>0.836064</v>
      </c>
      <c r="BN33" t="n">
        <v>0.8181619999999999</v>
      </c>
    </row>
    <row r="34" spans="1:66">
      <c r="A34" t="n">
        <v>28.285833</v>
      </c>
      <c r="B34" s="2" t="n">
        <v>1.178576388888889</v>
      </c>
      <c r="C34" t="n">
        <v>0.873069</v>
      </c>
      <c r="D34" t="n">
        <v>0.9164369999999999</v>
      </c>
      <c r="E34" t="n">
        <v>0.88973</v>
      </c>
      <c r="F34" t="n">
        <v>0.903013</v>
      </c>
      <c r="G34" t="n">
        <v>0.925196</v>
      </c>
      <c r="H34" t="n">
        <v>0.9598719999999999</v>
      </c>
      <c r="I34" t="n">
        <v>0.935044</v>
      </c>
      <c r="J34" t="n">
        <v>0.987749</v>
      </c>
      <c r="K34" t="n">
        <v>0.894529</v>
      </c>
      <c r="L34" t="n">
        <v>0.965224</v>
      </c>
      <c r="M34" t="n">
        <v>0.877674</v>
      </c>
      <c r="N34" t="n">
        <v>0.886504</v>
      </c>
      <c r="O34" t="n">
        <v>0.933072</v>
      </c>
      <c r="P34" t="n">
        <v>0.9115799999999999</v>
      </c>
      <c r="Q34" t="n">
        <v>0.899414</v>
      </c>
      <c r="R34" t="n">
        <v>0.89879</v>
      </c>
      <c r="S34" t="n">
        <v>0.880987</v>
      </c>
      <c r="T34" t="n">
        <v>0.843998</v>
      </c>
      <c r="U34" t="n">
        <v>0.872272</v>
      </c>
      <c r="V34" t="n">
        <v>0.877023</v>
      </c>
      <c r="W34" t="n">
        <v>0.840656</v>
      </c>
      <c r="X34" t="n">
        <v>0.90334</v>
      </c>
      <c r="Y34" t="n">
        <v>0.869178</v>
      </c>
      <c r="Z34" t="n">
        <v>0.893612</v>
      </c>
      <c r="AA34" t="n">
        <v>0.926331</v>
      </c>
      <c r="AB34" t="n">
        <v>0.824167</v>
      </c>
      <c r="AC34" t="n">
        <v>0.854647</v>
      </c>
      <c r="AD34" t="n">
        <v>0.885508</v>
      </c>
      <c r="AE34" t="n">
        <v>0.791472</v>
      </c>
      <c r="AF34" t="n">
        <v>0.881638</v>
      </c>
      <c r="AG34" t="n">
        <v>0.82678</v>
      </c>
      <c r="AH34" t="n">
        <v>0.918702</v>
      </c>
      <c r="AI34" t="n">
        <v>0.925744</v>
      </c>
      <c r="AJ34" t="n">
        <v>0.882462</v>
      </c>
      <c r="AK34" t="n">
        <v>0.85739</v>
      </c>
      <c r="AL34" t="n">
        <v>0.915914</v>
      </c>
      <c r="AM34" t="n">
        <v>0.89324</v>
      </c>
      <c r="AN34" t="n">
        <v>0.921082</v>
      </c>
      <c r="AO34" t="n">
        <v>0.88223</v>
      </c>
      <c r="AP34" t="n">
        <v>0.912008</v>
      </c>
      <c r="AQ34" t="n">
        <v>0.901688</v>
      </c>
      <c r="AR34" t="n">
        <v>0.8637899999999999</v>
      </c>
      <c r="AS34" t="n">
        <v>0.861975</v>
      </c>
      <c r="AT34" t="n">
        <v>0.823194</v>
      </c>
      <c r="AU34" t="n">
        <v>0.8093</v>
      </c>
      <c r="AV34" t="n">
        <v>0.84518</v>
      </c>
      <c r="AW34" t="n">
        <v>0.876773</v>
      </c>
      <c r="AX34" t="n">
        <v>0.873498</v>
      </c>
      <c r="AY34" t="n">
        <v>0.883587</v>
      </c>
      <c r="AZ34" t="n">
        <v>0.832153</v>
      </c>
      <c r="BA34" t="n">
        <v>0.8896539999999999</v>
      </c>
      <c r="BB34" t="n">
        <v>0.880035</v>
      </c>
      <c r="BC34" t="n">
        <v>0.893338</v>
      </c>
      <c r="BD34" t="n">
        <v>0.872286</v>
      </c>
      <c r="BE34" t="n">
        <v>0.876814</v>
      </c>
      <c r="BF34" t="n">
        <v>0.909642</v>
      </c>
      <c r="BG34" t="n">
        <v>0.84878</v>
      </c>
      <c r="BH34" t="n">
        <v>0.880234</v>
      </c>
      <c r="BI34" t="n">
        <v>0.861469</v>
      </c>
      <c r="BJ34" t="n">
        <v>0.880477</v>
      </c>
      <c r="BK34" t="n">
        <v>0.902073</v>
      </c>
      <c r="BL34" t="n">
        <v>0.871115</v>
      </c>
      <c r="BM34" t="n">
        <v>0.8737780000000001</v>
      </c>
      <c r="BN34" t="n">
        <v>0.855476</v>
      </c>
    </row>
    <row r="35" spans="1:66">
      <c r="A35" t="n">
        <v>28.605</v>
      </c>
      <c r="B35" s="2" t="n">
        <v>1.191875</v>
      </c>
      <c r="C35" t="n">
        <v>0.890603</v>
      </c>
      <c r="D35" t="n">
        <v>0.924986</v>
      </c>
      <c r="E35" t="n">
        <v>0.903101</v>
      </c>
      <c r="F35" t="n">
        <v>0.917794</v>
      </c>
      <c r="G35" t="n">
        <v>0.9387990000000001</v>
      </c>
      <c r="H35" t="n">
        <v>0.970178</v>
      </c>
      <c r="I35" t="n">
        <v>0.945231</v>
      </c>
      <c r="J35" t="n">
        <v>1.003506</v>
      </c>
      <c r="K35" t="n">
        <v>0.912485</v>
      </c>
      <c r="L35" t="n">
        <v>0.978013</v>
      </c>
      <c r="M35" t="n">
        <v>0.889729</v>
      </c>
      <c r="N35" t="n">
        <v>0.895583</v>
      </c>
      <c r="O35" t="n">
        <v>0.943956</v>
      </c>
      <c r="P35" t="n">
        <v>0.917362</v>
      </c>
      <c r="Q35" t="n">
        <v>0.905952</v>
      </c>
      <c r="R35" t="n">
        <v>0.9105799999999999</v>
      </c>
      <c r="S35" t="n">
        <v>0.8901790000000001</v>
      </c>
      <c r="T35" t="n">
        <v>0.857127</v>
      </c>
      <c r="U35" t="n">
        <v>0.8864109999999999</v>
      </c>
      <c r="V35" t="n">
        <v>0.892616</v>
      </c>
      <c r="W35" t="n">
        <v>0.851662</v>
      </c>
      <c r="X35" t="n">
        <v>0.918763</v>
      </c>
      <c r="Y35" t="n">
        <v>0.880053</v>
      </c>
      <c r="Z35" t="n">
        <v>0.909824</v>
      </c>
      <c r="AA35" t="n">
        <v>0.936716</v>
      </c>
      <c r="AB35" t="n">
        <v>0.836502</v>
      </c>
      <c r="AC35" t="n">
        <v>0.870061</v>
      </c>
      <c r="AD35" t="n">
        <v>0.896558</v>
      </c>
      <c r="AE35" t="n">
        <v>0.8072780000000001</v>
      </c>
      <c r="AF35" t="n">
        <v>0.890906</v>
      </c>
      <c r="AG35" t="n">
        <v>0.838791</v>
      </c>
      <c r="AH35" t="n">
        <v>0.932193</v>
      </c>
      <c r="AI35" t="n">
        <v>0.942677</v>
      </c>
      <c r="AJ35" t="n">
        <v>0.893041</v>
      </c>
      <c r="AK35" t="n">
        <v>0.868916</v>
      </c>
      <c r="AL35" t="n">
        <v>0.9272860000000001</v>
      </c>
      <c r="AM35" t="n">
        <v>0.90343</v>
      </c>
      <c r="AN35" t="n">
        <v>0.92969</v>
      </c>
      <c r="AO35" t="n">
        <v>0.895127</v>
      </c>
      <c r="AP35" t="n">
        <v>0.9238150000000001</v>
      </c>
      <c r="AQ35" t="n">
        <v>0.916077</v>
      </c>
      <c r="AR35" t="n">
        <v>0.87224</v>
      </c>
      <c r="AS35" t="n">
        <v>0.874628</v>
      </c>
      <c r="AT35" t="n">
        <v>0.837031</v>
      </c>
      <c r="AU35" t="n">
        <v>0.824207</v>
      </c>
      <c r="AV35" t="n">
        <v>0.861159</v>
      </c>
      <c r="AW35" t="n">
        <v>0.886522</v>
      </c>
      <c r="AX35" t="n">
        <v>0.890207</v>
      </c>
      <c r="AY35" t="n">
        <v>0.8980629999999999</v>
      </c>
      <c r="AZ35" t="n">
        <v>0.845872</v>
      </c>
      <c r="BA35" t="n">
        <v>0.905274</v>
      </c>
      <c r="BB35" t="n">
        <v>0.8940940000000001</v>
      </c>
      <c r="BC35" t="n">
        <v>0.905868</v>
      </c>
      <c r="BD35" t="n">
        <v>0.881152</v>
      </c>
      <c r="BE35" t="n">
        <v>0.891806</v>
      </c>
      <c r="BF35" t="n">
        <v>0.922799</v>
      </c>
      <c r="BG35" t="n">
        <v>0.867034</v>
      </c>
      <c r="BH35" t="n">
        <v>0.893535</v>
      </c>
      <c r="BI35" t="n">
        <v>0.878677</v>
      </c>
      <c r="BJ35" t="n">
        <v>0.89149</v>
      </c>
      <c r="BK35" t="n">
        <v>0.911694</v>
      </c>
      <c r="BL35" t="n">
        <v>0.8841</v>
      </c>
      <c r="BM35" t="n">
        <v>0.8921480000000001</v>
      </c>
      <c r="BN35" t="n">
        <v>0.866366</v>
      </c>
    </row>
    <row r="36" spans="1:66">
      <c r="A36" t="n">
        <v>28.713333</v>
      </c>
      <c r="B36" s="2" t="n">
        <v>1.196388888888889</v>
      </c>
      <c r="C36" t="n">
        <v>0.868196</v>
      </c>
      <c r="D36" t="n">
        <v>0.895693</v>
      </c>
      <c r="E36" t="n">
        <v>0.885405</v>
      </c>
      <c r="F36" t="n">
        <v>0.882505</v>
      </c>
      <c r="G36" t="n">
        <v>0.911466</v>
      </c>
      <c r="H36" t="n">
        <v>0.931003</v>
      </c>
      <c r="I36" t="n">
        <v>0.928288</v>
      </c>
      <c r="J36" t="n">
        <v>0.970643</v>
      </c>
      <c r="K36" t="n">
        <v>0.856835</v>
      </c>
      <c r="L36" t="n">
        <v>0.922709</v>
      </c>
      <c r="M36" t="n">
        <v>0.858302</v>
      </c>
      <c r="N36" t="n">
        <v>0.854667</v>
      </c>
      <c r="O36" t="n">
        <v>0.967951</v>
      </c>
      <c r="P36" t="n">
        <v>0.936082</v>
      </c>
      <c r="Q36" t="n">
        <v>0.858586</v>
      </c>
      <c r="R36" t="n">
        <v>0.854159</v>
      </c>
      <c r="S36" t="n">
        <v>0.873161</v>
      </c>
      <c r="T36" t="n">
        <v>0.775718</v>
      </c>
      <c r="U36" t="n">
        <v>0.781724</v>
      </c>
      <c r="V36" t="n">
        <v>0.78989</v>
      </c>
      <c r="W36" t="n">
        <v>0.750705</v>
      </c>
      <c r="X36" t="n">
        <v>0.816702</v>
      </c>
      <c r="Y36" t="n">
        <v>0.778041</v>
      </c>
      <c r="Z36" t="n">
        <v>0.825623</v>
      </c>
      <c r="AA36" t="n">
        <v>0.937715</v>
      </c>
      <c r="AB36" t="n">
        <v>0.739877</v>
      </c>
      <c r="AC36" t="n">
        <v>0.748842</v>
      </c>
      <c r="AD36" t="n">
        <v>0.772905</v>
      </c>
      <c r="AE36" t="n">
        <v>0.707713</v>
      </c>
      <c r="AF36" t="n">
        <v>0.7958460000000001</v>
      </c>
      <c r="AG36" t="n">
        <v>0.7490830000000001</v>
      </c>
      <c r="AH36" t="n">
        <v>0.849754</v>
      </c>
      <c r="AI36" t="n">
        <v>1.015027</v>
      </c>
      <c r="AJ36" t="n">
        <v>0.861538</v>
      </c>
      <c r="AK36" t="n">
        <v>0.793256</v>
      </c>
      <c r="AL36" t="n">
        <v>0.847759</v>
      </c>
      <c r="AM36" t="n">
        <v>0.846913</v>
      </c>
      <c r="AN36" t="n">
        <v>0.878948</v>
      </c>
      <c r="AO36" t="n">
        <v>0.833454</v>
      </c>
      <c r="AP36" t="n">
        <v>0.8700059999999999</v>
      </c>
      <c r="AQ36" t="n">
        <v>0.862191</v>
      </c>
      <c r="AR36" t="n">
        <v>0.772553</v>
      </c>
      <c r="AS36" t="n">
        <v>0.769831</v>
      </c>
      <c r="AT36" t="n">
        <v>0.772625</v>
      </c>
      <c r="AU36" t="n">
        <v>0.7642679999999999</v>
      </c>
      <c r="AV36" t="n">
        <v>0.799092</v>
      </c>
      <c r="AW36" t="n">
        <v>0.823177</v>
      </c>
      <c r="AX36" t="n">
        <v>0.825987</v>
      </c>
      <c r="AY36" t="n">
        <v>0.8836619999999999</v>
      </c>
      <c r="AZ36" t="n">
        <v>0.7686730000000001</v>
      </c>
      <c r="BA36" t="n">
        <v>0.812564</v>
      </c>
      <c r="BB36" t="n">
        <v>0.806925</v>
      </c>
      <c r="BC36" t="n">
        <v>0.83186</v>
      </c>
      <c r="BD36" t="n">
        <v>0.808119</v>
      </c>
      <c r="BE36" t="n">
        <v>0.819156</v>
      </c>
      <c r="BF36" t="n">
        <v>0.845148</v>
      </c>
      <c r="BG36" t="n">
        <v>0.7906609999999999</v>
      </c>
      <c r="BH36" t="n">
        <v>0.79741</v>
      </c>
      <c r="BI36" t="n">
        <v>0.802189</v>
      </c>
      <c r="BJ36" t="n">
        <v>0.814667</v>
      </c>
      <c r="BK36" t="n">
        <v>0.846286</v>
      </c>
      <c r="BL36" t="n">
        <v>0.797436</v>
      </c>
      <c r="BM36" t="n">
        <v>0.79904</v>
      </c>
      <c r="BN36" t="n">
        <v>0.7780860000000001</v>
      </c>
    </row>
    <row r="37" spans="1:66">
      <c r="A37" t="n">
        <v>28.962778</v>
      </c>
      <c r="B37" s="2" t="n">
        <v>1.206782407407407</v>
      </c>
      <c r="C37" t="n">
        <v>0.887701</v>
      </c>
      <c r="D37" t="n">
        <v>0.917895</v>
      </c>
      <c r="E37" t="n">
        <v>0.906318</v>
      </c>
      <c r="F37" t="n">
        <v>0.906242</v>
      </c>
      <c r="G37" t="n">
        <v>0.915985</v>
      </c>
      <c r="H37" t="n">
        <v>0.950466</v>
      </c>
      <c r="I37" t="n">
        <v>0.924766</v>
      </c>
      <c r="J37" t="n">
        <v>0.978378</v>
      </c>
      <c r="K37" t="n">
        <v>0.877335</v>
      </c>
      <c r="L37" t="n">
        <v>0.963198</v>
      </c>
      <c r="M37" t="n">
        <v>0.877788</v>
      </c>
      <c r="N37" t="n">
        <v>0.871984</v>
      </c>
      <c r="O37" t="n">
        <v>0.849692</v>
      </c>
      <c r="P37" t="n">
        <v>0.822712</v>
      </c>
      <c r="Q37" t="n">
        <v>0.860487</v>
      </c>
      <c r="R37" t="n">
        <v>0.853102</v>
      </c>
      <c r="S37" t="n">
        <v>0.780159</v>
      </c>
      <c r="T37" t="n">
        <v>0.773249</v>
      </c>
      <c r="U37" t="n">
        <v>0.826359</v>
      </c>
      <c r="V37" t="n">
        <v>0.846992</v>
      </c>
      <c r="W37" t="n">
        <v>0.813681</v>
      </c>
      <c r="X37" t="n">
        <v>0.888891</v>
      </c>
      <c r="Y37" t="n">
        <v>0.846135</v>
      </c>
      <c r="Z37" t="n">
        <v>0.892832</v>
      </c>
      <c r="AA37" t="n">
        <v>0.216405</v>
      </c>
      <c r="AB37" t="n">
        <v>0.322999</v>
      </c>
      <c r="AC37" t="n">
        <v>0.409435</v>
      </c>
      <c r="AD37" t="n">
        <v>0.494302</v>
      </c>
      <c r="AE37" t="n">
        <v>0.504761</v>
      </c>
      <c r="AF37" t="n">
        <v>0.642005</v>
      </c>
      <c r="AG37" t="n">
        <v>0.659344</v>
      </c>
      <c r="AH37" t="n">
        <v>0.808088</v>
      </c>
      <c r="AI37" t="n">
        <v>0.843834</v>
      </c>
      <c r="AJ37" t="n">
        <v>0.69529</v>
      </c>
      <c r="AK37" t="n">
        <v>0.843205</v>
      </c>
      <c r="AL37" t="n">
        <v>0.926992</v>
      </c>
      <c r="AM37" t="n">
        <v>0.905807</v>
      </c>
      <c r="AN37" t="n">
        <v>0.928085</v>
      </c>
      <c r="AO37" t="n">
        <v>0.895427</v>
      </c>
      <c r="AP37" t="n">
        <v>0.922408</v>
      </c>
      <c r="AQ37" t="n">
        <v>0.777308</v>
      </c>
      <c r="AR37" t="n">
        <v>0.876954</v>
      </c>
      <c r="AS37" t="n">
        <v>0.939455</v>
      </c>
      <c r="AT37" t="n">
        <v>0.828978</v>
      </c>
      <c r="AU37" t="n">
        <v>0.818431</v>
      </c>
      <c r="AV37" t="n">
        <v>0.85987</v>
      </c>
      <c r="AW37" t="n">
        <v>0.87934</v>
      </c>
      <c r="AX37" t="n">
        <v>0.879412</v>
      </c>
      <c r="AY37" t="n">
        <v>0.776163</v>
      </c>
      <c r="AZ37" t="n">
        <v>0.768253</v>
      </c>
      <c r="BA37" t="n">
        <v>0.852707</v>
      </c>
      <c r="BB37" t="n">
        <v>0.871161</v>
      </c>
      <c r="BC37" t="n">
        <v>0.889768</v>
      </c>
      <c r="BD37" t="n">
        <v>0.864113</v>
      </c>
      <c r="BE37" t="n">
        <v>0.871096</v>
      </c>
      <c r="BF37" t="n">
        <v>0.900572</v>
      </c>
      <c r="BG37" t="n">
        <v>0.725218</v>
      </c>
      <c r="BH37" t="n">
        <v>0.869007</v>
      </c>
      <c r="BI37" t="n">
        <v>0.903905</v>
      </c>
      <c r="BJ37" t="n">
        <v>0.870241</v>
      </c>
      <c r="BK37" t="n">
        <v>0.887419</v>
      </c>
      <c r="BL37" t="n">
        <v>0.855662</v>
      </c>
      <c r="BM37" t="n">
        <v>0.85631</v>
      </c>
      <c r="BN37" t="n">
        <v>0.840762</v>
      </c>
    </row>
    <row r="38" spans="1:66">
      <c r="A38" t="n">
        <v>29.212222</v>
      </c>
      <c r="B38" s="2" t="n">
        <v>1.217175925925926</v>
      </c>
      <c r="C38" t="n">
        <v>0.8619329999999999</v>
      </c>
      <c r="D38" t="n">
        <v>0.890967</v>
      </c>
      <c r="E38" t="n">
        <v>0.886118</v>
      </c>
      <c r="F38" t="n">
        <v>0.886491</v>
      </c>
      <c r="G38" t="n">
        <v>0.924619</v>
      </c>
      <c r="H38" t="n">
        <v>0.964193</v>
      </c>
      <c r="I38" t="n">
        <v>0.934087</v>
      </c>
      <c r="J38" t="n">
        <v>0.994762</v>
      </c>
      <c r="K38" t="n">
        <v>0.860747</v>
      </c>
      <c r="L38" t="n">
        <v>0.946265</v>
      </c>
      <c r="M38" t="n">
        <v>0.860768</v>
      </c>
      <c r="N38" t="n">
        <v>0.8583769999999999</v>
      </c>
      <c r="O38" t="n">
        <v>0.825032</v>
      </c>
      <c r="P38" t="n">
        <v>0.795959</v>
      </c>
      <c r="Q38" t="n">
        <v>0.8433890000000001</v>
      </c>
      <c r="R38" t="n">
        <v>0.835107</v>
      </c>
      <c r="S38" t="n">
        <v>0.762896</v>
      </c>
      <c r="T38" t="n">
        <v>0.775732</v>
      </c>
      <c r="U38" t="n">
        <v>0.823484</v>
      </c>
      <c r="V38" t="n">
        <v>0.838591</v>
      </c>
      <c r="W38" t="n">
        <v>0.80504</v>
      </c>
      <c r="X38" t="n">
        <v>0.87942</v>
      </c>
      <c r="Y38" t="n">
        <v>0.833196</v>
      </c>
      <c r="Z38" t="n">
        <v>0.87517</v>
      </c>
      <c r="AA38" t="n">
        <v>0.163957</v>
      </c>
      <c r="AB38" t="n">
        <v>0.193089</v>
      </c>
      <c r="AC38" t="n">
        <v>0.243955</v>
      </c>
      <c r="AD38" t="n">
        <v>0.324846</v>
      </c>
      <c r="AE38" t="n">
        <v>0.370187</v>
      </c>
      <c r="AF38" t="n">
        <v>0.543446</v>
      </c>
      <c r="AG38" t="n">
        <v>0.581499</v>
      </c>
      <c r="AH38" t="n">
        <v>0.773891</v>
      </c>
      <c r="AI38" t="n">
        <v>0.753244</v>
      </c>
      <c r="AJ38" t="n">
        <v>0.775136</v>
      </c>
      <c r="AK38" t="n">
        <v>0.828546</v>
      </c>
      <c r="AL38" t="n">
        <v>0.901456</v>
      </c>
      <c r="AM38" t="n">
        <v>0.880867</v>
      </c>
      <c r="AN38" t="n">
        <v>0.903676</v>
      </c>
      <c r="AO38" t="n">
        <v>0.876675</v>
      </c>
      <c r="AP38" t="n">
        <v>0.90059</v>
      </c>
      <c r="AQ38" t="n">
        <v>0.791901</v>
      </c>
      <c r="AR38" t="n">
        <v>0.964609</v>
      </c>
      <c r="AS38" t="n">
        <v>0.9080819999999999</v>
      </c>
      <c r="AT38" t="n">
        <v>0.813781</v>
      </c>
      <c r="AU38" t="n">
        <v>0.7976220000000001</v>
      </c>
      <c r="AV38" t="n">
        <v>0.839543</v>
      </c>
      <c r="AW38" t="n">
        <v>0.854312</v>
      </c>
      <c r="AX38" t="n">
        <v>0.858523</v>
      </c>
      <c r="AY38" t="n">
        <v>0.752922</v>
      </c>
      <c r="AZ38" t="n">
        <v>0.761808</v>
      </c>
      <c r="BA38" t="n">
        <v>0.844194</v>
      </c>
      <c r="BB38" t="n">
        <v>0.85597</v>
      </c>
      <c r="BC38" t="n">
        <v>0.87462</v>
      </c>
      <c r="BD38" t="n">
        <v>0.847243</v>
      </c>
      <c r="BE38" t="n">
        <v>0.855037</v>
      </c>
      <c r="BF38" t="n">
        <v>0.883748</v>
      </c>
      <c r="BG38" t="n">
        <v>0.710724</v>
      </c>
      <c r="BH38" t="n">
        <v>0.880382</v>
      </c>
      <c r="BI38" t="n">
        <v>0.881976</v>
      </c>
      <c r="BJ38" t="n">
        <v>0.855695</v>
      </c>
      <c r="BK38" t="n">
        <v>0.869741</v>
      </c>
      <c r="BL38" t="n">
        <v>0.841109</v>
      </c>
      <c r="BM38" t="n">
        <v>0.85089</v>
      </c>
      <c r="BN38" t="n">
        <v>0.828221</v>
      </c>
    </row>
    <row r="39" spans="1:66">
      <c r="A39" t="n">
        <v>29.461944</v>
      </c>
      <c r="B39" s="2" t="n">
        <v>1.227581018518519</v>
      </c>
      <c r="C39" t="n">
        <v>0.84857</v>
      </c>
      <c r="D39" t="n">
        <v>0.886258</v>
      </c>
      <c r="E39" t="n">
        <v>0.8722220000000001</v>
      </c>
      <c r="F39" t="n">
        <v>0.875489</v>
      </c>
      <c r="G39" t="n">
        <v>0.955554</v>
      </c>
      <c r="H39" t="n">
        <v>0.982003</v>
      </c>
      <c r="I39" t="n">
        <v>0.957738</v>
      </c>
      <c r="J39" t="n">
        <v>1.022666</v>
      </c>
      <c r="K39" t="n">
        <v>0.856754</v>
      </c>
      <c r="L39" t="n">
        <v>0.926302</v>
      </c>
      <c r="M39" t="n">
        <v>0.850806</v>
      </c>
      <c r="N39" t="n">
        <v>0.851876</v>
      </c>
      <c r="O39" t="n">
        <v>0.801073</v>
      </c>
      <c r="P39" t="n">
        <v>0.779447</v>
      </c>
      <c r="Q39" t="n">
        <v>0.840009</v>
      </c>
      <c r="R39" t="n">
        <v>0.8332000000000001</v>
      </c>
      <c r="S39" t="n">
        <v>0.746413</v>
      </c>
      <c r="T39" t="n">
        <v>0.768754</v>
      </c>
      <c r="U39" t="n">
        <v>0.818773</v>
      </c>
      <c r="V39" t="n">
        <v>0.841715</v>
      </c>
      <c r="W39" t="n">
        <v>0.797685</v>
      </c>
      <c r="X39" t="n">
        <v>0.8756159999999999</v>
      </c>
      <c r="Y39" t="n">
        <v>0.827062</v>
      </c>
      <c r="Z39" t="n">
        <v>0.866132</v>
      </c>
      <c r="AA39" t="n">
        <v>0.144938</v>
      </c>
      <c r="AB39" t="n">
        <v>0.142981</v>
      </c>
      <c r="AC39" t="n">
        <v>0.170665</v>
      </c>
      <c r="AD39" t="n">
        <v>0.24233</v>
      </c>
      <c r="AE39" t="n">
        <v>0.2953</v>
      </c>
      <c r="AF39" t="n">
        <v>0.488091</v>
      </c>
      <c r="AG39" t="n">
        <v>0.536207</v>
      </c>
      <c r="AH39" t="n">
        <v>0.751565</v>
      </c>
      <c r="AI39" t="n">
        <v>0.716296</v>
      </c>
      <c r="AJ39" t="n">
        <v>0.8604619999999999</v>
      </c>
      <c r="AK39" t="n">
        <v>0.825797</v>
      </c>
      <c r="AL39" t="n">
        <v>0.896541</v>
      </c>
      <c r="AM39" t="n">
        <v>0.869115</v>
      </c>
      <c r="AN39" t="n">
        <v>0.895198</v>
      </c>
      <c r="AO39" t="n">
        <v>0.864788</v>
      </c>
      <c r="AP39" t="n">
        <v>0.8876579999999999</v>
      </c>
      <c r="AQ39" t="n">
        <v>0.801141</v>
      </c>
      <c r="AR39" t="n">
        <v>0.987606</v>
      </c>
      <c r="AS39" t="n">
        <v>0.892923</v>
      </c>
      <c r="AT39" t="n">
        <v>0.805766</v>
      </c>
      <c r="AU39" t="n">
        <v>0.791717</v>
      </c>
      <c r="AV39" t="n">
        <v>0.830306</v>
      </c>
      <c r="AW39" t="n">
        <v>0.845818</v>
      </c>
      <c r="AX39" t="n">
        <v>0.850552</v>
      </c>
      <c r="AY39" t="n">
        <v>0.728013</v>
      </c>
      <c r="AZ39" t="n">
        <v>0.759342</v>
      </c>
      <c r="BA39" t="n">
        <v>0.83852</v>
      </c>
      <c r="BB39" t="n">
        <v>0.846767</v>
      </c>
      <c r="BC39" t="n">
        <v>0.860712</v>
      </c>
      <c r="BD39" t="n">
        <v>0.845514</v>
      </c>
      <c r="BE39" t="n">
        <v>0.850642</v>
      </c>
      <c r="BF39" t="n">
        <v>0.882406</v>
      </c>
      <c r="BG39" t="n">
        <v>0.6943319999999999</v>
      </c>
      <c r="BH39" t="n">
        <v>0.873625</v>
      </c>
      <c r="BI39" t="n">
        <v>0.868635</v>
      </c>
      <c r="BJ39" t="n">
        <v>0.854267</v>
      </c>
      <c r="BK39" t="n">
        <v>0.862778</v>
      </c>
      <c r="BL39" t="n">
        <v>0.841642</v>
      </c>
      <c r="BM39" t="n">
        <v>0.847513</v>
      </c>
      <c r="BN39" t="n">
        <v>0.815824</v>
      </c>
    </row>
    <row r="40" spans="1:66">
      <c r="A40" t="n">
        <v>29.711944</v>
      </c>
      <c r="B40" t="n">
        <v>1.237997685185185</v>
      </c>
      <c r="C40" t="n">
        <v>0.83823</v>
      </c>
      <c r="D40" t="n">
        <v>0.876051</v>
      </c>
      <c r="E40" t="n">
        <v>0.861991</v>
      </c>
      <c r="F40" t="n">
        <v>0.863112</v>
      </c>
      <c r="G40" t="n">
        <v>0.983077</v>
      </c>
      <c r="H40" t="n">
        <v>1.009787</v>
      </c>
      <c r="I40" t="n">
        <v>0.984738</v>
      </c>
      <c r="J40" t="n">
        <v>1.053216</v>
      </c>
      <c r="K40" t="n">
        <v>0.849616</v>
      </c>
      <c r="L40" t="n">
        <v>0.916743</v>
      </c>
      <c r="M40" t="n">
        <v>0.840866</v>
      </c>
      <c r="N40" t="n">
        <v>0.847341</v>
      </c>
      <c r="O40" t="n">
        <v>0.800027</v>
      </c>
      <c r="P40" t="n">
        <v>0.7666809999999999</v>
      </c>
      <c r="Q40" t="n">
        <v>0.845132</v>
      </c>
      <c r="R40" t="n">
        <v>0.836834</v>
      </c>
      <c r="S40" t="n">
        <v>0.7428439999999999</v>
      </c>
      <c r="T40" t="n">
        <v>0.764667</v>
      </c>
      <c r="U40" t="n">
        <v>0.82098</v>
      </c>
      <c r="V40" t="n">
        <v>0.8384</v>
      </c>
      <c r="W40" t="n">
        <v>0.798401</v>
      </c>
      <c r="X40" t="n">
        <v>0.870675</v>
      </c>
      <c r="Y40" t="n">
        <v>0.824617</v>
      </c>
      <c r="Z40" t="n">
        <v>0.859217</v>
      </c>
      <c r="AA40" t="n">
        <v>0.134141</v>
      </c>
      <c r="AB40" t="n">
        <v>0.122593</v>
      </c>
      <c r="AC40" t="n">
        <v>0.135605</v>
      </c>
      <c r="AD40" t="n">
        <v>0.193233</v>
      </c>
      <c r="AE40" t="n">
        <v>0.246397</v>
      </c>
      <c r="AF40" t="n">
        <v>0.445818</v>
      </c>
      <c r="AG40" t="n">
        <v>0.501115</v>
      </c>
      <c r="AH40" t="n">
        <v>0.7221030000000001</v>
      </c>
      <c r="AI40" t="n">
        <v>0.705649</v>
      </c>
      <c r="AJ40" t="n">
        <v>0.874661</v>
      </c>
      <c r="AK40" t="n">
        <v>0.821887</v>
      </c>
      <c r="AL40" t="n">
        <v>0.892736</v>
      </c>
      <c r="AM40" t="n">
        <v>0.861599</v>
      </c>
      <c r="AN40" t="n">
        <v>0.887038</v>
      </c>
      <c r="AO40" t="n">
        <v>0.851989</v>
      </c>
      <c r="AP40" t="n">
        <v>0.8789169999999999</v>
      </c>
      <c r="AQ40" t="n">
        <v>0.8451650000000001</v>
      </c>
      <c r="AR40" t="n">
        <v>0.987398</v>
      </c>
      <c r="AS40" t="n">
        <v>0.882556</v>
      </c>
      <c r="AT40" t="n">
        <v>0.804299</v>
      </c>
      <c r="AU40" t="n">
        <v>0.784542</v>
      </c>
      <c r="AV40" t="n">
        <v>0.817453</v>
      </c>
      <c r="AW40" t="n">
        <v>0.838762</v>
      </c>
      <c r="AX40" t="n">
        <v>0.8449179999999999</v>
      </c>
      <c r="AY40" t="n">
        <v>0.721357</v>
      </c>
      <c r="AZ40" t="n">
        <v>0.759611</v>
      </c>
      <c r="BA40" t="n">
        <v>0.843608</v>
      </c>
      <c r="BB40" t="n">
        <v>0.846158</v>
      </c>
      <c r="BC40" t="n">
        <v>0.857177</v>
      </c>
      <c r="BD40" t="n">
        <v>0.84638</v>
      </c>
      <c r="BE40" t="n">
        <v>0.848831</v>
      </c>
      <c r="BF40" t="n">
        <v>0.8841599999999999</v>
      </c>
      <c r="BG40" t="n">
        <v>0.679845</v>
      </c>
      <c r="BH40" t="n">
        <v>0.878292</v>
      </c>
      <c r="BI40" t="n">
        <v>0.8651489999999999</v>
      </c>
      <c r="BJ40" t="n">
        <v>0.860139</v>
      </c>
      <c r="BK40" t="n">
        <v>0.860003</v>
      </c>
      <c r="BL40" t="n">
        <v>0.845942</v>
      </c>
      <c r="BM40" t="n">
        <v>0.8369760000000001</v>
      </c>
      <c r="BN40" t="n">
        <v>0.809252</v>
      </c>
    </row>
    <row r="41" spans="1:66">
      <c r="A41" t="n">
        <v>29.961389</v>
      </c>
      <c r="B41" t="n">
        <v>1.248391203703704</v>
      </c>
      <c r="C41" t="n">
        <v>0.837052</v>
      </c>
      <c r="D41" t="n">
        <v>0.866158</v>
      </c>
      <c r="E41" t="n">
        <v>0.8566279999999999</v>
      </c>
      <c r="F41" t="n">
        <v>0.862719</v>
      </c>
      <c r="G41" t="n">
        <v>1.007035</v>
      </c>
      <c r="H41" t="n">
        <v>1.04055</v>
      </c>
      <c r="I41" t="n">
        <v>1.008002</v>
      </c>
      <c r="J41" t="n">
        <v>1.085377</v>
      </c>
      <c r="K41" t="n">
        <v>0.844553</v>
      </c>
      <c r="L41" t="n">
        <v>0.908758</v>
      </c>
      <c r="M41" t="n">
        <v>0.835396</v>
      </c>
      <c r="N41" t="n">
        <v>0.840411</v>
      </c>
      <c r="O41" t="n">
        <v>0.8094980000000001</v>
      </c>
      <c r="P41" t="n">
        <v>0.775038</v>
      </c>
      <c r="Q41" t="n">
        <v>0.847766</v>
      </c>
      <c r="R41" t="n">
        <v>0.842771</v>
      </c>
      <c r="S41" t="n">
        <v>0.7536929999999999</v>
      </c>
      <c r="T41" t="n">
        <v>0.772688</v>
      </c>
      <c r="U41" t="n">
        <v>0.829132</v>
      </c>
      <c r="V41" t="n">
        <v>0.837154</v>
      </c>
      <c r="W41" t="n">
        <v>0.79687</v>
      </c>
      <c r="X41" t="n">
        <v>0.865862</v>
      </c>
      <c r="Y41" t="n">
        <v>0.819874</v>
      </c>
      <c r="Z41" t="n">
        <v>0.857778</v>
      </c>
      <c r="AA41" t="n">
        <v>0.12664</v>
      </c>
      <c r="AB41" t="n">
        <v>0.109577</v>
      </c>
      <c r="AC41" t="n">
        <v>0.118307</v>
      </c>
      <c r="AD41" t="n">
        <v>0.168062</v>
      </c>
      <c r="AE41" t="n">
        <v>0.21853</v>
      </c>
      <c r="AF41" t="n">
        <v>0.412457</v>
      </c>
      <c r="AG41" t="n">
        <v>0.474324</v>
      </c>
      <c r="AH41" t="n">
        <v>0.70213</v>
      </c>
      <c r="AI41" t="n">
        <v>0.710974</v>
      </c>
      <c r="AJ41" t="n">
        <v>0.869696</v>
      </c>
      <c r="AK41" t="n">
        <v>0.826772</v>
      </c>
      <c r="AL41" t="n">
        <v>0.8935110000000001</v>
      </c>
      <c r="AM41" t="n">
        <v>0.851029</v>
      </c>
      <c r="AN41" t="n">
        <v>0.879614</v>
      </c>
      <c r="AO41" t="n">
        <v>0.845798</v>
      </c>
      <c r="AP41" t="n">
        <v>0.873544</v>
      </c>
      <c r="AQ41" t="n">
        <v>0.915978</v>
      </c>
      <c r="AR41" t="n">
        <v>0.983771</v>
      </c>
      <c r="AS41" t="n">
        <v>0.872868</v>
      </c>
      <c r="AT41" t="n">
        <v>0.7994520000000001</v>
      </c>
      <c r="AU41" t="n">
        <v>0.780295</v>
      </c>
      <c r="AV41" t="n">
        <v>0.8083360000000001</v>
      </c>
      <c r="AW41" t="n">
        <v>0.832945</v>
      </c>
      <c r="AX41" t="n">
        <v>0.838865</v>
      </c>
      <c r="AY41" t="n">
        <v>0.736163</v>
      </c>
      <c r="AZ41" t="n">
        <v>0.768633</v>
      </c>
      <c r="BA41" t="n">
        <v>0.850814</v>
      </c>
      <c r="BB41" t="n">
        <v>0.8504159999999999</v>
      </c>
      <c r="BC41" t="n">
        <v>0.860195</v>
      </c>
      <c r="BD41" t="n">
        <v>0.845729</v>
      </c>
      <c r="BE41" t="n">
        <v>0.844378</v>
      </c>
      <c r="BF41" t="n">
        <v>0.8784149999999999</v>
      </c>
      <c r="BG41" t="n">
        <v>0.6799770000000001</v>
      </c>
      <c r="BH41" t="n">
        <v>0.889622</v>
      </c>
      <c r="BI41" t="n">
        <v>0.863649</v>
      </c>
      <c r="BJ41" t="n">
        <v>0.860947</v>
      </c>
      <c r="BK41" t="n">
        <v>0.860937</v>
      </c>
      <c r="BL41" t="n">
        <v>0.845203</v>
      </c>
      <c r="BM41" t="n">
        <v>0.836641</v>
      </c>
      <c r="BN41" t="n">
        <v>0.813464</v>
      </c>
    </row>
    <row r="42" spans="1:66">
      <c r="A42" t="n">
        <v>30.210556</v>
      </c>
      <c r="B42" t="n">
        <v>1.258773148148148</v>
      </c>
      <c r="C42" t="n">
        <v>0.833599</v>
      </c>
      <c r="D42" t="n">
        <v>0.86565</v>
      </c>
      <c r="E42" t="n">
        <v>0.852336</v>
      </c>
      <c r="F42" t="n">
        <v>0.8587</v>
      </c>
      <c r="G42" t="n">
        <v>1.025987</v>
      </c>
      <c r="H42" t="n">
        <v>1.074531</v>
      </c>
      <c r="I42" t="n">
        <v>1.026594</v>
      </c>
      <c r="J42" t="n">
        <v>1.109546</v>
      </c>
      <c r="K42" t="n">
        <v>0.837069</v>
      </c>
      <c r="L42" t="n">
        <v>0.907153</v>
      </c>
      <c r="M42" t="n">
        <v>0.832748</v>
      </c>
      <c r="N42" t="n">
        <v>0.836002</v>
      </c>
      <c r="O42" t="n">
        <v>0.822352</v>
      </c>
      <c r="P42" t="n">
        <v>0.787883</v>
      </c>
      <c r="Q42" t="n">
        <v>0.854533</v>
      </c>
      <c r="R42" t="n">
        <v>0.856752</v>
      </c>
      <c r="S42" t="n">
        <v>0.775777</v>
      </c>
      <c r="T42" t="n">
        <v>0.787763</v>
      </c>
      <c r="U42" t="n">
        <v>0.839038</v>
      </c>
      <c r="V42" t="n">
        <v>0.835163</v>
      </c>
      <c r="W42" t="n">
        <v>0.79817</v>
      </c>
      <c r="X42" t="n">
        <v>0.866146</v>
      </c>
      <c r="Y42" t="n">
        <v>0.819087</v>
      </c>
      <c r="Z42" t="n">
        <v>0.858475</v>
      </c>
      <c r="AA42" t="n">
        <v>0.122854</v>
      </c>
      <c r="AB42" t="n">
        <v>0.102183</v>
      </c>
      <c r="AC42" t="n">
        <v>0.105986</v>
      </c>
      <c r="AD42" t="n">
        <v>0.148254</v>
      </c>
      <c r="AE42" t="n">
        <v>0.200852</v>
      </c>
      <c r="AF42" t="n">
        <v>0.391815</v>
      </c>
      <c r="AG42" t="n">
        <v>0.452617</v>
      </c>
      <c r="AH42" t="n">
        <v>0.683833</v>
      </c>
      <c r="AI42" t="n">
        <v>0.725481</v>
      </c>
      <c r="AJ42" t="n">
        <v>0.868003</v>
      </c>
      <c r="AK42" t="n">
        <v>0.825964</v>
      </c>
      <c r="AL42" t="n">
        <v>0.890309</v>
      </c>
      <c r="AM42" t="n">
        <v>0.851097</v>
      </c>
      <c r="AN42" t="n">
        <v>0.874471</v>
      </c>
      <c r="AO42" t="n">
        <v>0.843895</v>
      </c>
      <c r="AP42" t="n">
        <v>0.868573</v>
      </c>
      <c r="AQ42" t="n">
        <v>0.972884</v>
      </c>
      <c r="AR42" t="n">
        <v>0.980342</v>
      </c>
      <c r="AS42" t="n">
        <v>0.867232</v>
      </c>
      <c r="AT42" t="n">
        <v>0.798026</v>
      </c>
      <c r="AU42" t="n">
        <v>0.77698</v>
      </c>
      <c r="AV42" t="n">
        <v>0.802355</v>
      </c>
      <c r="AW42" t="n">
        <v>0.829197</v>
      </c>
      <c r="AX42" t="n">
        <v>0.837199</v>
      </c>
      <c r="AY42" t="n">
        <v>0.75919</v>
      </c>
      <c r="AZ42" t="n">
        <v>0.778679</v>
      </c>
      <c r="BA42" t="n">
        <v>0.856944</v>
      </c>
      <c r="BB42" t="n">
        <v>0.8494080000000001</v>
      </c>
      <c r="BC42" t="n">
        <v>0.8597320000000001</v>
      </c>
      <c r="BD42" t="n">
        <v>0.842975</v>
      </c>
      <c r="BE42" t="n">
        <v>0.845263</v>
      </c>
      <c r="BF42" t="n">
        <v>0.873376</v>
      </c>
      <c r="BG42" t="n">
        <v>0.695107</v>
      </c>
      <c r="BH42" t="n">
        <v>0.900964</v>
      </c>
      <c r="BI42" t="n">
        <v>0.861339</v>
      </c>
      <c r="BJ42" t="n">
        <v>0.861619</v>
      </c>
      <c r="BK42" t="n">
        <v>0.861928</v>
      </c>
      <c r="BL42" t="n">
        <v>0.8406709999999999</v>
      </c>
      <c r="BM42" t="n">
        <v>0.839022</v>
      </c>
      <c r="BN42" t="n">
        <v>0.816291</v>
      </c>
    </row>
    <row r="43" spans="1:66">
      <c r="A43" t="n">
        <v>30.459722</v>
      </c>
      <c r="B43" t="n">
        <v>1.269155092592593</v>
      </c>
      <c r="C43" t="n">
        <v>0.834878</v>
      </c>
      <c r="D43" t="n">
        <v>0.862004</v>
      </c>
      <c r="E43" t="n">
        <v>0.851421</v>
      </c>
      <c r="F43" t="n">
        <v>0.864271</v>
      </c>
      <c r="G43" t="n">
        <v>1.066236</v>
      </c>
      <c r="H43" t="n">
        <v>1.095091</v>
      </c>
      <c r="I43" t="n">
        <v>1.070516</v>
      </c>
      <c r="J43" t="n">
        <v>1.137929</v>
      </c>
      <c r="K43" t="n">
        <v>0.8363429999999999</v>
      </c>
      <c r="L43" t="n">
        <v>0.904787</v>
      </c>
      <c r="M43" t="n">
        <v>0.8282929999999999</v>
      </c>
      <c r="N43" t="n">
        <v>0.836913</v>
      </c>
      <c r="O43" t="n">
        <v>0.841795</v>
      </c>
      <c r="P43" t="n">
        <v>0.815093</v>
      </c>
      <c r="Q43" t="n">
        <v>0.859409</v>
      </c>
      <c r="R43" t="n">
        <v>0.866147</v>
      </c>
      <c r="S43" t="n">
        <v>0.804764</v>
      </c>
      <c r="T43" t="n">
        <v>0.809552</v>
      </c>
      <c r="U43" t="n">
        <v>0.848272</v>
      </c>
      <c r="V43" t="n">
        <v>0.83858</v>
      </c>
      <c r="W43" t="n">
        <v>0.80185</v>
      </c>
      <c r="X43" t="n">
        <v>0.864659</v>
      </c>
      <c r="Y43" t="n">
        <v>0.816496</v>
      </c>
      <c r="Z43" t="n">
        <v>0.85662</v>
      </c>
      <c r="AA43" t="n">
        <v>0.121181</v>
      </c>
      <c r="AB43" t="n">
        <v>0.096639</v>
      </c>
      <c r="AC43" t="n">
        <v>0.099678</v>
      </c>
      <c r="AD43" t="n">
        <v>0.139334</v>
      </c>
      <c r="AE43" t="n">
        <v>0.184582</v>
      </c>
      <c r="AF43" t="n">
        <v>0.374098</v>
      </c>
      <c r="AG43" t="n">
        <v>0.440082</v>
      </c>
      <c r="AH43" t="n">
        <v>0.672136</v>
      </c>
      <c r="AI43" t="n">
        <v>0.747331</v>
      </c>
      <c r="AJ43" t="n">
        <v>0.864065</v>
      </c>
      <c r="AK43" t="n">
        <v>0.83072</v>
      </c>
      <c r="AL43" t="n">
        <v>0.887251</v>
      </c>
      <c r="AM43" t="n">
        <v>0.850173</v>
      </c>
      <c r="AN43" t="n">
        <v>0.869772</v>
      </c>
      <c r="AO43" t="n">
        <v>0.842218</v>
      </c>
      <c r="AP43" t="n">
        <v>0.869613</v>
      </c>
      <c r="AQ43" t="n">
        <v>1.019435</v>
      </c>
      <c r="AR43" t="n">
        <v>0.970199</v>
      </c>
      <c r="AS43" t="n">
        <v>0.86433</v>
      </c>
      <c r="AT43" t="n">
        <v>0.798634</v>
      </c>
      <c r="AU43" t="n">
        <v>0.775105</v>
      </c>
      <c r="AV43" t="n">
        <v>0.803813</v>
      </c>
      <c r="AW43" t="n">
        <v>0.828258</v>
      </c>
      <c r="AX43" t="n">
        <v>0.8388370000000001</v>
      </c>
      <c r="AY43" t="n">
        <v>0.778886</v>
      </c>
      <c r="AZ43" t="n">
        <v>0.7988960000000001</v>
      </c>
      <c r="BA43" t="n">
        <v>0.861052</v>
      </c>
      <c r="BB43" t="n">
        <v>0.850386</v>
      </c>
      <c r="BC43" t="n">
        <v>0.859094</v>
      </c>
      <c r="BD43" t="n">
        <v>0.841901</v>
      </c>
      <c r="BE43" t="n">
        <v>0.849548</v>
      </c>
      <c r="BF43" t="n">
        <v>0.87538</v>
      </c>
      <c r="BG43" t="n">
        <v>0.704749</v>
      </c>
      <c r="BH43" t="n">
        <v>0.9228690000000001</v>
      </c>
      <c r="BI43" t="n">
        <v>0.869516</v>
      </c>
      <c r="BJ43" t="n">
        <v>0.8740790000000001</v>
      </c>
      <c r="BK43" t="n">
        <v>0.873788</v>
      </c>
      <c r="BL43" t="n">
        <v>0.84306</v>
      </c>
      <c r="BM43" t="n">
        <v>0.843889</v>
      </c>
      <c r="BN43" t="n">
        <v>0.817618</v>
      </c>
    </row>
    <row r="44" spans="1:66">
      <c r="A44" t="n">
        <v>30.709167</v>
      </c>
      <c r="B44" t="n">
        <v>1.279548611111111</v>
      </c>
      <c r="C44" t="n">
        <v>0.835917</v>
      </c>
      <c r="D44" t="n">
        <v>0.867046</v>
      </c>
      <c r="E44" t="n">
        <v>0.859641</v>
      </c>
      <c r="F44" t="n">
        <v>0.870746</v>
      </c>
      <c r="G44" t="n">
        <v>1.104112</v>
      </c>
      <c r="H44" t="n">
        <v>1.118714</v>
      </c>
      <c r="I44" t="n">
        <v>1.107638</v>
      </c>
      <c r="J44" t="n">
        <v>1.164222</v>
      </c>
      <c r="K44" t="n">
        <v>0.8386169999999999</v>
      </c>
      <c r="L44" t="n">
        <v>0.907181</v>
      </c>
      <c r="M44" t="n">
        <v>0.828923</v>
      </c>
      <c r="N44" t="n">
        <v>0.84057</v>
      </c>
      <c r="O44" t="n">
        <v>0.867534</v>
      </c>
      <c r="P44" t="n">
        <v>0.836306</v>
      </c>
      <c r="Q44" t="n">
        <v>0.867672</v>
      </c>
      <c r="R44" t="n">
        <v>0.874797</v>
      </c>
      <c r="S44" t="n">
        <v>0.837243</v>
      </c>
      <c r="T44" t="n">
        <v>0.83545</v>
      </c>
      <c r="U44" t="n">
        <v>0.860939</v>
      </c>
      <c r="V44" t="n">
        <v>0.84537</v>
      </c>
      <c r="W44" t="n">
        <v>0.801825</v>
      </c>
      <c r="X44" t="n">
        <v>0.869949</v>
      </c>
      <c r="Y44" t="n">
        <v>0.820389</v>
      </c>
      <c r="Z44" t="n">
        <v>0.860453</v>
      </c>
      <c r="AA44" t="n">
        <v>0.119573</v>
      </c>
      <c r="AB44" t="n">
        <v>0.095514</v>
      </c>
      <c r="AC44" t="n">
        <v>0.097773</v>
      </c>
      <c r="AD44" t="n">
        <v>0.130627</v>
      </c>
      <c r="AE44" t="n">
        <v>0.174336</v>
      </c>
      <c r="AF44" t="n">
        <v>0.359277</v>
      </c>
      <c r="AG44" t="n">
        <v>0.43042</v>
      </c>
      <c r="AH44" t="n">
        <v>0.661279</v>
      </c>
      <c r="AI44" t="n">
        <v>0.772033</v>
      </c>
      <c r="AJ44" t="n">
        <v>0.870839</v>
      </c>
      <c r="AK44" t="n">
        <v>0.831434</v>
      </c>
      <c r="AL44" t="n">
        <v>0.8889089999999999</v>
      </c>
      <c r="AM44" t="n">
        <v>0.849003</v>
      </c>
      <c r="AN44" t="n">
        <v>0.8724690000000001</v>
      </c>
      <c r="AO44" t="n">
        <v>0.841457</v>
      </c>
      <c r="AP44" t="n">
        <v>0.870793</v>
      </c>
      <c r="AQ44" t="n">
        <v>1.059146</v>
      </c>
      <c r="AR44" t="n">
        <v>0.963299</v>
      </c>
      <c r="AS44" t="n">
        <v>0.865961</v>
      </c>
      <c r="AT44" t="n">
        <v>0.80452</v>
      </c>
      <c r="AU44" t="n">
        <v>0.7756110000000001</v>
      </c>
      <c r="AV44" t="n">
        <v>0.805592</v>
      </c>
      <c r="AW44" t="n">
        <v>0.831363</v>
      </c>
      <c r="AX44" t="n">
        <v>0.843311</v>
      </c>
      <c r="AY44" t="n">
        <v>0.805619</v>
      </c>
      <c r="AZ44" t="n">
        <v>0.825332</v>
      </c>
      <c r="BA44" t="n">
        <v>0.870927</v>
      </c>
      <c r="BB44" t="n">
        <v>0.858008</v>
      </c>
      <c r="BC44" t="n">
        <v>0.866387</v>
      </c>
      <c r="BD44" t="n">
        <v>0.846261</v>
      </c>
      <c r="BE44" t="n">
        <v>0.850166</v>
      </c>
      <c r="BF44" t="n">
        <v>0.879522</v>
      </c>
      <c r="BG44" t="n">
        <v>0.723961</v>
      </c>
      <c r="BH44" t="n">
        <v>0.946074</v>
      </c>
      <c r="BI44" t="n">
        <v>0.877969</v>
      </c>
      <c r="BJ44" t="n">
        <v>0.899791</v>
      </c>
      <c r="BK44" t="n">
        <v>0.897185</v>
      </c>
      <c r="BL44" t="n">
        <v>0.85223</v>
      </c>
      <c r="BM44" t="n">
        <v>0.855952</v>
      </c>
      <c r="BN44" t="n">
        <v>0.829589</v>
      </c>
    </row>
    <row r="45" spans="1:66">
      <c r="A45" t="n">
        <v>30.958889</v>
      </c>
      <c r="B45" t="n">
        <v>1.289953703703704</v>
      </c>
      <c r="C45" t="n">
        <v>0.844736</v>
      </c>
      <c r="D45" t="n">
        <v>0.87866</v>
      </c>
      <c r="E45" t="n">
        <v>0.86505</v>
      </c>
      <c r="F45" t="n">
        <v>0.884165</v>
      </c>
      <c r="G45" t="n">
        <v>1.131905</v>
      </c>
      <c r="H45" t="n">
        <v>1.147203</v>
      </c>
      <c r="I45" t="n">
        <v>1.134</v>
      </c>
      <c r="J45" t="n">
        <v>1.198989</v>
      </c>
      <c r="K45" t="n">
        <v>0.847059</v>
      </c>
      <c r="L45" t="n">
        <v>0.913625</v>
      </c>
      <c r="M45" t="n">
        <v>0.832585</v>
      </c>
      <c r="N45" t="n">
        <v>0.8500490000000001</v>
      </c>
      <c r="O45" t="n">
        <v>0.89617</v>
      </c>
      <c r="P45" t="n">
        <v>0.8643690000000001</v>
      </c>
      <c r="Q45" t="n">
        <v>0.877311</v>
      </c>
      <c r="R45" t="n">
        <v>0.887818</v>
      </c>
      <c r="S45" t="n">
        <v>0.872924</v>
      </c>
      <c r="T45" t="n">
        <v>0.852857</v>
      </c>
      <c r="U45" t="n">
        <v>0.875453</v>
      </c>
      <c r="V45" t="n">
        <v>0.871451</v>
      </c>
      <c r="W45" t="n">
        <v>0.809916</v>
      </c>
      <c r="X45" t="n">
        <v>0.8756429999999999</v>
      </c>
      <c r="Y45" t="n">
        <v>0.8260420000000001</v>
      </c>
      <c r="Z45" t="n">
        <v>0.864205</v>
      </c>
      <c r="AA45" t="n">
        <v>0.114093</v>
      </c>
      <c r="AB45" t="n">
        <v>0.094684</v>
      </c>
      <c r="AC45" t="n">
        <v>0.096568</v>
      </c>
      <c r="AD45" t="n">
        <v>0.127872</v>
      </c>
      <c r="AE45" t="n">
        <v>0.165702</v>
      </c>
      <c r="AF45" t="n">
        <v>0.350558</v>
      </c>
      <c r="AG45" t="n">
        <v>0.421627</v>
      </c>
      <c r="AH45" t="n">
        <v>0.651715</v>
      </c>
      <c r="AI45" t="n">
        <v>0.809111</v>
      </c>
      <c r="AJ45" t="n">
        <v>0.864444</v>
      </c>
      <c r="AK45" t="n">
        <v>0.8375089999999999</v>
      </c>
      <c r="AL45" t="n">
        <v>0.891526</v>
      </c>
      <c r="AM45" t="n">
        <v>0.849707</v>
      </c>
      <c r="AN45" t="n">
        <v>0.87718</v>
      </c>
      <c r="AO45" t="n">
        <v>0.847055</v>
      </c>
      <c r="AP45" t="n">
        <v>0.877278</v>
      </c>
      <c r="AQ45" t="n">
        <v>1.091782</v>
      </c>
      <c r="AR45" t="n">
        <v>0.954492</v>
      </c>
      <c r="AS45" t="n">
        <v>0.868627</v>
      </c>
      <c r="AT45" t="n">
        <v>0.810377</v>
      </c>
      <c r="AU45" t="n">
        <v>0.785316</v>
      </c>
      <c r="AV45" t="n">
        <v>0.818179</v>
      </c>
      <c r="AW45" t="n">
        <v>0.840323</v>
      </c>
      <c r="AX45" t="n">
        <v>0.850931</v>
      </c>
      <c r="AY45" t="n">
        <v>0.832662</v>
      </c>
      <c r="AZ45" t="n">
        <v>0.836</v>
      </c>
      <c r="BA45" t="n">
        <v>0.887603</v>
      </c>
      <c r="BB45" t="n">
        <v>0.868777</v>
      </c>
      <c r="BC45" t="n">
        <v>0.873712</v>
      </c>
      <c r="BD45" t="n">
        <v>0.8601259999999999</v>
      </c>
      <c r="BE45" t="n">
        <v>0.861832</v>
      </c>
      <c r="BF45" t="n">
        <v>0.8889049999999999</v>
      </c>
      <c r="BG45" t="n">
        <v>0.743575</v>
      </c>
      <c r="BH45" t="n">
        <v>0.955947</v>
      </c>
      <c r="BI45" t="n">
        <v>0.889386</v>
      </c>
      <c r="BJ45" t="n">
        <v>0.902461</v>
      </c>
      <c r="BK45" t="n">
        <v>0.906655</v>
      </c>
      <c r="BL45" t="n">
        <v>0.866733</v>
      </c>
      <c r="BM45" t="n">
        <v>0.873967</v>
      </c>
      <c r="BN45" t="n">
        <v>0.849773</v>
      </c>
    </row>
    <row r="46" spans="1:66">
      <c r="A46" t="n">
        <v>31.208333</v>
      </c>
      <c r="B46" t="n">
        <v>1.300347222222222</v>
      </c>
      <c r="C46" t="n">
        <v>0.8550990000000001</v>
      </c>
      <c r="D46" t="n">
        <v>0.8902409999999999</v>
      </c>
      <c r="E46" t="n">
        <v>0.8783029999999999</v>
      </c>
      <c r="F46" t="n">
        <v>0.900634</v>
      </c>
      <c r="G46" t="n">
        <v>1.165023</v>
      </c>
      <c r="H46" t="n">
        <v>1.176379</v>
      </c>
      <c r="I46" t="n">
        <v>1.167851</v>
      </c>
      <c r="J46" t="n">
        <v>1.245762</v>
      </c>
      <c r="K46" t="n">
        <v>0.859972</v>
      </c>
      <c r="L46" t="n">
        <v>0.924023</v>
      </c>
      <c r="M46" t="n">
        <v>0.837649</v>
      </c>
      <c r="N46" t="n">
        <v>0.853199</v>
      </c>
      <c r="O46" t="n">
        <v>0.923481</v>
      </c>
      <c r="P46" t="n">
        <v>0.898415</v>
      </c>
      <c r="Q46" t="n">
        <v>0.888135</v>
      </c>
      <c r="R46" t="n">
        <v>0.902245</v>
      </c>
      <c r="S46" t="n">
        <v>0.9102710000000001</v>
      </c>
      <c r="T46" t="n">
        <v>0.863421</v>
      </c>
      <c r="U46" t="n">
        <v>0.897502</v>
      </c>
      <c r="V46" t="n">
        <v>0.88902</v>
      </c>
      <c r="W46" t="n">
        <v>0.813851</v>
      </c>
      <c r="X46" t="n">
        <v>0.881176</v>
      </c>
      <c r="Y46" t="n">
        <v>0.834695</v>
      </c>
      <c r="Z46" t="n">
        <v>0.8715850000000001</v>
      </c>
      <c r="AA46" t="n">
        <v>0.112455</v>
      </c>
      <c r="AB46" t="n">
        <v>0.092463</v>
      </c>
      <c r="AC46" t="n">
        <v>0.09149400000000001</v>
      </c>
      <c r="AD46" t="n">
        <v>0.123138</v>
      </c>
      <c r="AE46" t="n">
        <v>0.161725</v>
      </c>
      <c r="AF46" t="n">
        <v>0.342375</v>
      </c>
      <c r="AG46" t="n">
        <v>0.419241</v>
      </c>
      <c r="AH46" t="n">
        <v>0.650058</v>
      </c>
      <c r="AI46" t="n">
        <v>0.849996</v>
      </c>
      <c r="AJ46" t="n">
        <v>0.8659249999999999</v>
      </c>
      <c r="AK46" t="n">
        <v>0.846173</v>
      </c>
      <c r="AL46" t="n">
        <v>0.8964569999999999</v>
      </c>
      <c r="AM46" t="n">
        <v>0.853622</v>
      </c>
      <c r="AN46" t="n">
        <v>0.882931</v>
      </c>
      <c r="AO46" t="n">
        <v>0.852908</v>
      </c>
      <c r="AP46" t="n">
        <v>0.884452</v>
      </c>
      <c r="AQ46" t="n">
        <v>1.115905</v>
      </c>
      <c r="AR46" t="n">
        <v>0.947429</v>
      </c>
      <c r="AS46" t="n">
        <v>0.895767</v>
      </c>
      <c r="AT46" t="n">
        <v>0.822985</v>
      </c>
      <c r="AU46" t="n">
        <v>0.790528</v>
      </c>
      <c r="AV46" t="n">
        <v>0.827001</v>
      </c>
      <c r="AW46" t="n">
        <v>0.8484</v>
      </c>
      <c r="AX46" t="n">
        <v>0.8614579999999999</v>
      </c>
      <c r="AY46" t="n">
        <v>0.865672</v>
      </c>
      <c r="AZ46" t="n">
        <v>0.847059</v>
      </c>
      <c r="BA46" t="n">
        <v>0.906305</v>
      </c>
      <c r="BB46" t="n">
        <v>0.890338</v>
      </c>
      <c r="BC46" t="n">
        <v>0.886137</v>
      </c>
      <c r="BD46" t="n">
        <v>0.878912</v>
      </c>
      <c r="BE46" t="n">
        <v>0.876341</v>
      </c>
      <c r="BF46" t="n">
        <v>0.905967</v>
      </c>
      <c r="BG46" t="n">
        <v>0.7660169999999999</v>
      </c>
      <c r="BH46" t="n">
        <v>0.964677</v>
      </c>
      <c r="BI46" t="n">
        <v>0.907451</v>
      </c>
      <c r="BJ46" t="n">
        <v>0.907255</v>
      </c>
      <c r="BK46" t="n">
        <v>0.914097</v>
      </c>
      <c r="BL46" t="n">
        <v>0.886734</v>
      </c>
      <c r="BM46" t="n">
        <v>0.8868780000000001</v>
      </c>
      <c r="BN46" t="n">
        <v>0.862242</v>
      </c>
    </row>
    <row r="47" spans="1:66">
      <c r="A47" t="n">
        <v>31.458056</v>
      </c>
      <c r="B47" t="n">
        <v>1.310752314814815</v>
      </c>
      <c r="C47" t="n">
        <v>0.865574</v>
      </c>
      <c r="D47" t="n">
        <v>0.9087809999999999</v>
      </c>
      <c r="E47" t="n">
        <v>0.892464</v>
      </c>
      <c r="F47" t="n">
        <v>0.920301</v>
      </c>
      <c r="G47" t="n">
        <v>1.196304</v>
      </c>
      <c r="H47" t="n">
        <v>1.215689</v>
      </c>
      <c r="I47" t="n">
        <v>1.208153</v>
      </c>
      <c r="J47" t="n">
        <v>1.289021</v>
      </c>
      <c r="K47" t="n">
        <v>0.875138</v>
      </c>
      <c r="L47" t="n">
        <v>0.938801</v>
      </c>
      <c r="M47" t="n">
        <v>0.8460220000000001</v>
      </c>
      <c r="N47" t="n">
        <v>0.865286</v>
      </c>
      <c r="O47" t="n">
        <v>0.952995</v>
      </c>
      <c r="P47" t="n">
        <v>0.926862</v>
      </c>
      <c r="Q47" t="n">
        <v>0.907978</v>
      </c>
      <c r="R47" t="n">
        <v>0.924984</v>
      </c>
      <c r="S47" t="n">
        <v>0.948951</v>
      </c>
      <c r="T47" t="n">
        <v>0.877417</v>
      </c>
      <c r="U47" t="n">
        <v>0.917202</v>
      </c>
      <c r="V47" t="n">
        <v>0.8997230000000001</v>
      </c>
      <c r="W47" t="n">
        <v>0.824595</v>
      </c>
      <c r="X47" t="n">
        <v>0.8889320000000001</v>
      </c>
      <c r="Y47" t="n">
        <v>0.855229</v>
      </c>
      <c r="Z47" t="n">
        <v>0.881344</v>
      </c>
      <c r="AA47" t="n">
        <v>0.111923</v>
      </c>
      <c r="AB47" t="n">
        <v>0.089931</v>
      </c>
      <c r="AC47" t="n">
        <v>0.090299</v>
      </c>
      <c r="AD47" t="n">
        <v>0.117986</v>
      </c>
      <c r="AE47" t="n">
        <v>0.153606</v>
      </c>
      <c r="AF47" t="n">
        <v>0.337048</v>
      </c>
      <c r="AG47" t="n">
        <v>0.417105</v>
      </c>
      <c r="AH47" t="n">
        <v>0.648772</v>
      </c>
      <c r="AI47" t="n">
        <v>0.893889</v>
      </c>
      <c r="AJ47" t="n">
        <v>0.869843</v>
      </c>
      <c r="AK47" t="n">
        <v>0.867579</v>
      </c>
      <c r="AL47" t="n">
        <v>0.903126</v>
      </c>
      <c r="AM47" t="n">
        <v>0.864404</v>
      </c>
      <c r="AN47" t="n">
        <v>0.894332</v>
      </c>
      <c r="AO47" t="n">
        <v>0.864638</v>
      </c>
      <c r="AP47" t="n">
        <v>0.893139</v>
      </c>
      <c r="AQ47" t="n">
        <v>1.131514</v>
      </c>
      <c r="AR47" t="n">
        <v>0.941814</v>
      </c>
      <c r="AS47" t="n">
        <v>0.916045</v>
      </c>
      <c r="AT47" t="n">
        <v>0.83899</v>
      </c>
      <c r="AU47" t="n">
        <v>0.793452</v>
      </c>
      <c r="AV47" t="n">
        <v>0.8356710000000001</v>
      </c>
      <c r="AW47" t="n">
        <v>0.858329</v>
      </c>
      <c r="AX47" t="n">
        <v>0.873457</v>
      </c>
      <c r="AY47" t="n">
        <v>0.892201</v>
      </c>
      <c r="AZ47" t="n">
        <v>0.8585429999999999</v>
      </c>
      <c r="BA47" t="n">
        <v>0.933249</v>
      </c>
      <c r="BB47" t="n">
        <v>0.9074449999999999</v>
      </c>
      <c r="BC47" t="n">
        <v>0.90398</v>
      </c>
      <c r="BD47" t="n">
        <v>0.892743</v>
      </c>
      <c r="BE47" t="n">
        <v>0.89807</v>
      </c>
      <c r="BF47" t="n">
        <v>0.922753</v>
      </c>
      <c r="BG47" t="n">
        <v>0.797591</v>
      </c>
      <c r="BH47" t="n">
        <v>0.9712809999999999</v>
      </c>
      <c r="BI47" t="n">
        <v>0.926057</v>
      </c>
      <c r="BJ47" t="n">
        <v>0.937199</v>
      </c>
      <c r="BK47" t="n">
        <v>0.942538</v>
      </c>
      <c r="BL47" t="n">
        <v>0.90029</v>
      </c>
      <c r="BM47" t="n">
        <v>0.902825</v>
      </c>
      <c r="BN47" t="n">
        <v>0.876338</v>
      </c>
    </row>
    <row r="48" spans="1:66">
      <c r="A48" t="n">
        <v>31.706389</v>
      </c>
      <c r="B48" t="n">
        <v>1.321099537037037</v>
      </c>
      <c r="C48" t="n">
        <v>0.876672</v>
      </c>
      <c r="D48" t="n">
        <v>0.9293169999999999</v>
      </c>
      <c r="E48" t="n">
        <v>0.905629</v>
      </c>
      <c r="F48" t="n">
        <v>0.936492</v>
      </c>
      <c r="G48" t="n">
        <v>1.233147</v>
      </c>
      <c r="H48" t="n">
        <v>1.262206</v>
      </c>
      <c r="I48" t="n">
        <v>1.245406</v>
      </c>
      <c r="J48" t="n">
        <v>1.325224</v>
      </c>
      <c r="K48" t="n">
        <v>0.8891790000000001</v>
      </c>
      <c r="L48" t="n">
        <v>0.952116</v>
      </c>
      <c r="M48" t="n">
        <v>0.8536280000000001</v>
      </c>
      <c r="N48" t="n">
        <v>0.881213</v>
      </c>
      <c r="O48" t="n">
        <v>0.974608</v>
      </c>
      <c r="P48" t="n">
        <v>0.938063</v>
      </c>
      <c r="Q48" t="n">
        <v>0.929071</v>
      </c>
      <c r="R48" t="n">
        <v>0.945163</v>
      </c>
      <c r="S48" t="n">
        <v>0.967013</v>
      </c>
      <c r="T48" t="n">
        <v>0.890411</v>
      </c>
      <c r="U48" t="n">
        <v>0.941811</v>
      </c>
      <c r="V48" t="n">
        <v>0.913289</v>
      </c>
      <c r="W48" t="n">
        <v>0.855052</v>
      </c>
      <c r="X48" t="n">
        <v>0.901857</v>
      </c>
      <c r="Y48" t="n">
        <v>0.884957</v>
      </c>
      <c r="Z48" t="n">
        <v>0.894741</v>
      </c>
      <c r="AA48" t="n">
        <v>0.108199</v>
      </c>
      <c r="AB48" t="n">
        <v>0.08784599999999999</v>
      </c>
      <c r="AC48" t="n">
        <v>0.08988400000000001</v>
      </c>
      <c r="AD48" t="n">
        <v>0.117695</v>
      </c>
      <c r="AE48" t="n">
        <v>0.148017</v>
      </c>
      <c r="AF48" t="n">
        <v>0.333251</v>
      </c>
      <c r="AG48" t="n">
        <v>0.415769</v>
      </c>
      <c r="AH48" t="n">
        <v>0.646373</v>
      </c>
      <c r="AI48" t="n">
        <v>0.935075</v>
      </c>
      <c r="AJ48" t="n">
        <v>0.879488</v>
      </c>
      <c r="AK48" t="n">
        <v>0.892301</v>
      </c>
      <c r="AL48" t="n">
        <v>0.908103</v>
      </c>
      <c r="AM48" t="n">
        <v>0.869597</v>
      </c>
      <c r="AN48" t="n">
        <v>0.902002</v>
      </c>
      <c r="AO48" t="n">
        <v>0.87139</v>
      </c>
      <c r="AP48" t="n">
        <v>0.9018040000000001</v>
      </c>
      <c r="AQ48" t="n">
        <v>1.145964</v>
      </c>
      <c r="AR48" t="n">
        <v>0.940804</v>
      </c>
      <c r="AS48" t="n">
        <v>0.9310349999999999</v>
      </c>
      <c r="AT48" t="n">
        <v>0.855978</v>
      </c>
      <c r="AU48" t="n">
        <v>0.801599</v>
      </c>
      <c r="AV48" t="n">
        <v>0.843889</v>
      </c>
      <c r="AW48" t="n">
        <v>0.863661</v>
      </c>
      <c r="AX48" t="n">
        <v>0.8903219999999999</v>
      </c>
      <c r="AY48" t="n">
        <v>0.919337</v>
      </c>
      <c r="AZ48" t="n">
        <v>0.871047</v>
      </c>
      <c r="BA48" t="n">
        <v>0.952077</v>
      </c>
      <c r="BB48" t="n">
        <v>0.9203710000000001</v>
      </c>
      <c r="BC48" t="n">
        <v>0.928824</v>
      </c>
      <c r="BD48" t="n">
        <v>0.910292</v>
      </c>
      <c r="BE48" t="n">
        <v>0.919384</v>
      </c>
      <c r="BF48" t="n">
        <v>0.94459</v>
      </c>
      <c r="BG48" t="n">
        <v>0.836609</v>
      </c>
      <c r="BH48" t="n">
        <v>0.98522</v>
      </c>
      <c r="BI48" t="n">
        <v>0.936372</v>
      </c>
      <c r="BJ48" t="n">
        <v>0.963557</v>
      </c>
      <c r="BK48" t="n">
        <v>0.962044</v>
      </c>
      <c r="BL48" t="n">
        <v>0.912737</v>
      </c>
      <c r="BM48" t="n">
        <v>0.922742</v>
      </c>
      <c r="BN48" t="n">
        <v>0.885178</v>
      </c>
    </row>
    <row r="49" spans="1:66">
      <c r="A49" t="n">
        <v>31.955</v>
      </c>
      <c r="B49" t="n">
        <v>1.331458333333333</v>
      </c>
      <c r="C49" t="n">
        <v>0.888362</v>
      </c>
      <c r="D49" t="n">
        <v>0.945421</v>
      </c>
      <c r="E49" t="n">
        <v>0.92411</v>
      </c>
      <c r="F49" t="n">
        <v>0.954884</v>
      </c>
      <c r="G49" t="n">
        <v>1.27029</v>
      </c>
      <c r="H49" t="n">
        <v>1.305347</v>
      </c>
      <c r="I49" t="n">
        <v>1.282568</v>
      </c>
      <c r="J49" t="n">
        <v>1.367771</v>
      </c>
      <c r="K49" t="n">
        <v>0.899594</v>
      </c>
      <c r="L49" t="n">
        <v>0.96554</v>
      </c>
      <c r="M49" t="n">
        <v>0.866129</v>
      </c>
      <c r="N49" t="n">
        <v>0.896472</v>
      </c>
      <c r="O49" t="n">
        <v>0.985785</v>
      </c>
      <c r="P49" t="n">
        <v>0.94423</v>
      </c>
      <c r="Q49" t="n">
        <v>0.954029</v>
      </c>
      <c r="R49" t="n">
        <v>0.9693580000000001</v>
      </c>
      <c r="S49" t="n">
        <v>0.980384</v>
      </c>
      <c r="T49" t="n">
        <v>0.9096610000000001</v>
      </c>
      <c r="U49" t="n">
        <v>0.963655</v>
      </c>
      <c r="V49" t="n">
        <v>0.926888</v>
      </c>
      <c r="W49" t="n">
        <v>0.872485</v>
      </c>
      <c r="X49" t="n">
        <v>0.917826</v>
      </c>
      <c r="Y49" t="n">
        <v>0.902446</v>
      </c>
      <c r="Z49" t="n">
        <v>0.905496</v>
      </c>
      <c r="AA49" t="n">
        <v>0.106659</v>
      </c>
      <c r="AB49" t="n">
        <v>0.08910700000000001</v>
      </c>
      <c r="AC49" t="n">
        <v>0.088962</v>
      </c>
      <c r="AD49" t="n">
        <v>0.113258</v>
      </c>
      <c r="AE49" t="n">
        <v>0.146489</v>
      </c>
      <c r="AF49" t="n">
        <v>0.332229</v>
      </c>
      <c r="AG49" t="n">
        <v>0.416513</v>
      </c>
      <c r="AH49" t="n">
        <v>0.649613</v>
      </c>
      <c r="AI49" t="n">
        <v>0.975878</v>
      </c>
      <c r="AJ49" t="n">
        <v>0.889224</v>
      </c>
      <c r="AK49" t="n">
        <v>0.905714</v>
      </c>
      <c r="AL49" t="n">
        <v>0.921216</v>
      </c>
      <c r="AM49" t="n">
        <v>0.877214</v>
      </c>
      <c r="AN49" t="n">
        <v>0.912902</v>
      </c>
      <c r="AO49" t="n">
        <v>0.884276</v>
      </c>
      <c r="AP49" t="n">
        <v>0.914786</v>
      </c>
      <c r="AQ49" t="n">
        <v>1.145871</v>
      </c>
      <c r="AR49" t="n">
        <v>0.943411</v>
      </c>
      <c r="AS49" t="n">
        <v>0.93276</v>
      </c>
      <c r="AT49" t="n">
        <v>0.874152</v>
      </c>
      <c r="AU49" t="n">
        <v>0.813723</v>
      </c>
      <c r="AV49" t="n">
        <v>0.854539</v>
      </c>
      <c r="AW49" t="n">
        <v>0.873153</v>
      </c>
      <c r="AX49" t="n">
        <v>0.905022</v>
      </c>
      <c r="AY49" t="n">
        <v>0.940526</v>
      </c>
      <c r="AZ49" t="n">
        <v>0.886119</v>
      </c>
      <c r="BA49" t="n">
        <v>0.958753</v>
      </c>
      <c r="BB49" t="n">
        <v>0.932051</v>
      </c>
      <c r="BC49" t="n">
        <v>0.948541</v>
      </c>
      <c r="BD49" t="n">
        <v>0.926108</v>
      </c>
      <c r="BE49" t="n">
        <v>0.937005</v>
      </c>
      <c r="BF49" t="n">
        <v>0.960128</v>
      </c>
      <c r="BG49" t="n">
        <v>0.858872</v>
      </c>
      <c r="BH49" t="n">
        <v>0.999529</v>
      </c>
      <c r="BI49" t="n">
        <v>0.962112</v>
      </c>
      <c r="BJ49" t="n">
        <v>0.979214</v>
      </c>
      <c r="BK49" t="n">
        <v>0.979239</v>
      </c>
      <c r="BL49" t="n">
        <v>0.920059</v>
      </c>
      <c r="BM49" t="n">
        <v>0.929114</v>
      </c>
      <c r="BN49" t="n">
        <v>0.894218</v>
      </c>
    </row>
    <row r="50" spans="1:66">
      <c r="A50" t="n">
        <v>32.204444</v>
      </c>
      <c r="B50" t="n">
        <v>1.341851851851852</v>
      </c>
      <c r="C50" t="n">
        <v>0.905219</v>
      </c>
      <c r="D50" t="n">
        <v>0.962287</v>
      </c>
      <c r="E50" t="n">
        <v>0.9416600000000001</v>
      </c>
      <c r="F50" t="n">
        <v>0.969544</v>
      </c>
      <c r="G50" t="n">
        <v>1.300493</v>
      </c>
      <c r="H50" t="n">
        <v>1.339397</v>
      </c>
      <c r="I50" t="n">
        <v>1.317797</v>
      </c>
      <c r="J50" t="n">
        <v>1.407772</v>
      </c>
      <c r="K50" t="n">
        <v>0.910655</v>
      </c>
      <c r="L50" t="n">
        <v>0.979029</v>
      </c>
      <c r="M50" t="n">
        <v>0.877441</v>
      </c>
      <c r="N50" t="n">
        <v>0.911861</v>
      </c>
      <c r="O50" t="n">
        <v>1.000579</v>
      </c>
      <c r="P50" t="n">
        <v>0.955097</v>
      </c>
      <c r="Q50" t="n">
        <v>0.973213</v>
      </c>
      <c r="R50" t="n">
        <v>0.988623</v>
      </c>
      <c r="S50" t="n">
        <v>0.990875</v>
      </c>
      <c r="T50" t="n">
        <v>0.928907</v>
      </c>
      <c r="U50" t="n">
        <v>0.97648</v>
      </c>
      <c r="V50" t="n">
        <v>0.948271</v>
      </c>
      <c r="W50" t="n">
        <v>0.886557</v>
      </c>
      <c r="X50" t="n">
        <v>0.937308</v>
      </c>
      <c r="Y50" t="n">
        <v>0.916965</v>
      </c>
      <c r="Z50" t="n">
        <v>0.920786</v>
      </c>
      <c r="AA50" t="n">
        <v>0.106496</v>
      </c>
      <c r="AB50" t="n">
        <v>0.08712300000000001</v>
      </c>
      <c r="AC50" t="n">
        <v>0.088682</v>
      </c>
      <c r="AD50" t="n">
        <v>0.112571</v>
      </c>
      <c r="AE50" t="n">
        <v>0.142596</v>
      </c>
      <c r="AF50" t="n">
        <v>0.328776</v>
      </c>
      <c r="AG50" t="n">
        <v>0.418415</v>
      </c>
      <c r="AH50" t="n">
        <v>0.647852</v>
      </c>
      <c r="AI50" t="n">
        <v>0.9971100000000001</v>
      </c>
      <c r="AJ50" t="n">
        <v>0.900694</v>
      </c>
      <c r="AK50" t="n">
        <v>0.914892</v>
      </c>
      <c r="AL50" t="n">
        <v>0.929752</v>
      </c>
      <c r="AM50" t="n">
        <v>0.8889899999999999</v>
      </c>
      <c r="AN50" t="n">
        <v>0.92083</v>
      </c>
      <c r="AO50" t="n">
        <v>0.892442</v>
      </c>
      <c r="AP50" t="n">
        <v>0.925503</v>
      </c>
      <c r="AQ50" t="n">
        <v>1.143236</v>
      </c>
      <c r="AR50" t="n">
        <v>0.944006</v>
      </c>
      <c r="AS50" t="n">
        <v>0.940408</v>
      </c>
      <c r="AT50" t="n">
        <v>0.887172</v>
      </c>
      <c r="AU50" t="n">
        <v>0.826837</v>
      </c>
      <c r="AV50" t="n">
        <v>0.859756</v>
      </c>
      <c r="AW50" t="n">
        <v>0.879679</v>
      </c>
      <c r="AX50" t="n">
        <v>0.92749</v>
      </c>
      <c r="AY50" t="n">
        <v>0.95491</v>
      </c>
      <c r="AZ50" t="n">
        <v>0.899788</v>
      </c>
      <c r="BA50" t="n">
        <v>0.976093</v>
      </c>
      <c r="BB50" t="n">
        <v>0.945425</v>
      </c>
      <c r="BC50" t="n">
        <v>0.963734</v>
      </c>
      <c r="BD50" t="n">
        <v>0.939968</v>
      </c>
      <c r="BE50" t="n">
        <v>0.953279</v>
      </c>
      <c r="BF50" t="n">
        <v>0.972058</v>
      </c>
      <c r="BG50" t="n">
        <v>0.865165</v>
      </c>
      <c r="BH50" t="n">
        <v>1.009488</v>
      </c>
      <c r="BI50" t="n">
        <v>0.975959</v>
      </c>
      <c r="BJ50" t="n">
        <v>0.993636</v>
      </c>
      <c r="BK50" t="n">
        <v>0.9906700000000001</v>
      </c>
      <c r="BL50" t="n">
        <v>0.932643</v>
      </c>
      <c r="BM50" t="n">
        <v>0.9462739999999999</v>
      </c>
      <c r="BN50" t="n">
        <v>0.9025030000000001</v>
      </c>
    </row>
    <row r="51" spans="1:66">
      <c r="A51" t="n">
        <v>32.454167</v>
      </c>
      <c r="B51" t="n">
        <v>1.352256944444444</v>
      </c>
      <c r="C51" t="n">
        <v>0.92131</v>
      </c>
      <c r="D51" t="n">
        <v>0.974921</v>
      </c>
      <c r="E51" t="n">
        <v>0.957988</v>
      </c>
      <c r="F51" t="n">
        <v>0.985042</v>
      </c>
      <c r="G51" t="n">
        <v>1.336581</v>
      </c>
      <c r="H51" t="n">
        <v>1.370052</v>
      </c>
      <c r="I51" t="n">
        <v>1.351897</v>
      </c>
      <c r="J51" t="n">
        <v>1.445008</v>
      </c>
      <c r="K51" t="n">
        <v>0.922319</v>
      </c>
      <c r="L51" t="n">
        <v>0.995376</v>
      </c>
      <c r="M51" t="n">
        <v>0.886244</v>
      </c>
      <c r="N51" t="n">
        <v>0.924183</v>
      </c>
      <c r="O51" t="n">
        <v>1.013575</v>
      </c>
      <c r="P51" t="n">
        <v>0.968772</v>
      </c>
      <c r="Q51" t="n">
        <v>0.9877010000000001</v>
      </c>
      <c r="R51" t="n">
        <v>1.005617</v>
      </c>
      <c r="S51" t="n">
        <v>0.994553</v>
      </c>
      <c r="T51" t="n">
        <v>0.945597</v>
      </c>
      <c r="U51" t="n">
        <v>0.990255</v>
      </c>
      <c r="V51" t="n">
        <v>0.971976</v>
      </c>
      <c r="W51" t="n">
        <v>0.904795</v>
      </c>
      <c r="X51" t="n">
        <v>0.953282</v>
      </c>
      <c r="Y51" t="n">
        <v>0.922142</v>
      </c>
      <c r="Z51" t="n">
        <v>0.938406</v>
      </c>
      <c r="AA51" t="n">
        <v>0.10436</v>
      </c>
      <c r="AB51" t="n">
        <v>0.085299</v>
      </c>
      <c r="AC51" t="n">
        <v>0.08731</v>
      </c>
      <c r="AD51" t="n">
        <v>0.112254</v>
      </c>
      <c r="AE51" t="n">
        <v>0.139515</v>
      </c>
      <c r="AF51" t="n">
        <v>0.329188</v>
      </c>
      <c r="AG51" t="n">
        <v>0.418519</v>
      </c>
      <c r="AH51" t="n">
        <v>0.651221</v>
      </c>
      <c r="AI51" t="n">
        <v>1.008049</v>
      </c>
      <c r="AJ51" t="n">
        <v>0.904017</v>
      </c>
      <c r="AK51" t="n">
        <v>0.929358</v>
      </c>
      <c r="AL51" t="n">
        <v>0.937291</v>
      </c>
      <c r="AM51" t="n">
        <v>0.898854</v>
      </c>
      <c r="AN51" t="n">
        <v>0.934886</v>
      </c>
      <c r="AO51" t="n">
        <v>0.903602</v>
      </c>
      <c r="AP51" t="n">
        <v>0.935401</v>
      </c>
      <c r="AQ51" t="n">
        <v>1.142603</v>
      </c>
      <c r="AR51" t="n">
        <v>0.943125</v>
      </c>
      <c r="AS51" t="n">
        <v>0.945614</v>
      </c>
      <c r="AT51" t="n">
        <v>0.897391</v>
      </c>
      <c r="AU51" t="n">
        <v>0.8355</v>
      </c>
      <c r="AV51" t="n">
        <v>0.870095</v>
      </c>
      <c r="AW51" t="n">
        <v>0.89161</v>
      </c>
      <c r="AX51" t="n">
        <v>0.93979</v>
      </c>
      <c r="AY51" t="n">
        <v>0.968621</v>
      </c>
      <c r="AZ51" t="n">
        <v>0.916142</v>
      </c>
      <c r="BA51" t="n">
        <v>0.999669</v>
      </c>
      <c r="BB51" t="n">
        <v>0.957212</v>
      </c>
      <c r="BC51" t="n">
        <v>0.974313</v>
      </c>
      <c r="BD51" t="n">
        <v>0.952228</v>
      </c>
      <c r="BE51" t="n">
        <v>0.967104</v>
      </c>
      <c r="BF51" t="n">
        <v>0.982112</v>
      </c>
      <c r="BG51" t="n">
        <v>0.869676</v>
      </c>
      <c r="BH51" t="n">
        <v>1.026247</v>
      </c>
      <c r="BI51" t="n">
        <v>0.990305</v>
      </c>
      <c r="BJ51" t="n">
        <v>1.00653</v>
      </c>
      <c r="BK51" t="n">
        <v>1.006084</v>
      </c>
      <c r="BL51" t="n">
        <v>0.93825</v>
      </c>
      <c r="BM51" t="n">
        <v>0.973359</v>
      </c>
      <c r="BN51" t="n">
        <v>0.908948</v>
      </c>
    </row>
    <row r="52" spans="1:66">
      <c r="A52" t="n">
        <v>32.704444</v>
      </c>
      <c r="B52" t="n">
        <v>1.362685185185185</v>
      </c>
      <c r="C52" t="n">
        <v>0.941058</v>
      </c>
      <c r="D52" t="n">
        <v>0.985776</v>
      </c>
      <c r="E52" t="n">
        <v>0.973482</v>
      </c>
      <c r="F52" t="n">
        <v>0.996752</v>
      </c>
      <c r="G52" t="n">
        <v>1.367342</v>
      </c>
      <c r="H52" t="n">
        <v>1.40565</v>
      </c>
      <c r="I52" t="n">
        <v>1.38339</v>
      </c>
      <c r="J52" t="n">
        <v>1.480369</v>
      </c>
      <c r="K52" t="n">
        <v>0.934526</v>
      </c>
      <c r="L52" t="n">
        <v>1.012259</v>
      </c>
      <c r="M52" t="n">
        <v>0.897517</v>
      </c>
      <c r="N52" t="n">
        <v>0.937837</v>
      </c>
      <c r="O52" t="n">
        <v>1.025663</v>
      </c>
      <c r="P52" t="n">
        <v>0.983183</v>
      </c>
      <c r="Q52" t="n">
        <v>1.000779</v>
      </c>
      <c r="R52" t="n">
        <v>1.02296</v>
      </c>
      <c r="S52" t="n">
        <v>1.002574</v>
      </c>
      <c r="T52" t="n">
        <v>0.9739910000000001</v>
      </c>
      <c r="U52" t="n">
        <v>1.014499</v>
      </c>
      <c r="V52" t="n">
        <v>0.98805</v>
      </c>
      <c r="W52" t="n">
        <v>0.908288</v>
      </c>
      <c r="X52" t="n">
        <v>0.970141</v>
      </c>
      <c r="Y52" t="n">
        <v>0.923359</v>
      </c>
      <c r="Z52" t="n">
        <v>0.957816</v>
      </c>
      <c r="AA52" t="n">
        <v>0.102679</v>
      </c>
      <c r="AB52" t="n">
        <v>0.083728</v>
      </c>
      <c r="AC52" t="n">
        <v>0.086046</v>
      </c>
      <c r="AD52" t="n">
        <v>0.110802</v>
      </c>
      <c r="AE52" t="n">
        <v>0.139393</v>
      </c>
      <c r="AF52" t="n">
        <v>0.326241</v>
      </c>
      <c r="AG52" t="n">
        <v>0.418143</v>
      </c>
      <c r="AH52" t="n">
        <v>0.653496</v>
      </c>
      <c r="AI52" t="n">
        <v>1.011691</v>
      </c>
      <c r="AJ52" t="n">
        <v>0.907839</v>
      </c>
      <c r="AK52" t="n">
        <v>0.937769</v>
      </c>
      <c r="AL52" t="n">
        <v>0.950804</v>
      </c>
      <c r="AM52" t="n">
        <v>0.904894</v>
      </c>
      <c r="AN52" t="n">
        <v>0.947538</v>
      </c>
      <c r="AO52" t="n">
        <v>0.916858</v>
      </c>
      <c r="AP52" t="n">
        <v>0.94281</v>
      </c>
      <c r="AQ52" t="n">
        <v>1.140203</v>
      </c>
      <c r="AR52" t="n">
        <v>0.945285</v>
      </c>
      <c r="AS52" t="n">
        <v>0.964432</v>
      </c>
      <c r="AT52" t="n">
        <v>0.9076</v>
      </c>
      <c r="AU52" t="n">
        <v>0.846034</v>
      </c>
      <c r="AV52" t="n">
        <v>0.882471</v>
      </c>
      <c r="AW52" t="n">
        <v>0.899435</v>
      </c>
      <c r="AX52" t="n">
        <v>0.956524</v>
      </c>
      <c r="AY52" t="n">
        <v>0.9840410000000001</v>
      </c>
      <c r="AZ52" t="n">
        <v>0.937087</v>
      </c>
      <c r="BA52" t="n">
        <v>1.019107</v>
      </c>
      <c r="BB52" t="n">
        <v>0.965982</v>
      </c>
      <c r="BC52" t="n">
        <v>0.985548</v>
      </c>
      <c r="BD52" t="n">
        <v>0.963755</v>
      </c>
      <c r="BE52" t="n">
        <v>0.979679</v>
      </c>
      <c r="BF52" t="n">
        <v>0.991317</v>
      </c>
      <c r="BG52" t="n">
        <v>0.87125</v>
      </c>
      <c r="BH52" t="n">
        <v>1.046972</v>
      </c>
      <c r="BI52" t="n">
        <v>1.003921</v>
      </c>
      <c r="BJ52" t="n">
        <v>1.017295</v>
      </c>
      <c r="BK52" t="n">
        <v>1.017585</v>
      </c>
      <c r="BL52" t="n">
        <v>0.948626</v>
      </c>
      <c r="BM52" t="n">
        <v>0.9878400000000001</v>
      </c>
      <c r="BN52" t="n">
        <v>0.912035</v>
      </c>
    </row>
    <row r="53" spans="1:66">
      <c r="A53" t="n">
        <v>32.953611</v>
      </c>
      <c r="B53" t="n">
        <v>1.37306712962963</v>
      </c>
      <c r="C53" t="n">
        <v>0.957761</v>
      </c>
      <c r="D53" t="n">
        <v>0.996896</v>
      </c>
      <c r="E53" t="n">
        <v>0.983626</v>
      </c>
      <c r="F53" t="n">
        <v>1.004887</v>
      </c>
      <c r="G53" t="n">
        <v>1.400949</v>
      </c>
      <c r="H53" t="n">
        <v>1.436975</v>
      </c>
      <c r="I53" t="n">
        <v>1.413043</v>
      </c>
      <c r="J53" t="n">
        <v>1.510462</v>
      </c>
      <c r="K53" t="n">
        <v>0.945321</v>
      </c>
      <c r="L53" t="n">
        <v>1.025073</v>
      </c>
      <c r="M53" t="n">
        <v>0.904764</v>
      </c>
      <c r="N53" t="n">
        <v>0.945209</v>
      </c>
      <c r="O53" t="n">
        <v>1.045508</v>
      </c>
      <c r="P53" t="n">
        <v>1.001459</v>
      </c>
      <c r="Q53" t="n">
        <v>1.020278</v>
      </c>
      <c r="R53" t="n">
        <v>1.036467</v>
      </c>
      <c r="S53" t="n">
        <v>1.010723</v>
      </c>
      <c r="T53" t="n">
        <v>0.988989</v>
      </c>
      <c r="U53" t="n">
        <v>1.028429</v>
      </c>
      <c r="V53" t="n">
        <v>1.001668</v>
      </c>
      <c r="W53" t="n">
        <v>0.90866</v>
      </c>
      <c r="X53" t="n">
        <v>0.985729</v>
      </c>
      <c r="Y53" t="n">
        <v>0.925628</v>
      </c>
      <c r="Z53" t="n">
        <v>0.980561</v>
      </c>
      <c r="AA53" t="n">
        <v>0.101048</v>
      </c>
      <c r="AB53" t="n">
        <v>0.08641</v>
      </c>
      <c r="AC53" t="n">
        <v>0.084929</v>
      </c>
      <c r="AD53" t="n">
        <v>0.107526</v>
      </c>
      <c r="AE53" t="n">
        <v>0.138337</v>
      </c>
      <c r="AF53" t="n">
        <v>0.322644</v>
      </c>
      <c r="AG53" t="n">
        <v>0.421693</v>
      </c>
      <c r="AH53" t="n">
        <v>0.656081</v>
      </c>
      <c r="AI53" t="n">
        <v>1.01033</v>
      </c>
      <c r="AJ53" t="n">
        <v>0.9222630000000001</v>
      </c>
      <c r="AK53" t="n">
        <v>0.944368</v>
      </c>
      <c r="AL53" t="n">
        <v>0.9615590000000001</v>
      </c>
      <c r="AM53" t="n">
        <v>0.917957</v>
      </c>
      <c r="AN53" t="n">
        <v>0.957351</v>
      </c>
      <c r="AO53" t="n">
        <v>0.930117</v>
      </c>
      <c r="AP53" t="n">
        <v>0.9570149999999999</v>
      </c>
      <c r="AQ53" t="n">
        <v>1.13345</v>
      </c>
      <c r="AR53" t="n">
        <v>0.954202</v>
      </c>
      <c r="AS53" t="n">
        <v>0.9779060000000001</v>
      </c>
      <c r="AT53" t="n">
        <v>0.916292</v>
      </c>
      <c r="AU53" t="n">
        <v>0.8548480000000001</v>
      </c>
      <c r="AV53" t="n">
        <v>0.891931</v>
      </c>
      <c r="AW53" t="n">
        <v>0.910233</v>
      </c>
      <c r="AX53" t="n">
        <v>0.973282</v>
      </c>
      <c r="AY53" t="n">
        <v>1.010815</v>
      </c>
      <c r="AZ53" t="n">
        <v>0.95878</v>
      </c>
      <c r="BA53" t="n">
        <v>1.029622</v>
      </c>
      <c r="BB53" t="n">
        <v>0.976929</v>
      </c>
      <c r="BC53" t="n">
        <v>0.996545</v>
      </c>
      <c r="BD53" t="n">
        <v>0.9749139999999999</v>
      </c>
      <c r="BE53" t="n">
        <v>0.992</v>
      </c>
      <c r="BF53" t="n">
        <v>1.00451</v>
      </c>
      <c r="BG53" t="n">
        <v>0.876242</v>
      </c>
      <c r="BH53" t="n">
        <v>1.058685</v>
      </c>
      <c r="BI53" t="n">
        <v>1.017741</v>
      </c>
      <c r="BJ53" t="n">
        <v>1.02969</v>
      </c>
      <c r="BK53" t="n">
        <v>1.028475</v>
      </c>
      <c r="BL53" t="n">
        <v>0.9520650000000001</v>
      </c>
      <c r="BM53" t="n">
        <v>1.004841</v>
      </c>
      <c r="BN53" t="n">
        <v>0.924168</v>
      </c>
    </row>
    <row r="54" spans="1:66">
      <c r="A54" t="n">
        <v>33.203611</v>
      </c>
      <c r="B54" t="n">
        <v>1.383483796296296</v>
      </c>
      <c r="C54" t="n">
        <v>0.973023</v>
      </c>
      <c r="D54" t="n">
        <v>1.009045</v>
      </c>
      <c r="E54" t="n">
        <v>0.994406</v>
      </c>
      <c r="F54" t="n">
        <v>1.01993</v>
      </c>
      <c r="G54" t="n">
        <v>1.429172</v>
      </c>
      <c r="H54" t="n">
        <v>1.471505</v>
      </c>
      <c r="I54" t="n">
        <v>1.443818</v>
      </c>
      <c r="J54" t="n">
        <v>1.548764</v>
      </c>
      <c r="K54" t="n">
        <v>0.9552</v>
      </c>
      <c r="L54" t="n">
        <v>1.036203</v>
      </c>
      <c r="M54" t="n">
        <v>0.915871</v>
      </c>
      <c r="N54" t="n">
        <v>0.956803</v>
      </c>
      <c r="O54" t="n">
        <v>1.07223</v>
      </c>
      <c r="P54" t="n">
        <v>1.027189</v>
      </c>
      <c r="Q54" t="n">
        <v>1.041907</v>
      </c>
      <c r="R54" t="n">
        <v>1.045865</v>
      </c>
      <c r="S54" t="n">
        <v>1.019936</v>
      </c>
      <c r="T54" t="n">
        <v>1.000422</v>
      </c>
      <c r="U54" t="n">
        <v>1.040253</v>
      </c>
      <c r="V54" t="n">
        <v>1.018651</v>
      </c>
      <c r="W54" t="n">
        <v>0.913857</v>
      </c>
      <c r="X54" t="n">
        <v>1.004826</v>
      </c>
      <c r="Y54" t="n">
        <v>0.932176</v>
      </c>
      <c r="Z54" t="n">
        <v>0.998018</v>
      </c>
      <c r="AA54" t="n">
        <v>0.099995</v>
      </c>
      <c r="AB54" t="n">
        <v>0.08540399999999999</v>
      </c>
      <c r="AC54" t="n">
        <v>0.084831</v>
      </c>
      <c r="AD54" t="n">
        <v>0.107027</v>
      </c>
      <c r="AE54" t="n">
        <v>0.134853</v>
      </c>
      <c r="AF54" t="n">
        <v>0.319487</v>
      </c>
      <c r="AG54" t="n">
        <v>0.421851</v>
      </c>
      <c r="AH54" t="n">
        <v>0.6573560000000001</v>
      </c>
      <c r="AI54" t="n">
        <v>1.010632</v>
      </c>
      <c r="AJ54" t="n">
        <v>0.933606</v>
      </c>
      <c r="AK54" t="n">
        <v>0.955651</v>
      </c>
      <c r="AL54" t="n">
        <v>0.973517</v>
      </c>
      <c r="AM54" t="n">
        <v>0.9333399999999999</v>
      </c>
      <c r="AN54" t="n">
        <v>0.968706</v>
      </c>
      <c r="AO54" t="n">
        <v>0.943028</v>
      </c>
      <c r="AP54" t="n">
        <v>0.9693659999999999</v>
      </c>
      <c r="AQ54" t="n">
        <v>1.126548</v>
      </c>
      <c r="AR54" t="n">
        <v>0.962683</v>
      </c>
      <c r="AS54" t="n">
        <v>0.989634</v>
      </c>
      <c r="AT54" t="n">
        <v>0.927968</v>
      </c>
      <c r="AU54" t="n">
        <v>0.865274</v>
      </c>
      <c r="AV54" t="n">
        <v>0.90445</v>
      </c>
      <c r="AW54" t="n">
        <v>0.920582</v>
      </c>
      <c r="AX54" t="n">
        <v>0.985183</v>
      </c>
      <c r="AY54" t="n">
        <v>1.034252</v>
      </c>
      <c r="AZ54" t="n">
        <v>0.973601</v>
      </c>
      <c r="BA54" t="n">
        <v>1.043312</v>
      </c>
      <c r="BB54" t="n">
        <v>0.983591</v>
      </c>
      <c r="BC54" t="n">
        <v>1.005247</v>
      </c>
      <c r="BD54" t="n">
        <v>0.98398</v>
      </c>
      <c r="BE54" t="n">
        <v>1.000256</v>
      </c>
      <c r="BF54" t="n">
        <v>1.017223</v>
      </c>
      <c r="BG54" t="n">
        <v>0.886633</v>
      </c>
      <c r="BH54" t="n">
        <v>1.079308</v>
      </c>
      <c r="BI54" t="n">
        <v>1.029816</v>
      </c>
      <c r="BJ54" t="n">
        <v>1.044567</v>
      </c>
      <c r="BK54" t="n">
        <v>1.041601</v>
      </c>
      <c r="BL54" t="n">
        <v>0.95608</v>
      </c>
      <c r="BM54" t="n">
        <v>1.008382</v>
      </c>
      <c r="BN54" t="n">
        <v>0.961888</v>
      </c>
    </row>
    <row r="55" spans="1:66">
      <c r="A55" t="n">
        <v>33.452778</v>
      </c>
      <c r="B55" t="n">
        <v>1.393865740740741</v>
      </c>
      <c r="C55" t="n">
        <v>0.985409</v>
      </c>
      <c r="D55" t="n">
        <v>1.0205</v>
      </c>
      <c r="E55" t="n">
        <v>1.003868</v>
      </c>
      <c r="F55" t="n">
        <v>1.033377</v>
      </c>
      <c r="G55" t="n">
        <v>1.455172</v>
      </c>
      <c r="H55" t="n">
        <v>1.496028</v>
      </c>
      <c r="I55" t="n">
        <v>1.468289</v>
      </c>
      <c r="J55" t="n">
        <v>1.574216</v>
      </c>
      <c r="K55" t="n">
        <v>0.964391</v>
      </c>
      <c r="L55" t="n">
        <v>1.048048</v>
      </c>
      <c r="M55" t="n">
        <v>0.928528</v>
      </c>
      <c r="N55" t="n">
        <v>0.963273</v>
      </c>
      <c r="O55" t="n">
        <v>1.095278</v>
      </c>
      <c r="P55" t="n">
        <v>1.052759</v>
      </c>
      <c r="Q55" t="n">
        <v>1.054627</v>
      </c>
      <c r="R55" t="n">
        <v>1.057384</v>
      </c>
      <c r="S55" t="n">
        <v>1.033583</v>
      </c>
      <c r="T55" t="n">
        <v>1.008802</v>
      </c>
      <c r="U55" t="n">
        <v>1.054752</v>
      </c>
      <c r="V55" t="n">
        <v>1.031917</v>
      </c>
      <c r="W55" t="n">
        <v>0.936713</v>
      </c>
      <c r="X55" t="n">
        <v>1.018832</v>
      </c>
      <c r="Y55" t="n">
        <v>0.95877</v>
      </c>
      <c r="Z55" t="n">
        <v>1.012359</v>
      </c>
      <c r="AA55" t="n">
        <v>0.099454</v>
      </c>
      <c r="AB55" t="n">
        <v>0.08383500000000001</v>
      </c>
      <c r="AC55" t="n">
        <v>0.084998</v>
      </c>
      <c r="AD55" t="n">
        <v>0.106842</v>
      </c>
      <c r="AE55" t="n">
        <v>0.130116</v>
      </c>
      <c r="AF55" t="n">
        <v>0.318328</v>
      </c>
      <c r="AG55" t="n">
        <v>0.42417</v>
      </c>
      <c r="AH55" t="n">
        <v>0.65869</v>
      </c>
      <c r="AI55" t="n">
        <v>1.019469</v>
      </c>
      <c r="AJ55" t="n">
        <v>0.948029</v>
      </c>
      <c r="AK55" t="n">
        <v>0.969676</v>
      </c>
      <c r="AL55" t="n">
        <v>0.987021</v>
      </c>
      <c r="AM55" t="n">
        <v>0.943072</v>
      </c>
      <c r="AN55" t="n">
        <v>0.978142</v>
      </c>
      <c r="AO55" t="n">
        <v>0.955566</v>
      </c>
      <c r="AP55" t="n">
        <v>0.977205</v>
      </c>
      <c r="AQ55" t="n">
        <v>1.118313</v>
      </c>
      <c r="AR55" t="n">
        <v>0.974386</v>
      </c>
      <c r="AS55" t="n">
        <v>0.999186</v>
      </c>
      <c r="AT55" t="n">
        <v>0.933105</v>
      </c>
      <c r="AU55" t="n">
        <v>0.873678</v>
      </c>
      <c r="AV55" t="n">
        <v>0.912882</v>
      </c>
      <c r="AW55" t="n">
        <v>0.928329</v>
      </c>
      <c r="AX55" t="n">
        <v>0.995718</v>
      </c>
      <c r="AY55" t="n">
        <v>1.050524</v>
      </c>
      <c r="AZ55" t="n">
        <v>0.9838789999999999</v>
      </c>
      <c r="BA55" t="n">
        <v>1.053159</v>
      </c>
      <c r="BB55" t="n">
        <v>0.989094</v>
      </c>
      <c r="BC55" t="n">
        <v>1.016804</v>
      </c>
      <c r="BD55" t="n">
        <v>0.996074</v>
      </c>
      <c r="BE55" t="n">
        <v>1.012919</v>
      </c>
      <c r="BF55" t="n">
        <v>1.025723</v>
      </c>
      <c r="BG55" t="n">
        <v>0.89515</v>
      </c>
      <c r="BH55" t="n">
        <v>1.09174</v>
      </c>
      <c r="BI55" t="n">
        <v>1.038873</v>
      </c>
      <c r="BJ55" t="n">
        <v>1.055426</v>
      </c>
      <c r="BK55" t="n">
        <v>1.05414</v>
      </c>
      <c r="BL55" t="n">
        <v>0.981249</v>
      </c>
      <c r="BM55" t="n">
        <v>1.020965</v>
      </c>
      <c r="BN55" t="n">
        <v>0.979396</v>
      </c>
    </row>
    <row r="56" spans="1:66">
      <c r="A56" t="n">
        <v>34.453889</v>
      </c>
      <c r="B56" t="n">
        <v>1.435578703703704</v>
      </c>
      <c r="C56" t="n">
        <v>1.02751</v>
      </c>
      <c r="D56" t="n">
        <v>1.071139</v>
      </c>
      <c r="E56" t="n">
        <v>1.044375</v>
      </c>
      <c r="F56" t="n">
        <v>1.07972</v>
      </c>
      <c r="G56" t="n">
        <v>1.547588</v>
      </c>
      <c r="H56" t="n">
        <v>1.602664</v>
      </c>
      <c r="I56" t="n">
        <v>1.56443</v>
      </c>
      <c r="J56" t="n">
        <v>1.680786</v>
      </c>
      <c r="K56" t="n">
        <v>1.000896</v>
      </c>
      <c r="L56" t="n">
        <v>1.09052</v>
      </c>
      <c r="M56" t="n">
        <v>0.973475</v>
      </c>
      <c r="N56" t="n">
        <v>1.006723</v>
      </c>
      <c r="O56" t="n">
        <v>1.150916</v>
      </c>
      <c r="P56" t="n">
        <v>1.118147</v>
      </c>
      <c r="Q56" t="n">
        <v>1.095199</v>
      </c>
      <c r="R56" t="n">
        <v>1.099246</v>
      </c>
      <c r="S56" t="n">
        <v>1.104672</v>
      </c>
      <c r="T56" t="n">
        <v>1.046584</v>
      </c>
      <c r="U56" t="n">
        <v>1.088111</v>
      </c>
      <c r="V56" t="n">
        <v>1.075288</v>
      </c>
      <c r="W56" t="n">
        <v>1.005483</v>
      </c>
      <c r="X56" t="n">
        <v>1.058974</v>
      </c>
      <c r="Y56" t="n">
        <v>1.022972</v>
      </c>
      <c r="Z56" t="n">
        <v>1.045199</v>
      </c>
      <c r="AA56" t="n">
        <v>0.094598</v>
      </c>
      <c r="AB56" t="n">
        <v>0.08126800000000001</v>
      </c>
      <c r="AC56" t="n">
        <v>0.083999</v>
      </c>
      <c r="AD56" t="n">
        <v>0.098159</v>
      </c>
      <c r="AE56" t="n">
        <v>0.123895</v>
      </c>
      <c r="AF56" t="n">
        <v>0.311111</v>
      </c>
      <c r="AG56" t="n">
        <v>0.426365</v>
      </c>
      <c r="AH56" t="n">
        <v>0.670922</v>
      </c>
      <c r="AI56" t="n">
        <v>1.024567</v>
      </c>
      <c r="AJ56" t="n">
        <v>1.018665</v>
      </c>
      <c r="AK56" t="n">
        <v>1.025767</v>
      </c>
      <c r="AL56" t="n">
        <v>1.028944</v>
      </c>
      <c r="AM56" t="n">
        <v>0.979865</v>
      </c>
      <c r="AN56" t="n">
        <v>1.020775</v>
      </c>
      <c r="AO56" t="n">
        <v>0.9919519999999999</v>
      </c>
      <c r="AP56" t="n">
        <v>1.022211</v>
      </c>
      <c r="AQ56" t="n">
        <v>1.088271</v>
      </c>
      <c r="AR56" t="n">
        <v>1.019167</v>
      </c>
      <c r="AS56" t="n">
        <v>1.031454</v>
      </c>
      <c r="AT56" t="n">
        <v>0.9677829999999999</v>
      </c>
      <c r="AU56" t="n">
        <v>0.9130779999999999</v>
      </c>
      <c r="AV56" t="n">
        <v>0.957854</v>
      </c>
      <c r="AW56" t="n">
        <v>0.972078</v>
      </c>
      <c r="AX56" t="n">
        <v>1.030731</v>
      </c>
      <c r="AY56" t="n">
        <v>1.078457</v>
      </c>
      <c r="AZ56" t="n">
        <v>1.025977</v>
      </c>
      <c r="BA56" t="n">
        <v>1.09003</v>
      </c>
      <c r="BB56" t="n">
        <v>1.013589</v>
      </c>
      <c r="BC56" t="n">
        <v>1.060552</v>
      </c>
      <c r="BD56" t="n">
        <v>1.038288</v>
      </c>
      <c r="BE56" t="n">
        <v>1.062066</v>
      </c>
      <c r="BF56" t="n">
        <v>1.066651</v>
      </c>
      <c r="BG56" t="n">
        <v>0.965719</v>
      </c>
      <c r="BH56" t="n">
        <v>1.131333</v>
      </c>
      <c r="BI56" t="n">
        <v>1.074298</v>
      </c>
      <c r="BJ56" t="n">
        <v>1.091794</v>
      </c>
      <c r="BK56" t="n">
        <v>1.09154</v>
      </c>
      <c r="BL56" t="n">
        <v>1.070186</v>
      </c>
      <c r="BM56" t="n">
        <v>1.056698</v>
      </c>
      <c r="BN56" t="n">
        <v>1.030683</v>
      </c>
    </row>
    <row r="57" spans="1:66">
      <c r="A57" t="n">
        <v>35.451944</v>
      </c>
      <c r="B57" t="n">
        <v>1.477164351851852</v>
      </c>
      <c r="C57" t="n">
        <v>1.053023</v>
      </c>
      <c r="D57" t="n">
        <v>1.103945</v>
      </c>
      <c r="E57" t="n">
        <v>1.086961</v>
      </c>
      <c r="F57" t="n">
        <v>1.109771</v>
      </c>
      <c r="G57" t="n">
        <v>1.623291</v>
      </c>
      <c r="H57" t="n">
        <v>1.680989</v>
      </c>
      <c r="I57" t="n">
        <v>1.643828</v>
      </c>
      <c r="J57" t="n">
        <v>1.770948</v>
      </c>
      <c r="K57" t="n">
        <v>1.032951</v>
      </c>
      <c r="L57" t="n">
        <v>1.127073</v>
      </c>
      <c r="M57" t="n">
        <v>1.029831</v>
      </c>
      <c r="N57" t="n">
        <v>1.040353</v>
      </c>
      <c r="O57" t="n">
        <v>1.191922</v>
      </c>
      <c r="P57" t="n">
        <v>1.157266</v>
      </c>
      <c r="Q57" t="n">
        <v>1.12304</v>
      </c>
      <c r="R57" t="n">
        <v>1.13205</v>
      </c>
      <c r="S57" t="n">
        <v>1.154879</v>
      </c>
      <c r="T57" t="n">
        <v>1.078479</v>
      </c>
      <c r="U57" t="n">
        <v>1.121706</v>
      </c>
      <c r="V57" t="n">
        <v>1.112804</v>
      </c>
      <c r="W57" t="n">
        <v>1.041854</v>
      </c>
      <c r="X57" t="n">
        <v>1.102703</v>
      </c>
      <c r="Y57" t="n">
        <v>1.046519</v>
      </c>
      <c r="Z57" t="n">
        <v>1.090904</v>
      </c>
      <c r="AA57" t="n">
        <v>0.092087</v>
      </c>
      <c r="AB57" t="n">
        <v>0.079765</v>
      </c>
      <c r="AC57" t="n">
        <v>0.08032</v>
      </c>
      <c r="AD57" t="n">
        <v>0.092711</v>
      </c>
      <c r="AE57" t="n">
        <v>0.116949</v>
      </c>
      <c r="AF57" t="n">
        <v>0.300746</v>
      </c>
      <c r="AG57" t="n">
        <v>0.425227</v>
      </c>
      <c r="AH57" t="n">
        <v>0.680596</v>
      </c>
      <c r="AI57" t="n">
        <v>1.023299</v>
      </c>
      <c r="AJ57" t="n">
        <v>1.082723</v>
      </c>
      <c r="AK57" t="n">
        <v>1.061291</v>
      </c>
      <c r="AL57" t="n">
        <v>1.072023</v>
      </c>
      <c r="AM57" t="n">
        <v>1.009369</v>
      </c>
      <c r="AN57" t="n">
        <v>1.057315</v>
      </c>
      <c r="AO57" t="n">
        <v>1.02266</v>
      </c>
      <c r="AP57" t="n">
        <v>1.066537</v>
      </c>
      <c r="AQ57" t="n">
        <v>1.072407</v>
      </c>
      <c r="AR57" t="n">
        <v>1.04861</v>
      </c>
      <c r="AS57" t="n">
        <v>1.082174</v>
      </c>
      <c r="AT57" t="n">
        <v>1.019238</v>
      </c>
      <c r="AU57" t="n">
        <v>0.94813</v>
      </c>
      <c r="AV57" t="n">
        <v>0.994073</v>
      </c>
      <c r="AW57" t="n">
        <v>1.003361</v>
      </c>
      <c r="AX57" t="n">
        <v>1.078782</v>
      </c>
      <c r="AY57" t="n">
        <v>1.132676</v>
      </c>
      <c r="AZ57" t="n">
        <v>1.054047</v>
      </c>
      <c r="BA57" t="n">
        <v>1.125154</v>
      </c>
      <c r="BB57" t="n">
        <v>1.089263</v>
      </c>
      <c r="BC57" t="n">
        <v>1.094965</v>
      </c>
      <c r="BD57" t="n">
        <v>1.076361</v>
      </c>
      <c r="BE57" t="n">
        <v>1.094108</v>
      </c>
      <c r="BF57" t="n">
        <v>1.103757</v>
      </c>
      <c r="BG57" t="n">
        <v>1.029438</v>
      </c>
      <c r="BH57" t="n">
        <v>1.164475</v>
      </c>
      <c r="BI57" t="n">
        <v>1.113863</v>
      </c>
      <c r="BJ57" t="n">
        <v>1.126664</v>
      </c>
      <c r="BK57" t="n">
        <v>1.130641</v>
      </c>
      <c r="BL57" t="n">
        <v>1.107875</v>
      </c>
      <c r="BM57" t="n">
        <v>1.087926</v>
      </c>
      <c r="BN57" t="n">
        <v>1.072459</v>
      </c>
    </row>
    <row r="58" spans="1:66">
      <c r="A58" t="n">
        <v>36.45</v>
      </c>
      <c r="B58" t="n">
        <v>1.51875</v>
      </c>
      <c r="C58" t="n">
        <v>1.08851</v>
      </c>
      <c r="D58" t="n">
        <v>1.156662</v>
      </c>
      <c r="E58" t="n">
        <v>1.113051</v>
      </c>
      <c r="F58" t="n">
        <v>1.136316</v>
      </c>
      <c r="G58" t="n">
        <v>1.687403</v>
      </c>
      <c r="H58" t="n">
        <v>1.755729</v>
      </c>
      <c r="I58" t="n">
        <v>1.708664</v>
      </c>
      <c r="J58" t="n">
        <v>1.845888</v>
      </c>
      <c r="K58" t="n">
        <v>1.059647</v>
      </c>
      <c r="L58" t="n">
        <v>1.161612</v>
      </c>
      <c r="M58" t="n">
        <v>1.050731</v>
      </c>
      <c r="N58" t="n">
        <v>1.06661</v>
      </c>
      <c r="O58" t="n">
        <v>1.22807</v>
      </c>
      <c r="P58" t="n">
        <v>1.188521</v>
      </c>
      <c r="Q58" t="n">
        <v>1.153925</v>
      </c>
      <c r="R58" t="n">
        <v>1.167527</v>
      </c>
      <c r="S58" t="n">
        <v>1.190376</v>
      </c>
      <c r="T58" t="n">
        <v>1.105963</v>
      </c>
      <c r="U58" t="n">
        <v>1.149619</v>
      </c>
      <c r="V58" t="n">
        <v>1.140374</v>
      </c>
      <c r="W58" t="n">
        <v>1.075295</v>
      </c>
      <c r="X58" t="n">
        <v>1.127295</v>
      </c>
      <c r="Y58" t="n">
        <v>1.085503</v>
      </c>
      <c r="Z58" t="n">
        <v>1.127361</v>
      </c>
      <c r="AA58" t="n">
        <v>0.089049</v>
      </c>
      <c r="AB58" t="n">
        <v>0.077335</v>
      </c>
      <c r="AC58" t="n">
        <v>0.077692</v>
      </c>
      <c r="AD58" t="n">
        <v>0.08983099999999999</v>
      </c>
      <c r="AE58" t="n">
        <v>0.113305</v>
      </c>
      <c r="AF58" t="n">
        <v>0.291755</v>
      </c>
      <c r="AG58" t="n">
        <v>0.422832</v>
      </c>
      <c r="AH58" t="n">
        <v>0.682752</v>
      </c>
      <c r="AI58" t="n">
        <v>1.018936</v>
      </c>
      <c r="AJ58" t="n">
        <v>1.121764</v>
      </c>
      <c r="AK58" t="n">
        <v>1.088503</v>
      </c>
      <c r="AL58" t="n">
        <v>1.107881</v>
      </c>
      <c r="AM58" t="n">
        <v>1.040789</v>
      </c>
      <c r="AN58" t="n">
        <v>1.092785</v>
      </c>
      <c r="AO58" t="n">
        <v>1.066538</v>
      </c>
      <c r="AP58" t="n">
        <v>1.107791</v>
      </c>
      <c r="AQ58" t="n">
        <v>1.084934</v>
      </c>
      <c r="AR58" t="n">
        <v>1.074356</v>
      </c>
      <c r="AS58" t="n">
        <v>1.123774</v>
      </c>
      <c r="AT58" t="n">
        <v>1.038951</v>
      </c>
      <c r="AU58" t="n">
        <v>0.979409</v>
      </c>
      <c r="AV58" t="n">
        <v>1.020751</v>
      </c>
      <c r="AW58" t="n">
        <v>1.0387</v>
      </c>
      <c r="AX58" t="n">
        <v>1.120646</v>
      </c>
      <c r="AY58" t="n">
        <v>1.168886</v>
      </c>
      <c r="AZ58" t="n">
        <v>1.082902</v>
      </c>
      <c r="BA58" t="n">
        <v>1.158815</v>
      </c>
      <c r="BB58" t="n">
        <v>1.108163</v>
      </c>
      <c r="BC58" t="n">
        <v>1.127331</v>
      </c>
      <c r="BD58" t="n">
        <v>1.10289</v>
      </c>
      <c r="BE58" t="n">
        <v>1.126375</v>
      </c>
      <c r="BF58" t="n">
        <v>1.132596</v>
      </c>
      <c r="BG58" t="n">
        <v>1.072238</v>
      </c>
      <c r="BH58" t="n">
        <v>1.194589</v>
      </c>
      <c r="BI58" t="n">
        <v>1.147998</v>
      </c>
      <c r="BJ58" t="n">
        <v>1.153487</v>
      </c>
      <c r="BK58" t="n">
        <v>1.159959</v>
      </c>
      <c r="BL58" t="n">
        <v>1.133944</v>
      </c>
      <c r="BM58" t="n">
        <v>1.122019</v>
      </c>
      <c r="BN58" t="n">
        <v>1.094061</v>
      </c>
    </row>
    <row r="59" spans="1:66">
      <c r="A59" t="n">
        <v>37.448889</v>
      </c>
      <c r="B59" t="n">
        <v>1.56037037037037</v>
      </c>
      <c r="C59" t="n">
        <v>1.108137</v>
      </c>
      <c r="D59" t="n">
        <v>1.185644</v>
      </c>
      <c r="E59" t="n">
        <v>1.136276</v>
      </c>
      <c r="F59" t="n">
        <v>1.175344</v>
      </c>
      <c r="G59" t="n">
        <v>1.740114</v>
      </c>
      <c r="H59" t="n">
        <v>1.816497</v>
      </c>
      <c r="I59" t="n">
        <v>1.768483</v>
      </c>
      <c r="J59" t="n">
        <v>1.909527</v>
      </c>
      <c r="K59" t="n">
        <v>1.085474</v>
      </c>
      <c r="L59" t="n">
        <v>1.20038</v>
      </c>
      <c r="M59" t="n">
        <v>1.079927</v>
      </c>
      <c r="N59" t="n">
        <v>1.087051</v>
      </c>
      <c r="O59" t="n">
        <v>1.253848</v>
      </c>
      <c r="P59" t="n">
        <v>1.220565</v>
      </c>
      <c r="Q59" t="n">
        <v>1.176891</v>
      </c>
      <c r="R59" t="n">
        <v>1.193583</v>
      </c>
      <c r="S59" t="n">
        <v>1.213278</v>
      </c>
      <c r="T59" t="n">
        <v>1.131439</v>
      </c>
      <c r="U59" t="n">
        <v>1.173552</v>
      </c>
      <c r="V59" t="n">
        <v>1.166633</v>
      </c>
      <c r="W59" t="n">
        <v>1.092904</v>
      </c>
      <c r="X59" t="n">
        <v>1.150819</v>
      </c>
      <c r="Y59" t="n">
        <v>1.14761</v>
      </c>
      <c r="Z59" t="n">
        <v>1.161858</v>
      </c>
      <c r="AA59" t="n">
        <v>0.087545</v>
      </c>
      <c r="AB59" t="n">
        <v>0.077468</v>
      </c>
      <c r="AC59" t="n">
        <v>0.077752</v>
      </c>
      <c r="AD59" t="n">
        <v>0.08738</v>
      </c>
      <c r="AE59" t="n">
        <v>0.106512</v>
      </c>
      <c r="AF59" t="n">
        <v>0.27984</v>
      </c>
      <c r="AG59" t="n">
        <v>0.422306</v>
      </c>
      <c r="AH59" t="n">
        <v>0.684138</v>
      </c>
      <c r="AI59" t="n">
        <v>1.032392</v>
      </c>
      <c r="AJ59" t="n">
        <v>1.14567</v>
      </c>
      <c r="AK59" t="n">
        <v>1.12259</v>
      </c>
      <c r="AL59" t="n">
        <v>1.137348</v>
      </c>
      <c r="AM59" t="n">
        <v>1.06366</v>
      </c>
      <c r="AN59" t="n">
        <v>1.118888</v>
      </c>
      <c r="AO59" t="n">
        <v>1.101175</v>
      </c>
      <c r="AP59" t="n">
        <v>1.131198</v>
      </c>
      <c r="AQ59" t="n">
        <v>1.114379</v>
      </c>
      <c r="AR59" t="n">
        <v>1.089438</v>
      </c>
      <c r="AS59" t="n">
        <v>1.156632</v>
      </c>
      <c r="AT59" t="n">
        <v>1.053504</v>
      </c>
      <c r="AU59" t="n">
        <v>1.006708</v>
      </c>
      <c r="AV59" t="n">
        <v>1.058825</v>
      </c>
      <c r="AW59" t="n">
        <v>1.066457</v>
      </c>
      <c r="AX59" t="n">
        <v>1.147961</v>
      </c>
      <c r="AY59" t="n">
        <v>1.202919</v>
      </c>
      <c r="AZ59" t="n">
        <v>1.107464</v>
      </c>
      <c r="BA59" t="n">
        <v>1.179659</v>
      </c>
      <c r="BB59" t="n">
        <v>1.130956</v>
      </c>
      <c r="BC59" t="n">
        <v>1.153805</v>
      </c>
      <c r="BD59" t="n">
        <v>1.12936</v>
      </c>
      <c r="BE59" t="n">
        <v>1.160999</v>
      </c>
      <c r="BF59" t="n">
        <v>1.1634</v>
      </c>
      <c r="BG59" t="n">
        <v>1.111122</v>
      </c>
      <c r="BH59" t="n">
        <v>1.214486</v>
      </c>
      <c r="BI59" t="n">
        <v>1.171885</v>
      </c>
      <c r="BJ59" t="n">
        <v>1.178371</v>
      </c>
      <c r="BK59" t="n">
        <v>1.179122</v>
      </c>
      <c r="BL59" t="n">
        <v>1.151543</v>
      </c>
      <c r="BM59" t="n">
        <v>1.140031</v>
      </c>
      <c r="BN59" t="n">
        <v>1.119478</v>
      </c>
    </row>
    <row r="60" spans="1:66">
      <c r="A60" t="n">
        <v>38.445833</v>
      </c>
      <c r="B60" t="n">
        <v>1.601909722222222</v>
      </c>
      <c r="C60" t="n">
        <v>1.133706</v>
      </c>
      <c r="D60" t="n">
        <v>1.215504</v>
      </c>
      <c r="E60" t="n">
        <v>1.170565</v>
      </c>
      <c r="F60" t="n">
        <v>1.208566</v>
      </c>
      <c r="G60" t="n">
        <v>1.791016</v>
      </c>
      <c r="H60" t="n">
        <v>1.860375</v>
      </c>
      <c r="I60" t="n">
        <v>1.810647</v>
      </c>
      <c r="J60" t="n">
        <v>1.965131</v>
      </c>
      <c r="K60" t="n">
        <v>1.106177</v>
      </c>
      <c r="L60" t="n">
        <v>1.223947</v>
      </c>
      <c r="M60" t="n">
        <v>1.111769</v>
      </c>
      <c r="N60" t="n">
        <v>1.137678</v>
      </c>
      <c r="O60" t="n">
        <v>1.265898</v>
      </c>
      <c r="P60" t="n">
        <v>1.242785</v>
      </c>
      <c r="Q60" t="n">
        <v>1.201033</v>
      </c>
      <c r="R60" t="n">
        <v>1.212474</v>
      </c>
      <c r="S60" t="n">
        <v>1.238967</v>
      </c>
      <c r="T60" t="n">
        <v>1.156496</v>
      </c>
      <c r="U60" t="n">
        <v>1.202423</v>
      </c>
      <c r="V60" t="n">
        <v>1.197278</v>
      </c>
      <c r="W60" t="n">
        <v>1.127913</v>
      </c>
      <c r="X60" t="n">
        <v>1.209574</v>
      </c>
      <c r="Y60" t="n">
        <v>1.17551</v>
      </c>
      <c r="Z60" t="n">
        <v>1.187544</v>
      </c>
      <c r="AA60" t="n">
        <v>0.08189200000000001</v>
      </c>
      <c r="AB60" t="n">
        <v>0.074573</v>
      </c>
      <c r="AC60" t="n">
        <v>0.07523100000000001</v>
      </c>
      <c r="AD60" t="n">
        <v>0.085758</v>
      </c>
      <c r="AE60" t="n">
        <v>0.101786</v>
      </c>
      <c r="AF60" t="n">
        <v>0.269491</v>
      </c>
      <c r="AG60" t="n">
        <v>0.419174</v>
      </c>
      <c r="AH60" t="n">
        <v>0.686923</v>
      </c>
      <c r="AI60" t="n">
        <v>1.060306</v>
      </c>
      <c r="AJ60" t="n">
        <v>1.162662</v>
      </c>
      <c r="AK60" t="n">
        <v>1.133513</v>
      </c>
      <c r="AL60" t="n">
        <v>1.158893</v>
      </c>
      <c r="AM60" t="n">
        <v>1.086842</v>
      </c>
      <c r="AN60" t="n">
        <v>1.150276</v>
      </c>
      <c r="AO60" t="n">
        <v>1.128762</v>
      </c>
      <c r="AP60" t="n">
        <v>1.162816</v>
      </c>
      <c r="AQ60" t="n">
        <v>1.133529</v>
      </c>
      <c r="AR60" t="n">
        <v>1.108142</v>
      </c>
      <c r="AS60" t="n">
        <v>1.17646</v>
      </c>
      <c r="AT60" t="n">
        <v>1.077293</v>
      </c>
      <c r="AU60" t="n">
        <v>1.034375</v>
      </c>
      <c r="AV60" t="n">
        <v>1.083649</v>
      </c>
      <c r="AW60" t="n">
        <v>1.087506</v>
      </c>
      <c r="AX60" t="n">
        <v>1.165894</v>
      </c>
      <c r="AY60" t="n">
        <v>1.227755</v>
      </c>
      <c r="AZ60" t="n">
        <v>1.126714</v>
      </c>
      <c r="BA60" t="n">
        <v>1.203604</v>
      </c>
      <c r="BB60" t="n">
        <v>1.131945</v>
      </c>
      <c r="BC60" t="n">
        <v>1.18258</v>
      </c>
      <c r="BD60" t="n">
        <v>1.148716</v>
      </c>
      <c r="BE60" t="n">
        <v>1.188745</v>
      </c>
      <c r="BF60" t="n">
        <v>1.19023</v>
      </c>
      <c r="BG60" t="n">
        <v>1.140645</v>
      </c>
      <c r="BH60" t="n">
        <v>1.237434</v>
      </c>
      <c r="BI60" t="n">
        <v>1.189728</v>
      </c>
      <c r="BJ60" t="n">
        <v>1.195155</v>
      </c>
      <c r="BK60" t="n">
        <v>1.207381</v>
      </c>
      <c r="BL60" t="n">
        <v>1.165748</v>
      </c>
      <c r="BM60" t="n">
        <v>1.158489</v>
      </c>
      <c r="BN60" t="n">
        <v>1.140902</v>
      </c>
    </row>
    <row r="61" spans="1:66">
      <c r="A61" t="n">
        <v>39.443056</v>
      </c>
      <c r="B61" t="n">
        <v>1.643460648148148</v>
      </c>
      <c r="C61" t="n">
        <v>1.155713</v>
      </c>
      <c r="D61" t="n">
        <v>1.238108</v>
      </c>
      <c r="E61" t="n">
        <v>1.208897</v>
      </c>
      <c r="F61" t="n">
        <v>1.226797</v>
      </c>
      <c r="G61" t="n">
        <v>1.831347</v>
      </c>
      <c r="H61" t="n">
        <v>1.902079</v>
      </c>
      <c r="I61" t="n">
        <v>1.848077</v>
      </c>
      <c r="J61" t="n">
        <v>2.00087</v>
      </c>
      <c r="K61" t="n">
        <v>1.138388</v>
      </c>
      <c r="L61" t="n">
        <v>1.238615</v>
      </c>
      <c r="M61" t="n">
        <v>1.135408</v>
      </c>
      <c r="N61" t="n">
        <v>1.169869</v>
      </c>
      <c r="O61" t="n">
        <v>1.288382</v>
      </c>
      <c r="P61" t="n">
        <v>1.25822</v>
      </c>
      <c r="Q61" t="n">
        <v>1.220009</v>
      </c>
      <c r="R61" t="n">
        <v>1.226442</v>
      </c>
      <c r="S61" t="n">
        <v>1.251968</v>
      </c>
      <c r="T61" t="n">
        <v>1.176848</v>
      </c>
      <c r="U61" t="n">
        <v>1.220921</v>
      </c>
      <c r="V61" t="n">
        <v>1.218704</v>
      </c>
      <c r="W61" t="n">
        <v>1.156653</v>
      </c>
      <c r="X61" t="n">
        <v>1.247129</v>
      </c>
      <c r="Y61" t="n">
        <v>1.188381</v>
      </c>
      <c r="Z61" t="n">
        <v>1.190552</v>
      </c>
      <c r="AA61" t="n">
        <v>0.081083</v>
      </c>
      <c r="AB61" t="n">
        <v>0.07285700000000001</v>
      </c>
      <c r="AC61" t="n">
        <v>0.07402599999999999</v>
      </c>
      <c r="AD61" t="n">
        <v>0.085927</v>
      </c>
      <c r="AE61" t="n">
        <v>0.09747400000000001</v>
      </c>
      <c r="AF61" t="n">
        <v>0.259372</v>
      </c>
      <c r="AG61" t="n">
        <v>0.416099</v>
      </c>
      <c r="AH61" t="n">
        <v>0.6916060000000001</v>
      </c>
      <c r="AI61" t="n">
        <v>1.098257</v>
      </c>
      <c r="AJ61" t="n">
        <v>1.180054</v>
      </c>
      <c r="AK61" t="n">
        <v>1.151974</v>
      </c>
      <c r="AL61" t="n">
        <v>1.175706</v>
      </c>
      <c r="AM61" t="n">
        <v>1.108241</v>
      </c>
      <c r="AN61" t="n">
        <v>1.170109</v>
      </c>
      <c r="AO61" t="n">
        <v>1.154113</v>
      </c>
      <c r="AP61" t="n">
        <v>1.19155</v>
      </c>
      <c r="AQ61" t="n">
        <v>1.143294</v>
      </c>
      <c r="AR61" t="n">
        <v>1.125929</v>
      </c>
      <c r="AS61" t="n">
        <v>1.205155</v>
      </c>
      <c r="AT61" t="n">
        <v>1.129126</v>
      </c>
      <c r="AU61" t="n">
        <v>1.06023</v>
      </c>
      <c r="AV61" t="n">
        <v>1.096973</v>
      </c>
      <c r="AW61" t="n">
        <v>1.116737</v>
      </c>
      <c r="AX61" t="n">
        <v>1.186241</v>
      </c>
      <c r="AY61" t="n">
        <v>1.246639</v>
      </c>
      <c r="AZ61" t="n">
        <v>1.141487</v>
      </c>
      <c r="BA61" t="n">
        <v>1.231188</v>
      </c>
      <c r="BB61" t="n">
        <v>1.19408</v>
      </c>
      <c r="BC61" t="n">
        <v>1.208124</v>
      </c>
      <c r="BD61" t="n">
        <v>1.170911</v>
      </c>
      <c r="BE61" t="n">
        <v>1.206831</v>
      </c>
      <c r="BF61" t="n">
        <v>1.212656</v>
      </c>
      <c r="BG61" t="n">
        <v>1.168899</v>
      </c>
      <c r="BH61" t="n">
        <v>1.258926</v>
      </c>
      <c r="BI61" t="n">
        <v>1.208877</v>
      </c>
      <c r="BJ61" t="n">
        <v>1.218424</v>
      </c>
      <c r="BK61" t="n">
        <v>1.229513</v>
      </c>
      <c r="BL61" t="n">
        <v>1.185639</v>
      </c>
      <c r="BM61" t="n">
        <v>1.171563</v>
      </c>
      <c r="BN61" t="n">
        <v>1.159524</v>
      </c>
    </row>
    <row r="62" spans="1:66">
      <c r="A62" t="n">
        <v>40.440833</v>
      </c>
      <c r="B62" t="n">
        <v>1.685034722222222</v>
      </c>
      <c r="C62" t="n">
        <v>1.171203</v>
      </c>
      <c r="D62" t="n">
        <v>1.247095</v>
      </c>
      <c r="E62" t="n">
        <v>1.229353</v>
      </c>
      <c r="F62" t="n">
        <v>1.242149</v>
      </c>
      <c r="G62" t="n">
        <v>1.852813</v>
      </c>
      <c r="H62" t="n">
        <v>1.921</v>
      </c>
      <c r="I62" t="n">
        <v>1.87268</v>
      </c>
      <c r="J62" t="n">
        <v>2.02235</v>
      </c>
      <c r="K62" t="n">
        <v>1.184687</v>
      </c>
      <c r="L62" t="n">
        <v>1.30591</v>
      </c>
      <c r="M62" t="n">
        <v>1.161933</v>
      </c>
      <c r="N62" t="n">
        <v>1.187983</v>
      </c>
      <c r="O62" t="n">
        <v>1.299914</v>
      </c>
      <c r="P62" t="n">
        <v>1.270478</v>
      </c>
      <c r="Q62" t="n">
        <v>1.233666</v>
      </c>
      <c r="R62" t="n">
        <v>1.245953</v>
      </c>
      <c r="S62" t="n">
        <v>1.27034</v>
      </c>
      <c r="T62" t="n">
        <v>1.20444</v>
      </c>
      <c r="U62" t="n">
        <v>1.24078</v>
      </c>
      <c r="V62" t="n">
        <v>1.233257</v>
      </c>
      <c r="W62" t="n">
        <v>1.179761</v>
      </c>
      <c r="X62" t="n">
        <v>1.265064</v>
      </c>
      <c r="Y62" t="n">
        <v>1.201954</v>
      </c>
      <c r="Z62" t="n">
        <v>1.231051</v>
      </c>
      <c r="AA62" t="n">
        <v>0.08065899999999999</v>
      </c>
      <c r="AB62" t="n">
        <v>0.07098699999999999</v>
      </c>
      <c r="AC62" t="n">
        <v>0.071975</v>
      </c>
      <c r="AD62" t="n">
        <v>0.082181</v>
      </c>
      <c r="AE62" t="n">
        <v>0.09102200000000001</v>
      </c>
      <c r="AF62" t="n">
        <v>0.247684</v>
      </c>
      <c r="AG62" t="n">
        <v>0.417053</v>
      </c>
      <c r="AH62" t="n">
        <v>0.689791</v>
      </c>
      <c r="AI62" t="n">
        <v>1.13109</v>
      </c>
      <c r="AJ62" t="n">
        <v>1.191727</v>
      </c>
      <c r="AK62" t="n">
        <v>1.173726</v>
      </c>
      <c r="AL62" t="n">
        <v>1.202945</v>
      </c>
      <c r="AM62" t="n">
        <v>1.124504</v>
      </c>
      <c r="AN62" t="n">
        <v>1.205131</v>
      </c>
      <c r="AO62" t="n">
        <v>1.178393</v>
      </c>
      <c r="AP62" t="n">
        <v>1.213868</v>
      </c>
      <c r="AQ62" t="n">
        <v>1.152927</v>
      </c>
      <c r="AR62" t="n">
        <v>1.142406</v>
      </c>
      <c r="AS62" t="n">
        <v>1.224182</v>
      </c>
      <c r="AT62" t="n">
        <v>1.144338</v>
      </c>
      <c r="AU62" t="n">
        <v>1.074902</v>
      </c>
      <c r="AV62" t="n">
        <v>1.132558</v>
      </c>
      <c r="AW62" t="n">
        <v>1.131838</v>
      </c>
      <c r="AX62" t="n">
        <v>1.195151</v>
      </c>
      <c r="AY62" t="n">
        <v>1.268496</v>
      </c>
      <c r="AZ62" t="n">
        <v>1.16031</v>
      </c>
      <c r="BA62" t="n">
        <v>1.250693</v>
      </c>
      <c r="BB62" t="n">
        <v>1.218438</v>
      </c>
      <c r="BC62" t="n">
        <v>1.22707</v>
      </c>
      <c r="BD62" t="n">
        <v>1.197334</v>
      </c>
      <c r="BE62" t="n">
        <v>1.229486</v>
      </c>
      <c r="BF62" t="n">
        <v>1.230921</v>
      </c>
      <c r="BG62" t="n">
        <v>1.18676</v>
      </c>
      <c r="BH62" t="n">
        <v>1.280071</v>
      </c>
      <c r="BI62" t="n">
        <v>1.229491</v>
      </c>
      <c r="BJ62" t="n">
        <v>1.240301</v>
      </c>
      <c r="BK62" t="n">
        <v>1.244144</v>
      </c>
      <c r="BL62" t="n">
        <v>1.20273</v>
      </c>
      <c r="BM62" t="n">
        <v>1.201625</v>
      </c>
      <c r="BN62" t="n">
        <v>1.177473</v>
      </c>
    </row>
    <row r="63" spans="1:66">
      <c r="A63" t="n">
        <v>41.436944</v>
      </c>
      <c r="B63" t="n">
        <v>1.726539351851852</v>
      </c>
      <c r="C63" t="n">
        <v>1.187609</v>
      </c>
      <c r="D63" t="n">
        <v>1.259309</v>
      </c>
      <c r="E63" t="n">
        <v>1.252842</v>
      </c>
      <c r="F63" t="n">
        <v>1.255409</v>
      </c>
      <c r="G63" t="n">
        <v>1.865562</v>
      </c>
      <c r="H63" t="n">
        <v>1.938264</v>
      </c>
      <c r="I63" t="n">
        <v>1.8905</v>
      </c>
      <c r="J63" t="n">
        <v>2.040478</v>
      </c>
      <c r="K63" t="n">
        <v>1.230752</v>
      </c>
      <c r="L63" t="n">
        <v>1.348459</v>
      </c>
      <c r="M63" t="n">
        <v>1.184747</v>
      </c>
      <c r="N63" t="n">
        <v>1.20943</v>
      </c>
      <c r="O63" t="n">
        <v>1.323317</v>
      </c>
      <c r="P63" t="n">
        <v>1.284813</v>
      </c>
      <c r="Q63" t="n">
        <v>1.256666</v>
      </c>
      <c r="R63" t="n">
        <v>1.262159</v>
      </c>
      <c r="S63" t="n">
        <v>1.294417</v>
      </c>
      <c r="T63" t="n">
        <v>1.217567</v>
      </c>
      <c r="U63" t="n">
        <v>1.263759</v>
      </c>
      <c r="V63" t="n">
        <v>1.251212</v>
      </c>
      <c r="W63" t="n">
        <v>1.197942</v>
      </c>
      <c r="X63" t="n">
        <v>1.281894</v>
      </c>
      <c r="Y63" t="n">
        <v>1.220627</v>
      </c>
      <c r="Z63" t="n">
        <v>1.273147</v>
      </c>
      <c r="AA63" t="n">
        <v>0.07843</v>
      </c>
      <c r="AB63" t="n">
        <v>0.06912500000000001</v>
      </c>
      <c r="AC63" t="n">
        <v>0.06755700000000001</v>
      </c>
      <c r="AD63" t="n">
        <v>0.080194</v>
      </c>
      <c r="AE63" t="n">
        <v>0.088673</v>
      </c>
      <c r="AF63" t="n">
        <v>0.237557</v>
      </c>
      <c r="AG63" t="n">
        <v>0.417361</v>
      </c>
      <c r="AH63" t="n">
        <v>0.686886</v>
      </c>
      <c r="AI63" t="n">
        <v>1.151224</v>
      </c>
      <c r="AJ63" t="n">
        <v>1.203852</v>
      </c>
      <c r="AK63" t="n">
        <v>1.18846</v>
      </c>
      <c r="AL63" t="n">
        <v>1.220285</v>
      </c>
      <c r="AM63" t="n">
        <v>1.138965</v>
      </c>
      <c r="AN63" t="n">
        <v>1.221474</v>
      </c>
      <c r="AO63" t="n">
        <v>1.19963</v>
      </c>
      <c r="AP63" t="n">
        <v>1.23884</v>
      </c>
      <c r="AQ63" t="n">
        <v>1.159922</v>
      </c>
      <c r="AR63" t="n">
        <v>1.158205</v>
      </c>
      <c r="AS63" t="n">
        <v>1.243517</v>
      </c>
      <c r="AT63" t="n">
        <v>1.149806</v>
      </c>
      <c r="AU63" t="n">
        <v>1.08894</v>
      </c>
      <c r="AV63" t="n">
        <v>1.167054</v>
      </c>
      <c r="AW63" t="n">
        <v>1.14888</v>
      </c>
      <c r="AX63" t="n">
        <v>1.202534</v>
      </c>
      <c r="AY63" t="n">
        <v>1.283886</v>
      </c>
      <c r="AZ63" t="n">
        <v>1.181449</v>
      </c>
      <c r="BA63" t="n">
        <v>1.271243</v>
      </c>
      <c r="BB63" t="n">
        <v>1.221654</v>
      </c>
      <c r="BC63" t="n">
        <v>1.254172</v>
      </c>
      <c r="BD63" t="n">
        <v>1.222372</v>
      </c>
      <c r="BE63" t="n">
        <v>1.254564</v>
      </c>
      <c r="BF63" t="n">
        <v>1.252213</v>
      </c>
      <c r="BG63" t="n">
        <v>1.199649</v>
      </c>
      <c r="BH63" t="n">
        <v>1.294411</v>
      </c>
      <c r="BI63" t="n">
        <v>1.252756</v>
      </c>
      <c r="BJ63" t="n">
        <v>1.260315</v>
      </c>
      <c r="BK63" t="n">
        <v>1.256091</v>
      </c>
      <c r="BL63" t="n">
        <v>1.221003</v>
      </c>
      <c r="BM63" t="n">
        <v>1.215965</v>
      </c>
      <c r="BN63" t="n">
        <v>1.187389</v>
      </c>
    </row>
    <row r="64" spans="1:66">
      <c r="A64" t="n">
        <v>42.435556</v>
      </c>
      <c r="B64" t="n">
        <v>1.768148148148148</v>
      </c>
      <c r="C64" t="n">
        <v>1.200665</v>
      </c>
      <c r="D64" t="n">
        <v>1.258485</v>
      </c>
      <c r="E64" t="n">
        <v>1.261761</v>
      </c>
      <c r="F64" t="n">
        <v>1.266015</v>
      </c>
      <c r="G64" t="n">
        <v>1.876654</v>
      </c>
      <c r="H64" t="n">
        <v>1.946521</v>
      </c>
      <c r="I64" t="n">
        <v>1.900101</v>
      </c>
      <c r="J64" t="n">
        <v>2.042262</v>
      </c>
      <c r="K64" t="n">
        <v>1.258273</v>
      </c>
      <c r="L64" t="n">
        <v>1.376881</v>
      </c>
      <c r="M64" t="n">
        <v>1.200945</v>
      </c>
      <c r="N64" t="n">
        <v>1.224188</v>
      </c>
      <c r="O64" t="n">
        <v>1.336137</v>
      </c>
      <c r="P64" t="n">
        <v>1.302624</v>
      </c>
      <c r="Q64" t="n">
        <v>1.266754</v>
      </c>
      <c r="R64" t="n">
        <v>1.271657</v>
      </c>
      <c r="S64" t="n">
        <v>1.311488</v>
      </c>
      <c r="T64" t="n">
        <v>1.234439</v>
      </c>
      <c r="U64" t="n">
        <v>1.277758</v>
      </c>
      <c r="V64" t="n">
        <v>1.266132</v>
      </c>
      <c r="W64" t="n">
        <v>1.212112</v>
      </c>
      <c r="X64" t="n">
        <v>1.29385</v>
      </c>
      <c r="Y64" t="n">
        <v>1.232856</v>
      </c>
      <c r="Z64" t="n">
        <v>1.293291</v>
      </c>
      <c r="AA64" t="n">
        <v>0.079328</v>
      </c>
      <c r="AB64" t="n">
        <v>0.069079</v>
      </c>
      <c r="AC64" t="n">
        <v>0.066243</v>
      </c>
      <c r="AD64" t="n">
        <v>0.07906199999999999</v>
      </c>
      <c r="AE64" t="n">
        <v>0.08458599999999999</v>
      </c>
      <c r="AF64" t="n">
        <v>0.233031</v>
      </c>
      <c r="AG64" t="n">
        <v>0.420528</v>
      </c>
      <c r="AH64" t="n">
        <v>0.685986</v>
      </c>
      <c r="AI64" t="n">
        <v>1.165316</v>
      </c>
      <c r="AJ64" t="n">
        <v>1.212521</v>
      </c>
      <c r="AK64" t="n">
        <v>1.208163</v>
      </c>
      <c r="AL64" t="n">
        <v>1.233759</v>
      </c>
      <c r="AM64" t="n">
        <v>1.161305</v>
      </c>
      <c r="AN64" t="n">
        <v>1.244112</v>
      </c>
      <c r="AO64" t="n">
        <v>1.221834</v>
      </c>
      <c r="AP64" t="n">
        <v>1.258503</v>
      </c>
      <c r="AQ64" t="n">
        <v>1.170383</v>
      </c>
      <c r="AR64" t="n">
        <v>1.174649</v>
      </c>
      <c r="AS64" t="n">
        <v>1.266647</v>
      </c>
      <c r="AT64" t="n">
        <v>1.175672</v>
      </c>
      <c r="AU64" t="n">
        <v>1.110214</v>
      </c>
      <c r="AV64" t="n">
        <v>1.183503</v>
      </c>
      <c r="AW64" t="n">
        <v>1.166729</v>
      </c>
      <c r="AX64" t="n">
        <v>1.240126</v>
      </c>
      <c r="AY64" t="n">
        <v>1.302591</v>
      </c>
      <c r="AZ64" t="n">
        <v>1.201219</v>
      </c>
      <c r="BA64" t="n">
        <v>1.288335</v>
      </c>
      <c r="BB64" t="n">
        <v>1.223694</v>
      </c>
      <c r="BC64" t="n">
        <v>1.274292</v>
      </c>
      <c r="BD64" t="n">
        <v>1.239283</v>
      </c>
      <c r="BE64" t="n">
        <v>1.28777</v>
      </c>
      <c r="BF64" t="n">
        <v>1.28713</v>
      </c>
      <c r="BG64" t="n">
        <v>1.211923</v>
      </c>
      <c r="BH64" t="n">
        <v>1.309309</v>
      </c>
      <c r="BI64" t="n">
        <v>1.271482</v>
      </c>
      <c r="BJ64" t="n">
        <v>1.27025</v>
      </c>
      <c r="BK64" t="n">
        <v>1.271188</v>
      </c>
      <c r="BL64" t="n">
        <v>1.238431</v>
      </c>
      <c r="BM64" t="n">
        <v>1.240452</v>
      </c>
      <c r="BN64" t="n">
        <v>1.202361</v>
      </c>
    </row>
    <row r="65" spans="1:66">
      <c r="A65" t="n">
        <v>43.433611</v>
      </c>
      <c r="B65" t="n">
        <v>1.809733796296296</v>
      </c>
      <c r="C65" t="n">
        <v>1.222866</v>
      </c>
      <c r="D65" t="n">
        <v>1.272884</v>
      </c>
      <c r="E65" t="n">
        <v>1.269892</v>
      </c>
      <c r="F65" t="n">
        <v>1.274221</v>
      </c>
      <c r="G65" t="n">
        <v>1.884724</v>
      </c>
      <c r="H65" t="n">
        <v>1.960634</v>
      </c>
      <c r="I65" t="n">
        <v>1.908499</v>
      </c>
      <c r="J65" t="n">
        <v>2.03885</v>
      </c>
      <c r="K65" t="n">
        <v>1.289467</v>
      </c>
      <c r="L65" t="n">
        <v>1.402567</v>
      </c>
      <c r="M65" t="n">
        <v>1.234889</v>
      </c>
      <c r="N65" t="n">
        <v>1.243803</v>
      </c>
      <c r="O65" t="n">
        <v>1.349942</v>
      </c>
      <c r="P65" t="n">
        <v>1.310742</v>
      </c>
      <c r="Q65" t="n">
        <v>1.277002</v>
      </c>
      <c r="R65" t="n">
        <v>1.28484</v>
      </c>
      <c r="S65" t="n">
        <v>1.333311</v>
      </c>
      <c r="T65" t="n">
        <v>1.254873</v>
      </c>
      <c r="U65" t="n">
        <v>1.299538</v>
      </c>
      <c r="V65" t="n">
        <v>1.291766</v>
      </c>
      <c r="W65" t="n">
        <v>1.225141</v>
      </c>
      <c r="X65" t="n">
        <v>1.304668</v>
      </c>
      <c r="Y65" t="n">
        <v>1.248456</v>
      </c>
      <c r="Z65" t="n">
        <v>1.309313</v>
      </c>
      <c r="AA65" t="n">
        <v>0.075859</v>
      </c>
      <c r="AB65" t="n">
        <v>0.068382</v>
      </c>
      <c r="AC65" t="n">
        <v>0.065771</v>
      </c>
      <c r="AD65" t="n">
        <v>0.074792</v>
      </c>
      <c r="AE65" t="n">
        <v>0.08194</v>
      </c>
      <c r="AF65" t="n">
        <v>0.22297</v>
      </c>
      <c r="AG65" t="n">
        <v>0.413948</v>
      </c>
      <c r="AH65" t="n">
        <v>0.681261</v>
      </c>
      <c r="AI65" t="n">
        <v>1.173124</v>
      </c>
      <c r="AJ65" t="n">
        <v>1.231</v>
      </c>
      <c r="AK65" t="n">
        <v>1.223513</v>
      </c>
      <c r="AL65" t="n">
        <v>1.252913</v>
      </c>
      <c r="AM65" t="n">
        <v>1.178559</v>
      </c>
      <c r="AN65" t="n">
        <v>1.263282</v>
      </c>
      <c r="AO65" t="n">
        <v>1.238547</v>
      </c>
      <c r="AP65" t="n">
        <v>1.278216</v>
      </c>
      <c r="AQ65" t="n">
        <v>1.1663</v>
      </c>
      <c r="AR65" t="n">
        <v>1.196712</v>
      </c>
      <c r="AS65" t="n">
        <v>1.278702</v>
      </c>
      <c r="AT65" t="n">
        <v>1.208493</v>
      </c>
      <c r="AU65" t="n">
        <v>1.122877</v>
      </c>
      <c r="AV65" t="n">
        <v>1.238844</v>
      </c>
      <c r="AW65" t="n">
        <v>1.190496</v>
      </c>
      <c r="AX65" t="n">
        <v>1.265016</v>
      </c>
      <c r="AY65" t="n">
        <v>1.31637</v>
      </c>
      <c r="AZ65" t="n">
        <v>1.218285</v>
      </c>
      <c r="BA65" t="n">
        <v>1.30532</v>
      </c>
      <c r="BB65" t="n">
        <v>1.216879</v>
      </c>
      <c r="BC65" t="n">
        <v>1.294141</v>
      </c>
      <c r="BD65" t="n">
        <v>1.26696</v>
      </c>
      <c r="BE65" t="n">
        <v>1.300805</v>
      </c>
      <c r="BF65" t="n">
        <v>1.321061</v>
      </c>
      <c r="BG65" t="n">
        <v>1.219883</v>
      </c>
      <c r="BH65" t="n">
        <v>1.317521</v>
      </c>
      <c r="BI65" t="n">
        <v>1.290807</v>
      </c>
      <c r="BJ65" t="n">
        <v>1.280526</v>
      </c>
      <c r="BK65" t="n">
        <v>1.290177</v>
      </c>
      <c r="BL65" t="n">
        <v>1.24781</v>
      </c>
      <c r="BM65" t="n">
        <v>1.266693</v>
      </c>
      <c r="BN65" t="n">
        <v>1.210831</v>
      </c>
    </row>
    <row r="66" spans="1:66">
      <c r="A66" t="n">
        <v>44.431111</v>
      </c>
      <c r="B66" t="n">
        <v>1.851296296296296</v>
      </c>
      <c r="C66" t="n">
        <v>1.25167</v>
      </c>
      <c r="D66" t="n">
        <v>1.280628</v>
      </c>
      <c r="E66" t="n">
        <v>1.282469</v>
      </c>
      <c r="F66" t="n">
        <v>1.288848</v>
      </c>
      <c r="G66" t="n">
        <v>1.88955</v>
      </c>
      <c r="H66" t="n">
        <v>1.976102</v>
      </c>
      <c r="I66" t="n">
        <v>1.916548</v>
      </c>
      <c r="J66" t="n">
        <v>2.035232</v>
      </c>
      <c r="K66" t="n">
        <v>1.31053</v>
      </c>
      <c r="L66" t="n">
        <v>1.424301</v>
      </c>
      <c r="M66" t="n">
        <v>1.260113</v>
      </c>
      <c r="N66" t="n">
        <v>1.266758</v>
      </c>
      <c r="O66" t="n">
        <v>1.36269</v>
      </c>
      <c r="P66" t="n">
        <v>1.328044</v>
      </c>
      <c r="Q66" t="n">
        <v>1.298967</v>
      </c>
      <c r="R66" t="n">
        <v>1.306775</v>
      </c>
      <c r="S66" t="n">
        <v>1.346332</v>
      </c>
      <c r="T66" t="n">
        <v>1.26653</v>
      </c>
      <c r="U66" t="n">
        <v>1.310158</v>
      </c>
      <c r="V66" t="n">
        <v>1.307653</v>
      </c>
      <c r="W66" t="n">
        <v>1.237567</v>
      </c>
      <c r="X66" t="n">
        <v>1.317235</v>
      </c>
      <c r="Y66" t="n">
        <v>1.258782</v>
      </c>
      <c r="Z66" t="n">
        <v>1.325689</v>
      </c>
      <c r="AA66" t="n">
        <v>0.075377</v>
      </c>
      <c r="AB66" t="n">
        <v>0.066357</v>
      </c>
      <c r="AC66" t="n">
        <v>0.06425</v>
      </c>
      <c r="AD66" t="n">
        <v>0.07328</v>
      </c>
      <c r="AE66" t="n">
        <v>0.07924</v>
      </c>
      <c r="AF66" t="n">
        <v>0.217939</v>
      </c>
      <c r="AG66" t="n">
        <v>0.410927</v>
      </c>
      <c r="AH66" t="n">
        <v>0.681468</v>
      </c>
      <c r="AI66" t="n">
        <v>1.182367</v>
      </c>
      <c r="AJ66" t="n">
        <v>1.252286</v>
      </c>
      <c r="AK66" t="n">
        <v>1.246795</v>
      </c>
      <c r="AL66" t="n">
        <v>1.265719</v>
      </c>
      <c r="AM66" t="n">
        <v>1.189028</v>
      </c>
      <c r="AN66" t="n">
        <v>1.281218</v>
      </c>
      <c r="AO66" t="n">
        <v>1.252035</v>
      </c>
      <c r="AP66" t="n">
        <v>1.295789</v>
      </c>
      <c r="AQ66" t="n">
        <v>1.170551</v>
      </c>
      <c r="AR66" t="n">
        <v>1.216449</v>
      </c>
      <c r="AS66" t="n">
        <v>1.303786</v>
      </c>
      <c r="AT66" t="n">
        <v>1.212722</v>
      </c>
      <c r="AU66" t="n">
        <v>1.137814</v>
      </c>
      <c r="AV66" t="n">
        <v>1.223261</v>
      </c>
      <c r="AW66" t="n">
        <v>1.19987</v>
      </c>
      <c r="AX66" t="n">
        <v>1.288515</v>
      </c>
      <c r="AY66" t="n">
        <v>1.323967</v>
      </c>
      <c r="AZ66" t="n">
        <v>1.231854</v>
      </c>
      <c r="BA66" t="n">
        <v>1.317469</v>
      </c>
      <c r="BB66" t="n">
        <v>1.296266</v>
      </c>
      <c r="BC66" t="n">
        <v>1.324657</v>
      </c>
      <c r="BD66" t="n">
        <v>1.28473</v>
      </c>
      <c r="BE66" t="n">
        <v>1.3181</v>
      </c>
      <c r="BF66" t="n">
        <v>1.329162</v>
      </c>
      <c r="BG66" t="n">
        <v>1.236195</v>
      </c>
      <c r="BH66" t="n">
        <v>1.322857</v>
      </c>
      <c r="BI66" t="n">
        <v>1.298037</v>
      </c>
      <c r="BJ66" t="n">
        <v>1.298253</v>
      </c>
      <c r="BK66" t="n">
        <v>1.312641</v>
      </c>
      <c r="BL66" t="n">
        <v>1.263676</v>
      </c>
      <c r="BM66" t="n">
        <v>1.279982</v>
      </c>
      <c r="BN66" t="n">
        <v>1.228365</v>
      </c>
    </row>
    <row r="67" spans="1:66">
      <c r="A67" t="n">
        <v>45.429167</v>
      </c>
      <c r="B67" t="n">
        <v>1.892881944444444</v>
      </c>
      <c r="C67" t="n">
        <v>1.255526</v>
      </c>
      <c r="D67" t="n">
        <v>1.29805</v>
      </c>
      <c r="E67" t="n">
        <v>1.290304</v>
      </c>
      <c r="F67" t="n">
        <v>1.301791</v>
      </c>
      <c r="G67" t="n">
        <v>1.895592</v>
      </c>
      <c r="H67" t="n">
        <v>1.980813</v>
      </c>
      <c r="I67" t="n">
        <v>1.915981</v>
      </c>
      <c r="J67" t="n">
        <v>2.033287</v>
      </c>
      <c r="K67" t="n">
        <v>1.333116</v>
      </c>
      <c r="L67" t="n">
        <v>1.441855</v>
      </c>
      <c r="M67" t="n">
        <v>1.278157</v>
      </c>
      <c r="N67" t="n">
        <v>1.286065</v>
      </c>
      <c r="O67" t="n">
        <v>1.37369</v>
      </c>
      <c r="P67" t="n">
        <v>1.338015</v>
      </c>
      <c r="Q67" t="n">
        <v>1.302324</v>
      </c>
      <c r="R67" t="n">
        <v>1.320848</v>
      </c>
      <c r="S67" t="n">
        <v>1.362863</v>
      </c>
      <c r="T67" t="n">
        <v>1.288936</v>
      </c>
      <c r="U67" t="n">
        <v>1.323577</v>
      </c>
      <c r="V67" t="n">
        <v>1.319898</v>
      </c>
      <c r="W67" t="n">
        <v>1.25622</v>
      </c>
      <c r="X67" t="n">
        <v>1.319445</v>
      </c>
      <c r="Y67" t="n">
        <v>1.277694</v>
      </c>
      <c r="Z67" t="n">
        <v>1.334006</v>
      </c>
      <c r="AA67" t="n">
        <v>0.074396</v>
      </c>
      <c r="AB67" t="n">
        <v>0.06392100000000001</v>
      </c>
      <c r="AC67" t="n">
        <v>0.0618</v>
      </c>
      <c r="AD67" t="n">
        <v>0.07294100000000001</v>
      </c>
      <c r="AE67" t="n">
        <v>0.078248</v>
      </c>
      <c r="AF67" t="n">
        <v>0.211033</v>
      </c>
      <c r="AG67" t="n">
        <v>0.408177</v>
      </c>
      <c r="AH67" t="n">
        <v>0.677055</v>
      </c>
      <c r="AI67" t="n">
        <v>1.18261</v>
      </c>
      <c r="AJ67" t="n">
        <v>1.263483</v>
      </c>
      <c r="AK67" t="n">
        <v>1.256599</v>
      </c>
      <c r="AL67" t="n">
        <v>1.281722</v>
      </c>
      <c r="AM67" t="n">
        <v>1.198224</v>
      </c>
      <c r="AN67" t="n">
        <v>1.296429</v>
      </c>
      <c r="AO67" t="n">
        <v>1.26497</v>
      </c>
      <c r="AP67" t="n">
        <v>1.313512</v>
      </c>
      <c r="AQ67" t="n">
        <v>1.17858</v>
      </c>
      <c r="AR67" t="n">
        <v>1.232989</v>
      </c>
      <c r="AS67" t="n">
        <v>1.316548</v>
      </c>
      <c r="AT67" t="n">
        <v>1.221744</v>
      </c>
      <c r="AU67" t="n">
        <v>1.152287</v>
      </c>
      <c r="AV67" t="n">
        <v>1.219397</v>
      </c>
      <c r="AW67" t="n">
        <v>1.213744</v>
      </c>
      <c r="AX67" t="n">
        <v>1.296033</v>
      </c>
      <c r="AY67" t="n">
        <v>1.338133</v>
      </c>
      <c r="AZ67" t="n">
        <v>1.24313</v>
      </c>
      <c r="BA67" t="n">
        <v>1.330211</v>
      </c>
      <c r="BB67" t="n">
        <v>1.312749</v>
      </c>
      <c r="BC67" t="n">
        <v>1.334581</v>
      </c>
      <c r="BD67" t="n">
        <v>1.298503</v>
      </c>
      <c r="BE67" t="n">
        <v>1.332671</v>
      </c>
      <c r="BF67" t="n">
        <v>1.333424</v>
      </c>
      <c r="BG67" t="n">
        <v>1.241201</v>
      </c>
      <c r="BH67" t="n">
        <v>1.334844</v>
      </c>
      <c r="BI67" t="n">
        <v>1.311599</v>
      </c>
      <c r="BJ67" t="n">
        <v>1.3098</v>
      </c>
      <c r="BK67" t="n">
        <v>1.321545</v>
      </c>
      <c r="BL67" t="n">
        <v>1.270903</v>
      </c>
      <c r="BM67" t="n">
        <v>1.28731</v>
      </c>
      <c r="BN67" t="n">
        <v>1.240164</v>
      </c>
    </row>
    <row r="68" spans="1:66">
      <c r="A68" t="n">
        <v>46.428333</v>
      </c>
      <c r="B68" t="n">
        <v>1.934513888888889</v>
      </c>
      <c r="C68" t="n">
        <v>1.267547</v>
      </c>
      <c r="D68" t="n">
        <v>1.305656</v>
      </c>
      <c r="E68" t="n">
        <v>1.299727</v>
      </c>
      <c r="F68" t="n">
        <v>1.311835</v>
      </c>
      <c r="G68" t="n">
        <v>1.89024</v>
      </c>
      <c r="H68" t="n">
        <v>1.979298</v>
      </c>
      <c r="I68" t="n">
        <v>1.9122</v>
      </c>
      <c r="J68" t="n">
        <v>2.029979</v>
      </c>
      <c r="K68" t="n">
        <v>1.357842</v>
      </c>
      <c r="L68" t="n">
        <v>1.459341</v>
      </c>
      <c r="M68" t="n">
        <v>1.299361</v>
      </c>
      <c r="N68" t="n">
        <v>1.31113</v>
      </c>
      <c r="O68" t="n">
        <v>1.379397</v>
      </c>
      <c r="P68" t="n">
        <v>1.350725</v>
      </c>
      <c r="Q68" t="n">
        <v>1.321196</v>
      </c>
      <c r="R68" t="n">
        <v>1.341111</v>
      </c>
      <c r="S68" t="n">
        <v>1.376714</v>
      </c>
      <c r="T68" t="n">
        <v>1.299361</v>
      </c>
      <c r="U68" t="n">
        <v>1.327936</v>
      </c>
      <c r="V68" t="n">
        <v>1.333199</v>
      </c>
      <c r="W68" t="n">
        <v>1.263465</v>
      </c>
      <c r="X68" t="n">
        <v>1.328231</v>
      </c>
      <c r="Y68" t="n">
        <v>1.282406</v>
      </c>
      <c r="Z68" t="n">
        <v>1.342685</v>
      </c>
      <c r="AA68" t="n">
        <v>0.071312</v>
      </c>
      <c r="AB68" t="n">
        <v>0.062305</v>
      </c>
      <c r="AC68" t="n">
        <v>0.063265</v>
      </c>
      <c r="AD68" t="n">
        <v>0.07006800000000001</v>
      </c>
      <c r="AE68" t="n">
        <v>0.07462100000000001</v>
      </c>
      <c r="AF68" t="n">
        <v>0.205792</v>
      </c>
      <c r="AG68" t="n">
        <v>0.402875</v>
      </c>
      <c r="AH68" t="n">
        <v>0.676411</v>
      </c>
      <c r="AI68" t="n">
        <v>1.195698</v>
      </c>
      <c r="AJ68" t="n">
        <v>1.274277</v>
      </c>
      <c r="AK68" t="n">
        <v>1.282448</v>
      </c>
      <c r="AL68" t="n">
        <v>1.291641</v>
      </c>
      <c r="AM68" t="n">
        <v>1.215323</v>
      </c>
      <c r="AN68" t="n">
        <v>1.307468</v>
      </c>
      <c r="AO68" t="n">
        <v>1.279364</v>
      </c>
      <c r="AP68" t="n">
        <v>1.328979</v>
      </c>
      <c r="AQ68" t="n">
        <v>1.175419</v>
      </c>
      <c r="AR68" t="n">
        <v>1.244676</v>
      </c>
      <c r="AS68" t="n">
        <v>1.331396</v>
      </c>
      <c r="AT68" t="n">
        <v>1.246957</v>
      </c>
      <c r="AU68" t="n">
        <v>1.168941</v>
      </c>
      <c r="AV68" t="n">
        <v>1.271948</v>
      </c>
      <c r="AW68" t="n">
        <v>1.231724</v>
      </c>
      <c r="AX68" t="n">
        <v>1.29079</v>
      </c>
      <c r="AY68" t="n">
        <v>1.357533</v>
      </c>
      <c r="AZ68" t="n">
        <v>1.255808</v>
      </c>
      <c r="BA68" t="n">
        <v>1.352229</v>
      </c>
      <c r="BB68" t="n">
        <v>1.332498</v>
      </c>
      <c r="BC68" t="n">
        <v>1.347759</v>
      </c>
      <c r="BD68" t="n">
        <v>1.306943</v>
      </c>
      <c r="BE68" t="n">
        <v>1.342438</v>
      </c>
      <c r="BF68" t="n">
        <v>1.341342</v>
      </c>
      <c r="BG68" t="n">
        <v>1.243737</v>
      </c>
      <c r="BH68" t="n">
        <v>1.339983</v>
      </c>
      <c r="BI68" t="n">
        <v>1.32964</v>
      </c>
      <c r="BJ68" t="n">
        <v>1.323735</v>
      </c>
      <c r="BK68" t="n">
        <v>1.336852</v>
      </c>
      <c r="BL68" t="n">
        <v>1.285684</v>
      </c>
      <c r="BM68" t="n">
        <v>1.288225</v>
      </c>
      <c r="BN68" t="n">
        <v>1.25726</v>
      </c>
    </row>
    <row r="69" spans="1:66">
      <c r="A69" t="n">
        <v>47.426111</v>
      </c>
      <c r="B69" t="n">
        <v>1.976087962962963</v>
      </c>
      <c r="C69" t="n">
        <v>1.277559</v>
      </c>
      <c r="D69" t="n">
        <v>1.313637</v>
      </c>
      <c r="E69" t="n">
        <v>1.307307</v>
      </c>
      <c r="F69" t="n">
        <v>1.32118</v>
      </c>
      <c r="G69" t="n">
        <v>1.882519</v>
      </c>
      <c r="H69" t="n">
        <v>1.974644</v>
      </c>
      <c r="I69" t="n">
        <v>1.901204</v>
      </c>
      <c r="J69" t="n">
        <v>2.008224</v>
      </c>
      <c r="K69" t="n">
        <v>1.378811</v>
      </c>
      <c r="L69" t="n">
        <v>1.483531</v>
      </c>
      <c r="M69" t="n">
        <v>1.323007</v>
      </c>
      <c r="N69" t="n">
        <v>1.328004</v>
      </c>
      <c r="O69" t="n">
        <v>1.382983</v>
      </c>
      <c r="P69" t="n">
        <v>1.362372</v>
      </c>
      <c r="Q69" t="n">
        <v>1.321994</v>
      </c>
      <c r="R69" t="n">
        <v>1.360705</v>
      </c>
      <c r="S69" t="n">
        <v>1.390407</v>
      </c>
      <c r="T69" t="n">
        <v>1.316252</v>
      </c>
      <c r="U69" t="n">
        <v>1.346609</v>
      </c>
      <c r="V69" t="n">
        <v>1.345776</v>
      </c>
      <c r="W69" t="n">
        <v>1.281096</v>
      </c>
      <c r="X69" t="n">
        <v>1.343279</v>
      </c>
      <c r="Y69" t="n">
        <v>1.286647</v>
      </c>
      <c r="Z69" t="n">
        <v>1.349573</v>
      </c>
      <c r="AA69" t="n">
        <v>0.07123699999999999</v>
      </c>
      <c r="AB69" t="n">
        <v>0.062021</v>
      </c>
      <c r="AC69" t="n">
        <v>0.062551</v>
      </c>
      <c r="AD69" t="n">
        <v>0.071477</v>
      </c>
      <c r="AE69" t="n">
        <v>0.07424600000000001</v>
      </c>
      <c r="AF69" t="n">
        <v>0.198638</v>
      </c>
      <c r="AG69" t="n">
        <v>0.398898</v>
      </c>
      <c r="AH69" t="n">
        <v>0.673484</v>
      </c>
      <c r="AI69" t="n">
        <v>1.202005</v>
      </c>
      <c r="AJ69" t="n">
        <v>1.280971</v>
      </c>
      <c r="AK69" t="n">
        <v>1.294583</v>
      </c>
      <c r="AL69" t="n">
        <v>1.303842</v>
      </c>
      <c r="AM69" t="n">
        <v>1.229258</v>
      </c>
      <c r="AN69" t="n">
        <v>1.319883</v>
      </c>
      <c r="AO69" t="n">
        <v>1.295827</v>
      </c>
      <c r="AP69" t="n">
        <v>1.347101</v>
      </c>
      <c r="AQ69" t="n">
        <v>1.170869</v>
      </c>
      <c r="AR69" t="n">
        <v>1.257951</v>
      </c>
      <c r="AS69" t="n">
        <v>1.345078</v>
      </c>
      <c r="AT69" t="n">
        <v>1.278123</v>
      </c>
      <c r="AU69" t="n">
        <v>1.178005</v>
      </c>
      <c r="AV69" t="n">
        <v>1.27104</v>
      </c>
      <c r="AW69" t="n">
        <v>1.240793</v>
      </c>
      <c r="AX69" t="n">
        <v>1.316746</v>
      </c>
      <c r="AY69" t="n">
        <v>1.369203</v>
      </c>
      <c r="AZ69" t="n">
        <v>1.260102</v>
      </c>
      <c r="BA69" t="n">
        <v>1.37081</v>
      </c>
      <c r="BB69" t="n">
        <v>1.344957</v>
      </c>
      <c r="BC69" t="n">
        <v>1.360012</v>
      </c>
      <c r="BD69" t="n">
        <v>1.320494</v>
      </c>
      <c r="BE69" t="n">
        <v>1.354849</v>
      </c>
      <c r="BF69" t="n">
        <v>1.350857</v>
      </c>
      <c r="BG69" t="n">
        <v>1.257082</v>
      </c>
      <c r="BH69" t="n">
        <v>1.346031</v>
      </c>
      <c r="BI69" t="n">
        <v>1.341196</v>
      </c>
      <c r="BJ69" t="n">
        <v>1.341817</v>
      </c>
      <c r="BK69" t="n">
        <v>1.356309</v>
      </c>
      <c r="BL69" t="n">
        <v>1.289479</v>
      </c>
      <c r="BM69" t="n">
        <v>1.283324</v>
      </c>
      <c r="BN69" t="n">
        <v>1.275937</v>
      </c>
    </row>
    <row r="70" spans="1:66">
      <c r="A70" t="n">
        <v>48.425</v>
      </c>
      <c r="B70" t="n">
        <v>2.017708333333333</v>
      </c>
      <c r="C70" t="n">
        <v>1.286776</v>
      </c>
      <c r="D70" t="n">
        <v>1.316088</v>
      </c>
      <c r="E70" t="n">
        <v>1.309899</v>
      </c>
      <c r="F70" t="n">
        <v>1.324798</v>
      </c>
      <c r="G70" t="n">
        <v>1.865401</v>
      </c>
      <c r="H70" t="n">
        <v>1.950676</v>
      </c>
      <c r="I70" t="n">
        <v>1.884152</v>
      </c>
      <c r="J70" t="n">
        <v>1.985732</v>
      </c>
      <c r="K70" t="n">
        <v>1.403368</v>
      </c>
      <c r="L70" t="n">
        <v>1.497955</v>
      </c>
      <c r="M70" t="n">
        <v>1.356114</v>
      </c>
      <c r="N70" t="n">
        <v>1.348432</v>
      </c>
      <c r="O70" t="n">
        <v>1.38965</v>
      </c>
      <c r="P70" t="n">
        <v>1.368738</v>
      </c>
      <c r="Q70" t="n">
        <v>1.343109</v>
      </c>
      <c r="R70" t="n">
        <v>1.372327</v>
      </c>
      <c r="S70" t="n">
        <v>1.394269</v>
      </c>
      <c r="T70" t="n">
        <v>1.329764</v>
      </c>
      <c r="U70" t="n">
        <v>1.354788</v>
      </c>
      <c r="V70" t="n">
        <v>1.357731</v>
      </c>
      <c r="W70" t="n">
        <v>1.287604</v>
      </c>
      <c r="X70" t="n">
        <v>1.35903</v>
      </c>
      <c r="Y70" t="n">
        <v>1.294029</v>
      </c>
      <c r="Z70" t="n">
        <v>1.363294</v>
      </c>
      <c r="AA70" t="n">
        <v>0.071173</v>
      </c>
      <c r="AB70" t="n">
        <v>0.062454</v>
      </c>
      <c r="AC70" t="n">
        <v>0.058945</v>
      </c>
      <c r="AD70" t="n">
        <v>0.068592</v>
      </c>
      <c r="AE70" t="n">
        <v>0.069953</v>
      </c>
      <c r="AF70" t="n">
        <v>0.192238</v>
      </c>
      <c r="AG70" t="n">
        <v>0.396882</v>
      </c>
      <c r="AH70" t="n">
        <v>0.66796</v>
      </c>
      <c r="AI70" t="n">
        <v>1.207589</v>
      </c>
      <c r="AJ70" t="n">
        <v>1.290259</v>
      </c>
      <c r="AK70" t="n">
        <v>1.306114</v>
      </c>
      <c r="AL70" t="n">
        <v>1.318626</v>
      </c>
      <c r="AM70" t="n">
        <v>1.244263</v>
      </c>
      <c r="AN70" t="n">
        <v>1.334194</v>
      </c>
      <c r="AO70" t="n">
        <v>1.307143</v>
      </c>
      <c r="AP70" t="n">
        <v>1.36602</v>
      </c>
      <c r="AQ70" t="n">
        <v>1.174566</v>
      </c>
      <c r="AR70" t="n">
        <v>1.262109</v>
      </c>
      <c r="AS70" t="n">
        <v>1.355758</v>
      </c>
      <c r="AT70" t="n">
        <v>1.297506</v>
      </c>
      <c r="AU70" t="n">
        <v>1.190523</v>
      </c>
      <c r="AV70" t="n">
        <v>1.259874</v>
      </c>
      <c r="AW70" t="n">
        <v>1.273225</v>
      </c>
      <c r="AX70" t="n">
        <v>1.361153</v>
      </c>
      <c r="AY70" t="n">
        <v>1.379254</v>
      </c>
      <c r="AZ70" t="n">
        <v>1.271378</v>
      </c>
      <c r="BA70" t="n">
        <v>1.376111</v>
      </c>
      <c r="BB70" t="n">
        <v>1.348738</v>
      </c>
      <c r="BC70" t="n">
        <v>1.36446</v>
      </c>
      <c r="BD70" t="n">
        <v>1.335085</v>
      </c>
      <c r="BE70" t="n">
        <v>1.360292</v>
      </c>
      <c r="BF70" t="n">
        <v>1.361803</v>
      </c>
      <c r="BG70" t="n">
        <v>1.268139</v>
      </c>
      <c r="BH70" t="n">
        <v>1.360916</v>
      </c>
      <c r="BI70" t="n">
        <v>1.351404</v>
      </c>
      <c r="BJ70" t="n">
        <v>1.339974</v>
      </c>
      <c r="BK70" t="n">
        <v>1.364538</v>
      </c>
      <c r="BL70" t="n">
        <v>1.298395</v>
      </c>
      <c r="BM70" t="n">
        <v>1.29942</v>
      </c>
      <c r="BN70" t="n">
        <v>1.281428</v>
      </c>
    </row>
    <row r="71" spans="1:66">
      <c r="A71" t="n">
        <v>49.423333</v>
      </c>
      <c r="B71" t="n">
        <v>2.059305555555556</v>
      </c>
      <c r="C71" t="n">
        <v>1.296291</v>
      </c>
      <c r="D71" t="n">
        <v>1.33354</v>
      </c>
      <c r="E71" t="n">
        <v>1.329258</v>
      </c>
      <c r="F71" t="n">
        <v>1.336137</v>
      </c>
      <c r="G71" t="n">
        <v>1.843982</v>
      </c>
      <c r="H71" t="n">
        <v>1.924767</v>
      </c>
      <c r="I71" t="n">
        <v>1.860422</v>
      </c>
      <c r="J71" t="n">
        <v>1.955005</v>
      </c>
      <c r="K71" t="n">
        <v>1.422768</v>
      </c>
      <c r="L71" t="n">
        <v>1.509345</v>
      </c>
      <c r="M71" t="n">
        <v>1.392884</v>
      </c>
      <c r="N71" t="n">
        <v>1.375269</v>
      </c>
      <c r="O71" t="n">
        <v>1.400668</v>
      </c>
      <c r="P71" t="n">
        <v>1.37983</v>
      </c>
      <c r="Q71" t="n">
        <v>1.354697</v>
      </c>
      <c r="R71" t="n">
        <v>1.381822</v>
      </c>
      <c r="S71" t="n">
        <v>1.404014</v>
      </c>
      <c r="T71" t="n">
        <v>1.347951</v>
      </c>
      <c r="U71" t="n">
        <v>1.362054</v>
      </c>
      <c r="V71" t="n">
        <v>1.372451</v>
      </c>
      <c r="W71" t="n">
        <v>1.297071</v>
      </c>
      <c r="X71" t="n">
        <v>1.356371</v>
      </c>
      <c r="Y71" t="n">
        <v>1.305543</v>
      </c>
      <c r="Z71" t="n">
        <v>1.370243</v>
      </c>
      <c r="AA71" t="n">
        <v>0.06950099999999999</v>
      </c>
      <c r="AB71" t="n">
        <v>0.060118</v>
      </c>
      <c r="AC71" t="n">
        <v>0.058349</v>
      </c>
      <c r="AD71" t="n">
        <v>0.06797499999999999</v>
      </c>
      <c r="AE71" t="n">
        <v>0.07320500000000001</v>
      </c>
      <c r="AF71" t="n">
        <v>0.184842</v>
      </c>
      <c r="AG71" t="n">
        <v>0.388026</v>
      </c>
      <c r="AH71" t="n">
        <v>0.666937</v>
      </c>
      <c r="AI71" t="n">
        <v>1.209299</v>
      </c>
      <c r="AJ71" t="n">
        <v>1.30326</v>
      </c>
      <c r="AK71" t="n">
        <v>1.325135</v>
      </c>
      <c r="AL71" t="n">
        <v>1.329321</v>
      </c>
      <c r="AM71" t="n">
        <v>1.259828</v>
      </c>
      <c r="AN71" t="n">
        <v>1.349307</v>
      </c>
      <c r="AO71" t="n">
        <v>1.317865</v>
      </c>
      <c r="AP71" t="n">
        <v>1.385442</v>
      </c>
      <c r="AQ71" t="n">
        <v>1.169974</v>
      </c>
      <c r="AR71" t="n">
        <v>1.27885</v>
      </c>
      <c r="AS71" t="n">
        <v>1.366239</v>
      </c>
      <c r="AT71" t="n">
        <v>1.303537</v>
      </c>
      <c r="AU71" t="n">
        <v>1.21059</v>
      </c>
      <c r="AV71" t="n">
        <v>1.281583</v>
      </c>
      <c r="AW71" t="n">
        <v>1.310397</v>
      </c>
      <c r="AX71" t="n">
        <v>1.38185</v>
      </c>
      <c r="AY71" t="n">
        <v>1.38557</v>
      </c>
      <c r="AZ71" t="n">
        <v>1.284939</v>
      </c>
      <c r="BA71" t="n">
        <v>1.380774</v>
      </c>
      <c r="BB71" t="n">
        <v>1.359702</v>
      </c>
      <c r="BC71" t="n">
        <v>1.378474</v>
      </c>
      <c r="BD71" t="n">
        <v>1.354006</v>
      </c>
      <c r="BE71" t="n">
        <v>1.371082</v>
      </c>
      <c r="BF71" t="n">
        <v>1.37448</v>
      </c>
      <c r="BG71" t="n">
        <v>1.272576</v>
      </c>
      <c r="BH71" t="n">
        <v>1.376633</v>
      </c>
      <c r="BI71" t="n">
        <v>1.367102</v>
      </c>
      <c r="BJ71" t="n">
        <v>1.360814</v>
      </c>
      <c r="BK71" t="n">
        <v>1.37407</v>
      </c>
      <c r="BL71" t="n">
        <v>1.314886</v>
      </c>
      <c r="BM71" t="n">
        <v>1.313914</v>
      </c>
      <c r="BN71" t="n">
        <v>1.293207</v>
      </c>
    </row>
    <row r="72" spans="1:66">
      <c r="A72" t="n">
        <v>50.420833</v>
      </c>
      <c r="B72" t="n">
        <v>2.100868055555555</v>
      </c>
      <c r="C72" t="n">
        <v>1.306773</v>
      </c>
      <c r="D72" t="n">
        <v>1.343914</v>
      </c>
      <c r="E72" t="n">
        <v>1.333981</v>
      </c>
      <c r="F72" t="n">
        <v>1.353176</v>
      </c>
      <c r="G72" t="n">
        <v>1.802605</v>
      </c>
      <c r="H72" t="n">
        <v>1.884542</v>
      </c>
      <c r="I72" t="n">
        <v>1.817991</v>
      </c>
      <c r="J72" t="n">
        <v>1.906956</v>
      </c>
      <c r="K72" t="n">
        <v>1.442417</v>
      </c>
      <c r="L72" t="n">
        <v>1.518188</v>
      </c>
      <c r="M72" t="n">
        <v>1.419562</v>
      </c>
      <c r="N72" t="n">
        <v>1.404997</v>
      </c>
      <c r="O72" t="n">
        <v>1.407422</v>
      </c>
      <c r="P72" t="n">
        <v>1.38929</v>
      </c>
      <c r="Q72" t="n">
        <v>1.36005</v>
      </c>
      <c r="R72" t="n">
        <v>1.382589</v>
      </c>
      <c r="S72" t="n">
        <v>1.417058</v>
      </c>
      <c r="T72" t="n">
        <v>1.357176</v>
      </c>
      <c r="U72" t="n">
        <v>1.384562</v>
      </c>
      <c r="V72" t="n">
        <v>1.381522</v>
      </c>
      <c r="W72" t="n">
        <v>1.315329</v>
      </c>
      <c r="X72" t="n">
        <v>1.365772</v>
      </c>
      <c r="Y72" t="n">
        <v>1.313535</v>
      </c>
      <c r="Z72" t="n">
        <v>1.373566</v>
      </c>
      <c r="AA72" t="n">
        <v>0.068518</v>
      </c>
      <c r="AB72" t="n">
        <v>0.06033</v>
      </c>
      <c r="AC72" t="n">
        <v>0.057379</v>
      </c>
      <c r="AD72" t="n">
        <v>0.06669799999999999</v>
      </c>
      <c r="AE72" t="n">
        <v>0.067347</v>
      </c>
      <c r="AF72" t="n">
        <v>0.177473</v>
      </c>
      <c r="AG72" t="n">
        <v>0.382325</v>
      </c>
      <c r="AH72" t="n">
        <v>0.664598</v>
      </c>
      <c r="AI72" t="n">
        <v>1.208702</v>
      </c>
      <c r="AJ72" t="n">
        <v>1.321938</v>
      </c>
      <c r="AK72" t="n">
        <v>1.331612</v>
      </c>
      <c r="AL72" t="n">
        <v>1.351344</v>
      </c>
      <c r="AM72" t="n">
        <v>1.275611</v>
      </c>
      <c r="AN72" t="n">
        <v>1.359644</v>
      </c>
      <c r="AO72" t="n">
        <v>1.33101</v>
      </c>
      <c r="AP72" t="n">
        <v>1.397196</v>
      </c>
      <c r="AQ72" t="n">
        <v>1.168625</v>
      </c>
      <c r="AR72" t="n">
        <v>1.293108</v>
      </c>
      <c r="AS72" t="n">
        <v>1.378999</v>
      </c>
      <c r="AT72" t="n">
        <v>1.320231</v>
      </c>
      <c r="AU72" t="n">
        <v>1.220141</v>
      </c>
      <c r="AV72" t="n">
        <v>1.32066</v>
      </c>
      <c r="AW72" t="n">
        <v>1.321418</v>
      </c>
      <c r="AX72" t="n">
        <v>1.401707</v>
      </c>
      <c r="AY72" t="n">
        <v>1.39696</v>
      </c>
      <c r="AZ72" t="n">
        <v>1.295477</v>
      </c>
      <c r="BA72" t="n">
        <v>1.397818</v>
      </c>
      <c r="BB72" t="n">
        <v>1.369796</v>
      </c>
      <c r="BC72" t="n">
        <v>1.386673</v>
      </c>
      <c r="BD72" t="n">
        <v>1.36285</v>
      </c>
      <c r="BE72" t="n">
        <v>1.383501</v>
      </c>
      <c r="BF72" t="n">
        <v>1.384052</v>
      </c>
      <c r="BG72" t="n">
        <v>1.278654</v>
      </c>
      <c r="BH72" t="n">
        <v>1.387953</v>
      </c>
      <c r="BI72" t="n">
        <v>1.375664</v>
      </c>
      <c r="BJ72" t="n">
        <v>1.366272</v>
      </c>
      <c r="BK72" t="n">
        <v>1.379423</v>
      </c>
      <c r="BL72" t="n">
        <v>1.320792</v>
      </c>
      <c r="BM72" t="n">
        <v>1.324024</v>
      </c>
      <c r="BN72" t="n">
        <v>1.2993</v>
      </c>
    </row>
    <row r="73" spans="1:66">
      <c r="A73" t="n">
        <v>51.419167</v>
      </c>
      <c r="B73" t="n">
        <v>2.142465277777778</v>
      </c>
      <c r="C73" t="n">
        <v>1.329474</v>
      </c>
      <c r="D73" t="n">
        <v>1.361485</v>
      </c>
      <c r="E73" t="n">
        <v>1.338751</v>
      </c>
      <c r="F73" t="n">
        <v>1.363671</v>
      </c>
      <c r="G73" t="n">
        <v>1.752337</v>
      </c>
      <c r="H73" t="n">
        <v>1.833033</v>
      </c>
      <c r="I73" t="n">
        <v>1.765647</v>
      </c>
      <c r="J73" t="n">
        <v>1.851691</v>
      </c>
      <c r="K73" t="n">
        <v>1.466202</v>
      </c>
      <c r="L73" t="n">
        <v>1.5396</v>
      </c>
      <c r="M73" t="n">
        <v>1.447041</v>
      </c>
      <c r="N73" t="n">
        <v>1.420968</v>
      </c>
      <c r="O73" t="n">
        <v>1.416474</v>
      </c>
      <c r="P73" t="n">
        <v>1.406059</v>
      </c>
      <c r="Q73" t="n">
        <v>1.371412</v>
      </c>
      <c r="R73" t="n">
        <v>1.39765</v>
      </c>
      <c r="S73" t="n">
        <v>1.426211</v>
      </c>
      <c r="T73" t="n">
        <v>1.364635</v>
      </c>
      <c r="U73" t="n">
        <v>1.384246</v>
      </c>
      <c r="V73" t="n">
        <v>1.392803</v>
      </c>
      <c r="W73" t="n">
        <v>1.326323</v>
      </c>
      <c r="X73" t="n">
        <v>1.380054</v>
      </c>
      <c r="Y73" t="n">
        <v>1.332039</v>
      </c>
      <c r="Z73" t="n">
        <v>1.384061</v>
      </c>
      <c r="AA73" t="n">
        <v>0.06878099999999999</v>
      </c>
      <c r="AB73" t="n">
        <v>0.056139</v>
      </c>
      <c r="AC73" t="n">
        <v>0.057058</v>
      </c>
      <c r="AD73" t="n">
        <v>0.063759</v>
      </c>
      <c r="AE73" t="n">
        <v>0.067103</v>
      </c>
      <c r="AF73" t="n">
        <v>0.169411</v>
      </c>
      <c r="AG73" t="n">
        <v>0.374673</v>
      </c>
      <c r="AH73" t="n">
        <v>0.662737</v>
      </c>
      <c r="AI73" t="n">
        <v>1.210081</v>
      </c>
      <c r="AJ73" t="n">
        <v>1.336262</v>
      </c>
      <c r="AK73" t="n">
        <v>1.344032</v>
      </c>
      <c r="AL73" t="n">
        <v>1.365112</v>
      </c>
      <c r="AM73" t="n">
        <v>1.285187</v>
      </c>
      <c r="AN73" t="n">
        <v>1.381793</v>
      </c>
      <c r="AO73" t="n">
        <v>1.348358</v>
      </c>
      <c r="AP73" t="n">
        <v>1.419928</v>
      </c>
      <c r="AQ73" t="n">
        <v>1.168026</v>
      </c>
      <c r="AR73" t="n">
        <v>1.302702</v>
      </c>
      <c r="AS73" t="n">
        <v>1.392897</v>
      </c>
      <c r="AT73" t="n">
        <v>1.353978</v>
      </c>
      <c r="AU73" t="n">
        <v>1.235006</v>
      </c>
      <c r="AV73" t="n">
        <v>1.342066</v>
      </c>
      <c r="AW73" t="n">
        <v>1.370036</v>
      </c>
      <c r="AX73" t="n">
        <v>1.413034</v>
      </c>
      <c r="AY73" t="n">
        <v>1.411374</v>
      </c>
      <c r="AZ73" t="n">
        <v>1.298363</v>
      </c>
      <c r="BA73" t="n">
        <v>1.414575</v>
      </c>
      <c r="BB73" t="n">
        <v>1.38462</v>
      </c>
      <c r="BC73" t="n">
        <v>1.401455</v>
      </c>
      <c r="BD73" t="n">
        <v>1.373352</v>
      </c>
      <c r="BE73" t="n">
        <v>1.399039</v>
      </c>
      <c r="BF73" t="n">
        <v>1.393941</v>
      </c>
      <c r="BG73" t="n">
        <v>1.285266</v>
      </c>
      <c r="BH73" t="n">
        <v>1.395819</v>
      </c>
      <c r="BI73" t="n">
        <v>1.391149</v>
      </c>
      <c r="BJ73" t="n">
        <v>1.385082</v>
      </c>
      <c r="BK73" t="n">
        <v>1.390567</v>
      </c>
      <c r="BL73" t="n">
        <v>1.334487</v>
      </c>
      <c r="BM73" t="n">
        <v>1.340841</v>
      </c>
      <c r="BN73" t="n">
        <v>1.307375</v>
      </c>
    </row>
    <row r="74" spans="1:66">
      <c r="A74" t="n">
        <v>52.416389</v>
      </c>
      <c r="B74" t="n">
        <v>2.184016203703704</v>
      </c>
      <c r="C74" t="n">
        <v>1.331742</v>
      </c>
      <c r="D74" t="n">
        <v>1.372749</v>
      </c>
      <c r="E74" t="n">
        <v>1.349097</v>
      </c>
      <c r="F74" t="n">
        <v>1.373664</v>
      </c>
      <c r="G74" t="n">
        <v>1.702494</v>
      </c>
      <c r="H74" t="n">
        <v>1.774972</v>
      </c>
      <c r="I74" t="n">
        <v>1.710091</v>
      </c>
      <c r="J74" t="n">
        <v>1.788252</v>
      </c>
      <c r="K74" t="n">
        <v>1.477923</v>
      </c>
      <c r="L74" t="n">
        <v>1.568794</v>
      </c>
      <c r="M74" t="n">
        <v>1.470218</v>
      </c>
      <c r="N74" t="n">
        <v>1.434736</v>
      </c>
      <c r="O74" t="n">
        <v>1.428724</v>
      </c>
      <c r="P74" t="n">
        <v>1.415437</v>
      </c>
      <c r="Q74" t="n">
        <v>1.378592</v>
      </c>
      <c r="R74" t="n">
        <v>1.407812</v>
      </c>
      <c r="S74" t="n">
        <v>1.435441</v>
      </c>
      <c r="T74" t="n">
        <v>1.377693</v>
      </c>
      <c r="U74" t="n">
        <v>1.394678</v>
      </c>
      <c r="V74" t="n">
        <v>1.408454</v>
      </c>
      <c r="W74" t="n">
        <v>1.339226</v>
      </c>
      <c r="X74" t="n">
        <v>1.392514</v>
      </c>
      <c r="Y74" t="n">
        <v>1.342271</v>
      </c>
      <c r="Z74" t="n">
        <v>1.397351</v>
      </c>
      <c r="AA74" t="n">
        <v>0.066507</v>
      </c>
      <c r="AB74" t="n">
        <v>0.058062</v>
      </c>
      <c r="AC74" t="n">
        <v>0.055787</v>
      </c>
      <c r="AD74" t="n">
        <v>0.062585</v>
      </c>
      <c r="AE74" t="n">
        <v>0.063695</v>
      </c>
      <c r="AF74" t="n">
        <v>0.162602</v>
      </c>
      <c r="AG74" t="n">
        <v>0.370676</v>
      </c>
      <c r="AH74" t="n">
        <v>0.664493</v>
      </c>
      <c r="AI74" t="n">
        <v>1.214469</v>
      </c>
      <c r="AJ74" t="n">
        <v>1.350034</v>
      </c>
      <c r="AK74" t="n">
        <v>1.356471</v>
      </c>
      <c r="AL74" t="n">
        <v>1.377141</v>
      </c>
      <c r="AM74" t="n">
        <v>1.347108</v>
      </c>
      <c r="AN74" t="n">
        <v>1.392486</v>
      </c>
      <c r="AO74" t="n">
        <v>1.403731</v>
      </c>
      <c r="AP74" t="n">
        <v>1.495987</v>
      </c>
      <c r="AQ74" t="n">
        <v>1.168611</v>
      </c>
      <c r="AR74" t="n">
        <v>1.317523</v>
      </c>
      <c r="AS74" t="n">
        <v>1.406298</v>
      </c>
      <c r="AT74" t="n">
        <v>1.375582</v>
      </c>
      <c r="AU74" t="n">
        <v>1.252896</v>
      </c>
      <c r="AV74" t="n">
        <v>1.346466</v>
      </c>
      <c r="AW74" t="n">
        <v>1.36267</v>
      </c>
      <c r="AX74" t="n">
        <v>1.422583</v>
      </c>
      <c r="AY74" t="n">
        <v>1.425279</v>
      </c>
      <c r="AZ74" t="n">
        <v>1.312826</v>
      </c>
      <c r="BA74" t="n">
        <v>1.426784</v>
      </c>
      <c r="BB74" t="n">
        <v>1.392961</v>
      </c>
      <c r="BC74" t="n">
        <v>1.413579</v>
      </c>
      <c r="BD74" t="n">
        <v>1.395388</v>
      </c>
      <c r="BE74" t="n">
        <v>1.418372</v>
      </c>
      <c r="BF74" t="n">
        <v>1.416346</v>
      </c>
      <c r="BG74" t="n">
        <v>1.279697</v>
      </c>
      <c r="BH74" t="n">
        <v>1.411362</v>
      </c>
      <c r="BI74" t="n">
        <v>1.411409</v>
      </c>
      <c r="BJ74" t="n">
        <v>1.398622</v>
      </c>
      <c r="BK74" t="n">
        <v>1.404694</v>
      </c>
      <c r="BL74" t="n">
        <v>1.351456</v>
      </c>
      <c r="BM74" t="n">
        <v>1.356695</v>
      </c>
      <c r="BN74" t="n">
        <v>1.323944</v>
      </c>
    </row>
    <row r="75" spans="1:66">
      <c r="A75" t="n">
        <v>53.415</v>
      </c>
      <c r="B75" t="n">
        <v>2.225625</v>
      </c>
      <c r="C75" t="n">
        <v>1.347037</v>
      </c>
      <c r="D75" t="n">
        <v>1.391844</v>
      </c>
      <c r="E75" t="n">
        <v>1.353398</v>
      </c>
      <c r="F75" t="n">
        <v>1.397545</v>
      </c>
      <c r="G75" t="n">
        <v>1.640846</v>
      </c>
      <c r="H75" t="n">
        <v>1.717821</v>
      </c>
      <c r="I75" t="n">
        <v>1.649531</v>
      </c>
      <c r="J75" t="n">
        <v>1.716911</v>
      </c>
      <c r="K75" t="n">
        <v>1.502704</v>
      </c>
      <c r="L75" t="n">
        <v>1.591845</v>
      </c>
      <c r="M75" t="n">
        <v>1.495795</v>
      </c>
      <c r="N75" t="n">
        <v>1.464461</v>
      </c>
      <c r="O75" t="n">
        <v>1.44425</v>
      </c>
      <c r="P75" t="n">
        <v>1.435953</v>
      </c>
      <c r="Q75" t="n">
        <v>1.385127</v>
      </c>
      <c r="R75" t="n">
        <v>1.421864</v>
      </c>
      <c r="S75" t="n">
        <v>1.442733</v>
      </c>
      <c r="T75" t="n">
        <v>1.389034</v>
      </c>
      <c r="U75" t="n">
        <v>1.405264</v>
      </c>
      <c r="V75" t="n">
        <v>1.417013</v>
      </c>
      <c r="W75" t="n">
        <v>1.352737</v>
      </c>
      <c r="X75" t="n">
        <v>1.409672</v>
      </c>
      <c r="Y75" t="n">
        <v>1.354659</v>
      </c>
      <c r="Z75" t="n">
        <v>1.410418</v>
      </c>
      <c r="AA75" t="n">
        <v>0.067084</v>
      </c>
      <c r="AB75" t="n">
        <v>0.056316</v>
      </c>
      <c r="AC75" t="n">
        <v>0.054024</v>
      </c>
      <c r="AD75" t="n">
        <v>0.059221</v>
      </c>
      <c r="AE75" t="n">
        <v>0.06261799999999999</v>
      </c>
      <c r="AF75" t="n">
        <v>0.157013</v>
      </c>
      <c r="AG75" t="n">
        <v>0.369233</v>
      </c>
      <c r="AH75" t="n">
        <v>0.695985</v>
      </c>
      <c r="AI75" t="n">
        <v>1.221028</v>
      </c>
      <c r="AJ75" t="n">
        <v>1.356903</v>
      </c>
      <c r="AK75" t="n">
        <v>1.360455</v>
      </c>
      <c r="AL75" t="n">
        <v>1.393097</v>
      </c>
      <c r="AM75" t="n">
        <v>1.35142</v>
      </c>
      <c r="AN75" t="n">
        <v>1.414918</v>
      </c>
      <c r="AO75" t="n">
        <v>1.413051</v>
      </c>
      <c r="AP75" t="n">
        <v>1.482772</v>
      </c>
      <c r="AQ75" t="n">
        <v>1.167988</v>
      </c>
      <c r="AR75" t="n">
        <v>1.335847</v>
      </c>
      <c r="AS75" t="n">
        <v>1.424618</v>
      </c>
      <c r="AT75" t="n">
        <v>1.402262</v>
      </c>
      <c r="AU75" t="n">
        <v>1.265652</v>
      </c>
      <c r="AV75" t="n">
        <v>1.349802</v>
      </c>
      <c r="AW75" t="n">
        <v>1.352449</v>
      </c>
      <c r="AX75" t="n">
        <v>1.448456</v>
      </c>
      <c r="AY75" t="n">
        <v>1.443635</v>
      </c>
      <c r="AZ75" t="n">
        <v>1.330104</v>
      </c>
      <c r="BA75" t="n">
        <v>1.438328</v>
      </c>
      <c r="BB75" t="n">
        <v>1.412431</v>
      </c>
      <c r="BC75" t="n">
        <v>1.42998</v>
      </c>
      <c r="BD75" t="n">
        <v>1.410406</v>
      </c>
      <c r="BE75" t="n">
        <v>1.439444</v>
      </c>
      <c r="BF75" t="n">
        <v>1.427781</v>
      </c>
      <c r="BG75" t="n">
        <v>1.28743</v>
      </c>
      <c r="BH75" t="n">
        <v>1.413381</v>
      </c>
      <c r="BI75" t="n">
        <v>1.413689</v>
      </c>
      <c r="BJ75" t="n">
        <v>1.410539</v>
      </c>
      <c r="BK75" t="n">
        <v>1.421565</v>
      </c>
      <c r="BL75" t="n">
        <v>1.364616</v>
      </c>
      <c r="BM75" t="n">
        <v>1.369295</v>
      </c>
      <c r="BN75" t="n">
        <v>1.338478</v>
      </c>
    </row>
    <row r="76" spans="1:66">
      <c r="A76" t="n">
        <v>54.413611</v>
      </c>
      <c r="B76" t="n">
        <v>2.267233796296296</v>
      </c>
      <c r="C76" t="n">
        <v>1.360681</v>
      </c>
      <c r="D76" t="n">
        <v>1.406994</v>
      </c>
      <c r="E76" t="n">
        <v>1.366431</v>
      </c>
      <c r="F76" t="n">
        <v>1.401282</v>
      </c>
      <c r="G76" t="n">
        <v>1.574508</v>
      </c>
      <c r="H76" t="n">
        <v>1.639707</v>
      </c>
      <c r="I76" t="n">
        <v>1.572361</v>
      </c>
      <c r="J76" t="n">
        <v>1.646201</v>
      </c>
      <c r="K76" t="n">
        <v>1.530391</v>
      </c>
      <c r="L76" t="n">
        <v>1.617843</v>
      </c>
      <c r="M76" t="n">
        <v>1.521965</v>
      </c>
      <c r="N76" t="n">
        <v>1.478922</v>
      </c>
      <c r="O76" t="n">
        <v>1.453534</v>
      </c>
      <c r="P76" t="n">
        <v>1.447822</v>
      </c>
      <c r="Q76" t="n">
        <v>1.402198</v>
      </c>
      <c r="R76" t="n">
        <v>1.439352</v>
      </c>
      <c r="S76" t="n">
        <v>1.451551</v>
      </c>
      <c r="T76" t="n">
        <v>1.409657</v>
      </c>
      <c r="U76" t="n">
        <v>1.425623</v>
      </c>
      <c r="V76" t="n">
        <v>1.439425</v>
      </c>
      <c r="W76" t="n">
        <v>1.363998</v>
      </c>
      <c r="X76" t="n">
        <v>1.423028</v>
      </c>
      <c r="Y76" t="n">
        <v>1.37287</v>
      </c>
      <c r="Z76" t="n">
        <v>1.425967</v>
      </c>
      <c r="AA76" t="n">
        <v>0.067052</v>
      </c>
      <c r="AB76" t="n">
        <v>0.055088</v>
      </c>
      <c r="AC76" t="n">
        <v>0.052596</v>
      </c>
      <c r="AD76" t="n">
        <v>0.05963</v>
      </c>
      <c r="AE76" t="n">
        <v>0.061067</v>
      </c>
      <c r="AF76" t="n">
        <v>0.15292</v>
      </c>
      <c r="AG76" t="n">
        <v>0.363991</v>
      </c>
      <c r="AH76" t="n">
        <v>0.744075</v>
      </c>
      <c r="AI76" t="n">
        <v>1.222742</v>
      </c>
      <c r="AJ76" t="n">
        <v>1.376132</v>
      </c>
      <c r="AK76" t="n">
        <v>1.383778</v>
      </c>
      <c r="AL76" t="n">
        <v>1.408241</v>
      </c>
      <c r="AM76" t="n">
        <v>1.380562</v>
      </c>
      <c r="AN76" t="n">
        <v>1.431467</v>
      </c>
      <c r="AO76" t="n">
        <v>1.430364</v>
      </c>
      <c r="AP76" t="n">
        <v>1.508463</v>
      </c>
      <c r="AQ76" t="n">
        <v>1.167835</v>
      </c>
      <c r="AR76" t="n">
        <v>1.345971</v>
      </c>
      <c r="AS76" t="n">
        <v>1.441617</v>
      </c>
      <c r="AT76" t="n">
        <v>1.417046</v>
      </c>
      <c r="AU76" t="n">
        <v>1.282251</v>
      </c>
      <c r="AV76" t="n">
        <v>1.362182</v>
      </c>
      <c r="AW76" t="n">
        <v>1.408714</v>
      </c>
      <c r="AX76" t="n">
        <v>1.46106</v>
      </c>
      <c r="AY76" t="n">
        <v>1.461505</v>
      </c>
      <c r="AZ76" t="n">
        <v>1.343315</v>
      </c>
      <c r="BA76" t="n">
        <v>1.447685</v>
      </c>
      <c r="BB76" t="n">
        <v>1.426437</v>
      </c>
      <c r="BC76" t="n">
        <v>1.452405</v>
      </c>
      <c r="BD76" t="n">
        <v>1.431714</v>
      </c>
      <c r="BE76" t="n">
        <v>1.453279</v>
      </c>
      <c r="BF76" t="n">
        <v>1.436418</v>
      </c>
      <c r="BG76" t="n">
        <v>1.296097</v>
      </c>
      <c r="BH76" t="n">
        <v>1.427732</v>
      </c>
      <c r="BI76" t="n">
        <v>1.423309</v>
      </c>
      <c r="BJ76" t="n">
        <v>1.420652</v>
      </c>
      <c r="BK76" t="n">
        <v>1.43761</v>
      </c>
      <c r="BL76" t="n">
        <v>1.381751</v>
      </c>
      <c r="BM76" t="n">
        <v>1.382167</v>
      </c>
      <c r="BN76" t="n">
        <v>1.343158</v>
      </c>
    </row>
    <row r="77" spans="1:66">
      <c r="A77" t="n">
        <v>55.411389</v>
      </c>
      <c r="B77" t="n">
        <v>2.30880787037037</v>
      </c>
      <c r="C77" t="n">
        <v>1.381969</v>
      </c>
      <c r="D77" t="n">
        <v>1.423364</v>
      </c>
      <c r="E77" t="n">
        <v>1.381469</v>
      </c>
      <c r="F77" t="n">
        <v>1.421638</v>
      </c>
      <c r="G77" t="n">
        <v>1.486673</v>
      </c>
      <c r="H77" t="n">
        <v>1.561076</v>
      </c>
      <c r="I77" t="n">
        <v>1.501368</v>
      </c>
      <c r="J77" t="n">
        <v>1.574374</v>
      </c>
      <c r="K77" t="n">
        <v>1.557433</v>
      </c>
      <c r="L77" t="n">
        <v>1.644001</v>
      </c>
      <c r="M77" t="n">
        <v>1.548197</v>
      </c>
      <c r="N77" t="n">
        <v>1.487733</v>
      </c>
      <c r="O77" t="n">
        <v>1.481166</v>
      </c>
      <c r="P77" t="n">
        <v>1.468078</v>
      </c>
      <c r="Q77" t="n">
        <v>1.420878</v>
      </c>
      <c r="R77" t="n">
        <v>1.460978</v>
      </c>
      <c r="S77" t="n">
        <v>1.466734</v>
      </c>
      <c r="T77" t="n">
        <v>1.424402</v>
      </c>
      <c r="U77" t="n">
        <v>1.44665</v>
      </c>
      <c r="V77" t="n">
        <v>1.452819</v>
      </c>
      <c r="W77" t="n">
        <v>1.384</v>
      </c>
      <c r="X77" t="n">
        <v>1.433321</v>
      </c>
      <c r="Y77" t="n">
        <v>1.37852</v>
      </c>
      <c r="Z77" t="n">
        <v>1.438654</v>
      </c>
      <c r="AA77" t="n">
        <v>0.06651799999999999</v>
      </c>
      <c r="AB77" t="n">
        <v>0.052278</v>
      </c>
      <c r="AC77" t="n">
        <v>0.05063</v>
      </c>
      <c r="AD77" t="n">
        <v>0.057036</v>
      </c>
      <c r="AE77" t="n">
        <v>0.060234</v>
      </c>
      <c r="AF77" t="n">
        <v>0.146602</v>
      </c>
      <c r="AG77" t="n">
        <v>0.364032</v>
      </c>
      <c r="AH77" t="n">
        <v>0.726309</v>
      </c>
      <c r="AI77" t="n">
        <v>1.22321</v>
      </c>
      <c r="AJ77" t="n">
        <v>1.392048</v>
      </c>
      <c r="AK77" t="n">
        <v>1.400919</v>
      </c>
      <c r="AL77" t="n">
        <v>1.420698</v>
      </c>
      <c r="AM77" t="n">
        <v>1.400428</v>
      </c>
      <c r="AN77" t="n">
        <v>1.457722</v>
      </c>
      <c r="AO77" t="n">
        <v>1.476073</v>
      </c>
      <c r="AP77" t="n">
        <v>1.567829</v>
      </c>
      <c r="AQ77" t="n">
        <v>1.162045</v>
      </c>
      <c r="AR77" t="n">
        <v>1.364516</v>
      </c>
      <c r="AS77" t="n">
        <v>1.458319</v>
      </c>
      <c r="AT77" t="n">
        <v>1.427381</v>
      </c>
      <c r="AU77" t="n">
        <v>1.295428</v>
      </c>
      <c r="AV77" t="n">
        <v>1.3902</v>
      </c>
      <c r="AW77" t="n">
        <v>1.449338</v>
      </c>
      <c r="AX77" t="n">
        <v>1.474773</v>
      </c>
      <c r="AY77" t="n">
        <v>1.476011</v>
      </c>
      <c r="AZ77" t="n">
        <v>1.359266</v>
      </c>
      <c r="BA77" t="n">
        <v>1.468401</v>
      </c>
      <c r="BB77" t="n">
        <v>1.452268</v>
      </c>
      <c r="BC77" t="n">
        <v>1.472495</v>
      </c>
      <c r="BD77" t="n">
        <v>1.446765</v>
      </c>
      <c r="BE77" t="n">
        <v>1.473786</v>
      </c>
      <c r="BF77" t="n">
        <v>1.462921</v>
      </c>
      <c r="BG77" t="n">
        <v>1.294099</v>
      </c>
      <c r="BH77" t="n">
        <v>1.447107</v>
      </c>
      <c r="BI77" t="n">
        <v>1.435153</v>
      </c>
      <c r="BJ77" t="n">
        <v>1.435202</v>
      </c>
      <c r="BK77" t="n">
        <v>1.447268</v>
      </c>
      <c r="BL77" t="n">
        <v>1.397395</v>
      </c>
      <c r="BM77" t="n">
        <v>1.399512</v>
      </c>
      <c r="BN77" t="n">
        <v>1.364307</v>
      </c>
    </row>
    <row r="78" spans="1:66">
      <c r="A78" t="n">
        <v>56.409722</v>
      </c>
      <c r="B78" t="n">
        <v>2.350405092592593</v>
      </c>
      <c r="C78" t="n">
        <v>1.392659</v>
      </c>
      <c r="D78" t="n">
        <v>1.42391</v>
      </c>
      <c r="E78" t="n">
        <v>1.392939</v>
      </c>
      <c r="F78" t="n">
        <v>1.432795</v>
      </c>
      <c r="G78" t="n">
        <v>1.409308</v>
      </c>
      <c r="H78" t="n">
        <v>1.47407</v>
      </c>
      <c r="I78" t="n">
        <v>1.418778</v>
      </c>
      <c r="J78" t="n">
        <v>1.48979</v>
      </c>
      <c r="K78" t="n">
        <v>1.584623</v>
      </c>
      <c r="L78" t="n">
        <v>1.669494</v>
      </c>
      <c r="M78" t="n">
        <v>1.578954</v>
      </c>
      <c r="N78" t="n">
        <v>1.510308</v>
      </c>
      <c r="O78" t="n">
        <v>1.501046</v>
      </c>
      <c r="P78" t="n">
        <v>1.484621</v>
      </c>
      <c r="Q78" t="n">
        <v>1.435692</v>
      </c>
      <c r="R78" t="n">
        <v>1.47925</v>
      </c>
      <c r="S78" t="n">
        <v>1.48621</v>
      </c>
      <c r="T78" t="n">
        <v>1.44137</v>
      </c>
      <c r="U78" t="n">
        <v>1.461265</v>
      </c>
      <c r="V78" t="n">
        <v>1.467179</v>
      </c>
      <c r="W78" t="n">
        <v>1.397218</v>
      </c>
      <c r="X78" t="n">
        <v>1.443255</v>
      </c>
      <c r="Y78" t="n">
        <v>1.39958</v>
      </c>
      <c r="Z78" t="n">
        <v>1.453963</v>
      </c>
      <c r="AA78" t="n">
        <v>0.065552</v>
      </c>
      <c r="AB78" t="n">
        <v>0.053287</v>
      </c>
      <c r="AC78" t="n">
        <v>0.048854</v>
      </c>
      <c r="AD78" t="n">
        <v>0.057434</v>
      </c>
      <c r="AE78" t="n">
        <v>0.059575</v>
      </c>
      <c r="AF78" t="n">
        <v>0.140254</v>
      </c>
      <c r="AG78" t="n">
        <v>0.400949</v>
      </c>
      <c r="AH78" t="n">
        <v>0.738177</v>
      </c>
      <c r="AI78" t="n">
        <v>1.223691</v>
      </c>
      <c r="AJ78" t="n">
        <v>1.414281</v>
      </c>
      <c r="AK78" t="n">
        <v>1.417915</v>
      </c>
      <c r="AL78" t="n">
        <v>1.442561</v>
      </c>
      <c r="AM78" t="n">
        <v>1.40064</v>
      </c>
      <c r="AN78" t="n">
        <v>1.521271</v>
      </c>
      <c r="AO78" t="n">
        <v>1.467839</v>
      </c>
      <c r="AP78" t="n">
        <v>1.549479</v>
      </c>
      <c r="AQ78" t="n">
        <v>1.156892</v>
      </c>
      <c r="AR78" t="n">
        <v>1.376704</v>
      </c>
      <c r="AS78" t="n">
        <v>1.484245</v>
      </c>
      <c r="AT78" t="n">
        <v>1.427858</v>
      </c>
      <c r="AU78" t="n">
        <v>1.321614</v>
      </c>
      <c r="AV78" t="n">
        <v>1.420253</v>
      </c>
      <c r="AW78" t="n">
        <v>1.450142</v>
      </c>
      <c r="AX78" t="n">
        <v>1.496922</v>
      </c>
      <c r="AY78" t="n">
        <v>1.492813</v>
      </c>
      <c r="AZ78" t="n">
        <v>1.381228</v>
      </c>
      <c r="BA78" t="n">
        <v>1.482892</v>
      </c>
      <c r="BB78" t="n">
        <v>1.467546</v>
      </c>
      <c r="BC78" t="n">
        <v>1.487263</v>
      </c>
      <c r="BD78" t="n">
        <v>1.470499</v>
      </c>
      <c r="BE78" t="n">
        <v>1.491696</v>
      </c>
      <c r="BF78" t="n">
        <v>1.478655</v>
      </c>
      <c r="BG78" t="n">
        <v>1.302096</v>
      </c>
      <c r="BH78" t="n">
        <v>1.465035</v>
      </c>
      <c r="BI78" t="n">
        <v>1.444051</v>
      </c>
      <c r="BJ78" t="n">
        <v>1.448321</v>
      </c>
      <c r="BK78" t="n">
        <v>1.460815</v>
      </c>
      <c r="BL78" t="n">
        <v>1.413384</v>
      </c>
      <c r="BM78" t="n">
        <v>1.402699</v>
      </c>
      <c r="BN78" t="n">
        <v>1.387966</v>
      </c>
    </row>
    <row r="79" spans="1:66">
      <c r="A79" t="n">
        <v>57.408611</v>
      </c>
      <c r="B79" t="n">
        <v>2.392025462962963</v>
      </c>
      <c r="C79" t="n">
        <v>1.416657</v>
      </c>
      <c r="D79" t="n">
        <v>1.436997</v>
      </c>
      <c r="E79" t="n">
        <v>1.413303</v>
      </c>
      <c r="F79" t="n">
        <v>1.439171</v>
      </c>
      <c r="G79" t="n">
        <v>1.314867</v>
      </c>
      <c r="H79" t="n">
        <v>1.387778</v>
      </c>
      <c r="I79" t="n">
        <v>1.336865</v>
      </c>
      <c r="J79" t="n">
        <v>1.40366</v>
      </c>
      <c r="K79" t="n">
        <v>1.602609</v>
      </c>
      <c r="L79" t="n">
        <v>1.698748</v>
      </c>
      <c r="M79" t="n">
        <v>1.607248</v>
      </c>
      <c r="N79" t="n">
        <v>1.533466</v>
      </c>
      <c r="O79" t="n">
        <v>1.527684</v>
      </c>
      <c r="P79" t="n">
        <v>1.508948</v>
      </c>
      <c r="Q79" t="n">
        <v>1.457875</v>
      </c>
      <c r="R79" t="n">
        <v>1.500334</v>
      </c>
      <c r="S79" t="n">
        <v>1.503558</v>
      </c>
      <c r="T79" t="n">
        <v>1.462949</v>
      </c>
      <c r="U79" t="n">
        <v>1.471178</v>
      </c>
      <c r="V79" t="n">
        <v>1.482404</v>
      </c>
      <c r="W79" t="n">
        <v>1.411355</v>
      </c>
      <c r="X79" t="n">
        <v>1.458296</v>
      </c>
      <c r="Y79" t="n">
        <v>1.406973</v>
      </c>
      <c r="Z79" t="n">
        <v>1.47779</v>
      </c>
      <c r="AA79" t="n">
        <v>0.064979</v>
      </c>
      <c r="AB79" t="n">
        <v>0.054008</v>
      </c>
      <c r="AC79" t="n">
        <v>0.047694</v>
      </c>
      <c r="AD79" t="n">
        <v>0.057189</v>
      </c>
      <c r="AE79" t="n">
        <v>0.058451</v>
      </c>
      <c r="AF79" t="n">
        <v>0.137982</v>
      </c>
      <c r="AG79" t="n">
        <v>0.402154</v>
      </c>
      <c r="AH79" t="n">
        <v>0.715435</v>
      </c>
      <c r="AI79" t="n">
        <v>1.226829</v>
      </c>
      <c r="AJ79" t="n">
        <v>1.42523</v>
      </c>
      <c r="AK79" t="n">
        <v>1.431069</v>
      </c>
      <c r="AL79" t="n">
        <v>1.46245</v>
      </c>
      <c r="AM79" t="n">
        <v>1.415682</v>
      </c>
      <c r="AN79" t="n">
        <v>1.520867</v>
      </c>
      <c r="AO79" t="n">
        <v>1.461715</v>
      </c>
      <c r="AP79" t="n">
        <v>1.545943</v>
      </c>
      <c r="AQ79" t="n">
        <v>1.145941</v>
      </c>
      <c r="AR79" t="n">
        <v>1.387691</v>
      </c>
      <c r="AS79" t="n">
        <v>1.500736</v>
      </c>
      <c r="AT79" t="n">
        <v>1.442625</v>
      </c>
      <c r="AU79" t="n">
        <v>1.341888</v>
      </c>
      <c r="AV79" t="n">
        <v>1.441149</v>
      </c>
      <c r="AW79" t="n">
        <v>1.462038</v>
      </c>
      <c r="AX79" t="n">
        <v>1.512011</v>
      </c>
      <c r="AY79" t="n">
        <v>1.517879</v>
      </c>
      <c r="AZ79" t="n">
        <v>1.396658</v>
      </c>
      <c r="BA79" t="n">
        <v>1.498567</v>
      </c>
      <c r="BB79" t="n">
        <v>1.483558</v>
      </c>
      <c r="BC79" t="n">
        <v>1.503714</v>
      </c>
      <c r="BD79" t="n">
        <v>1.489364</v>
      </c>
      <c r="BE79" t="n">
        <v>1.5011</v>
      </c>
      <c r="BF79" t="n">
        <v>1.488094</v>
      </c>
      <c r="BG79" t="n">
        <v>1.304945</v>
      </c>
      <c r="BH79" t="n">
        <v>1.482833</v>
      </c>
      <c r="BI79" t="n">
        <v>1.459022</v>
      </c>
      <c r="BJ79" t="n">
        <v>1.459904</v>
      </c>
      <c r="BK79" t="n">
        <v>1.481108</v>
      </c>
      <c r="BL79" t="n">
        <v>1.428486</v>
      </c>
      <c r="BM79" t="n">
        <v>1.416574</v>
      </c>
      <c r="BN79" t="n">
        <v>1.403873</v>
      </c>
    </row>
    <row r="80" spans="1:66">
      <c r="A80" t="n">
        <v>58.406944</v>
      </c>
      <c r="B80" t="n">
        <v>2.433622685185185</v>
      </c>
      <c r="C80" t="n">
        <v>1.436123</v>
      </c>
      <c r="D80" t="n">
        <v>1.44914</v>
      </c>
      <c r="E80" t="n">
        <v>1.425139</v>
      </c>
      <c r="F80" t="n">
        <v>1.465994</v>
      </c>
      <c r="G80" t="n">
        <v>1.224398</v>
      </c>
      <c r="H80" t="n">
        <v>1.299011</v>
      </c>
      <c r="I80" t="n">
        <v>1.25642</v>
      </c>
      <c r="J80" t="n">
        <v>1.319216</v>
      </c>
      <c r="K80" t="n">
        <v>1.639888</v>
      </c>
      <c r="L80" t="n">
        <v>1.722308</v>
      </c>
      <c r="M80" t="n">
        <v>1.640934</v>
      </c>
      <c r="N80" t="n">
        <v>1.56917</v>
      </c>
      <c r="O80" t="n">
        <v>1.5529</v>
      </c>
      <c r="P80" t="n">
        <v>1.51368</v>
      </c>
      <c r="Q80" t="n">
        <v>1.473649</v>
      </c>
      <c r="R80" t="n">
        <v>1.519884</v>
      </c>
      <c r="S80" t="n">
        <v>1.527543</v>
      </c>
      <c r="T80" t="n">
        <v>1.483473</v>
      </c>
      <c r="U80" t="n">
        <v>1.492304</v>
      </c>
      <c r="V80" t="n">
        <v>1.499481</v>
      </c>
      <c r="W80" t="n">
        <v>1.430515</v>
      </c>
      <c r="X80" t="n">
        <v>1.467221</v>
      </c>
      <c r="Y80" t="n">
        <v>1.419258</v>
      </c>
      <c r="Z80" t="n">
        <v>1.488119</v>
      </c>
      <c r="AA80" t="n">
        <v>0.064205</v>
      </c>
      <c r="AB80" t="n">
        <v>0.052973</v>
      </c>
      <c r="AC80" t="n">
        <v>0.048546</v>
      </c>
      <c r="AD80" t="n">
        <v>0.055673</v>
      </c>
      <c r="AE80" t="n">
        <v>0.055579</v>
      </c>
      <c r="AF80" t="n">
        <v>0.134985</v>
      </c>
      <c r="AG80" t="n">
        <v>0.399716</v>
      </c>
      <c r="AH80" t="n">
        <v>0.724453</v>
      </c>
      <c r="AI80" t="n">
        <v>1.229015</v>
      </c>
      <c r="AJ80" t="n">
        <v>1.4403</v>
      </c>
      <c r="AK80" t="n">
        <v>1.444721</v>
      </c>
      <c r="AL80" t="n">
        <v>1.484496</v>
      </c>
      <c r="AM80" t="n">
        <v>1.450829</v>
      </c>
      <c r="AN80" t="n">
        <v>1.513614</v>
      </c>
      <c r="AO80" t="n">
        <v>1.504653</v>
      </c>
      <c r="AP80" t="n">
        <v>1.56809</v>
      </c>
      <c r="AQ80" t="n">
        <v>1.13904</v>
      </c>
      <c r="AR80" t="n">
        <v>1.405607</v>
      </c>
      <c r="AS80" t="n">
        <v>1.520912</v>
      </c>
      <c r="AT80" t="n">
        <v>1.456187</v>
      </c>
      <c r="AU80" t="n">
        <v>1.426316</v>
      </c>
      <c r="AV80" t="n">
        <v>1.46098</v>
      </c>
      <c r="AW80" t="n">
        <v>1.472253</v>
      </c>
      <c r="AX80" t="n">
        <v>1.519944</v>
      </c>
      <c r="AY80" t="n">
        <v>1.53892</v>
      </c>
      <c r="AZ80" t="n">
        <v>1.41778</v>
      </c>
      <c r="BA80" t="n">
        <v>1.512028</v>
      </c>
      <c r="BB80" t="n">
        <v>1.499919</v>
      </c>
      <c r="BC80" t="n">
        <v>1.523103</v>
      </c>
      <c r="BD80" t="n">
        <v>1.507409</v>
      </c>
      <c r="BE80" t="n">
        <v>1.516954</v>
      </c>
      <c r="BF80" t="n">
        <v>1.503763</v>
      </c>
      <c r="BG80" t="n">
        <v>1.312928</v>
      </c>
      <c r="BH80" t="n">
        <v>1.49537</v>
      </c>
      <c r="BI80" t="n">
        <v>1.477206</v>
      </c>
      <c r="BJ80" t="n">
        <v>1.484747</v>
      </c>
      <c r="BK80" t="n">
        <v>1.488244</v>
      </c>
      <c r="BL80" t="n">
        <v>1.440902</v>
      </c>
      <c r="BM80" t="n">
        <v>1.425097</v>
      </c>
      <c r="BN80" t="n">
        <v>1.418426</v>
      </c>
    </row>
    <row r="81" spans="1:66">
      <c r="A81" t="n">
        <v>59.405</v>
      </c>
      <c r="B81" t="n">
        <v>2.475208333333333</v>
      </c>
      <c r="C81" t="n">
        <v>1.450625</v>
      </c>
      <c r="D81" t="n">
        <v>1.467869</v>
      </c>
      <c r="E81" t="n">
        <v>1.434833</v>
      </c>
      <c r="F81" t="n">
        <v>1.48379</v>
      </c>
      <c r="G81" t="n">
        <v>1.137186</v>
      </c>
      <c r="H81" t="n">
        <v>1.202757</v>
      </c>
      <c r="I81" t="n">
        <v>1.173032</v>
      </c>
      <c r="J81" t="n">
        <v>1.225979</v>
      </c>
      <c r="K81" t="n">
        <v>1.665203</v>
      </c>
      <c r="L81" t="n">
        <v>1.753177</v>
      </c>
      <c r="M81" t="n">
        <v>1.664513</v>
      </c>
      <c r="N81" t="n">
        <v>1.594265</v>
      </c>
      <c r="O81" t="n">
        <v>1.573163</v>
      </c>
      <c r="P81" t="n">
        <v>1.537832</v>
      </c>
      <c r="Q81" t="n">
        <v>1.493022</v>
      </c>
      <c r="R81" t="n">
        <v>1.529557</v>
      </c>
      <c r="S81" t="n">
        <v>1.540095</v>
      </c>
      <c r="T81" t="n">
        <v>1.501691</v>
      </c>
      <c r="U81" t="n">
        <v>1.511157</v>
      </c>
      <c r="V81" t="n">
        <v>1.523033</v>
      </c>
      <c r="W81" t="n">
        <v>1.440547</v>
      </c>
      <c r="X81" t="n">
        <v>1.479679</v>
      </c>
      <c r="Y81" t="n">
        <v>1.426287</v>
      </c>
      <c r="Z81" t="n">
        <v>1.503284</v>
      </c>
      <c r="AA81" t="n">
        <v>0.062164</v>
      </c>
      <c r="AB81" t="n">
        <v>0.051064</v>
      </c>
      <c r="AC81" t="n">
        <v>0.044979</v>
      </c>
      <c r="AD81" t="n">
        <v>0.054704</v>
      </c>
      <c r="AE81" t="n">
        <v>0.057097</v>
      </c>
      <c r="AF81" t="n">
        <v>0.131172</v>
      </c>
      <c r="AG81" t="n">
        <v>0.39422</v>
      </c>
      <c r="AH81" t="n">
        <v>0.736739</v>
      </c>
      <c r="AI81" t="n">
        <v>1.230118</v>
      </c>
      <c r="AJ81" t="n">
        <v>1.458438</v>
      </c>
      <c r="AK81" t="n">
        <v>1.463363</v>
      </c>
      <c r="AL81" t="n">
        <v>1.543408</v>
      </c>
      <c r="AM81" t="n">
        <v>1.460289</v>
      </c>
      <c r="AN81" t="n">
        <v>1.557315</v>
      </c>
      <c r="AO81" t="n">
        <v>1.541819</v>
      </c>
      <c r="AP81" t="n">
        <v>1.619256</v>
      </c>
      <c r="AQ81" t="n">
        <v>1.128572</v>
      </c>
      <c r="AR81" t="n">
        <v>1.422076</v>
      </c>
      <c r="AS81" t="n">
        <v>1.537036</v>
      </c>
      <c r="AT81" t="n">
        <v>1.477331</v>
      </c>
      <c r="AU81" t="n">
        <v>1.444098</v>
      </c>
      <c r="AV81" t="n">
        <v>1.472269</v>
      </c>
      <c r="AW81" t="n">
        <v>1.481118</v>
      </c>
      <c r="AX81" t="n">
        <v>1.537126</v>
      </c>
      <c r="AY81" t="n">
        <v>1.554669</v>
      </c>
      <c r="AZ81" t="n">
        <v>1.427306</v>
      </c>
      <c r="BA81" t="n">
        <v>1.53508</v>
      </c>
      <c r="BB81" t="n">
        <v>1.509068</v>
      </c>
      <c r="BC81" t="n">
        <v>1.541006</v>
      </c>
      <c r="BD81" t="n">
        <v>1.520316</v>
      </c>
      <c r="BE81" t="n">
        <v>1.534004</v>
      </c>
      <c r="BF81" t="n">
        <v>1.515639</v>
      </c>
      <c r="BG81" t="n">
        <v>1.319671</v>
      </c>
      <c r="BH81" t="n">
        <v>1.504598</v>
      </c>
      <c r="BI81" t="n">
        <v>1.494692</v>
      </c>
      <c r="BJ81" t="n">
        <v>1.493146</v>
      </c>
      <c r="BK81" t="n">
        <v>1.497958</v>
      </c>
      <c r="BL81" t="n">
        <v>1.468982</v>
      </c>
      <c r="BM81" t="n">
        <v>1.43771</v>
      </c>
      <c r="BN81" t="n">
        <v>1.432254</v>
      </c>
    </row>
    <row r="82" spans="1:66">
      <c r="A82" t="n">
        <v>60.404444</v>
      </c>
      <c r="B82" t="n">
        <v>2.516851851851852</v>
      </c>
      <c r="C82" t="n">
        <v>1.470053</v>
      </c>
      <c r="D82" t="n">
        <v>1.479183</v>
      </c>
      <c r="E82" t="n">
        <v>1.448881</v>
      </c>
      <c r="F82" t="n">
        <v>1.501692</v>
      </c>
      <c r="G82" t="n">
        <v>1.061185</v>
      </c>
      <c r="H82" t="n">
        <v>1.110131</v>
      </c>
      <c r="I82" t="n">
        <v>1.086314</v>
      </c>
      <c r="J82" t="n">
        <v>1.138684</v>
      </c>
      <c r="K82" t="n">
        <v>1.681147</v>
      </c>
      <c r="L82" t="n">
        <v>1.773897</v>
      </c>
      <c r="M82" t="n">
        <v>1.677488</v>
      </c>
      <c r="N82" t="n">
        <v>1.617465</v>
      </c>
      <c r="O82" t="n">
        <v>1.598553</v>
      </c>
      <c r="P82" t="n">
        <v>1.563225</v>
      </c>
      <c r="Q82" t="n">
        <v>1.515417</v>
      </c>
      <c r="R82" t="n">
        <v>1.554484</v>
      </c>
      <c r="S82" t="n">
        <v>1.552042</v>
      </c>
      <c r="T82" t="n">
        <v>1.515314</v>
      </c>
      <c r="U82" t="n">
        <v>1.532559</v>
      </c>
      <c r="V82" t="n">
        <v>1.530762</v>
      </c>
      <c r="W82" t="n">
        <v>1.449365</v>
      </c>
      <c r="X82" t="n">
        <v>1.493448</v>
      </c>
      <c r="Y82" t="n">
        <v>1.446945</v>
      </c>
      <c r="Z82" t="n">
        <v>1.518527</v>
      </c>
      <c r="AA82" t="n">
        <v>0.060859</v>
      </c>
      <c r="AB82" t="n">
        <v>0.05036</v>
      </c>
      <c r="AC82" t="n">
        <v>0.045823</v>
      </c>
      <c r="AD82" t="n">
        <v>0.052922</v>
      </c>
      <c r="AE82" t="n">
        <v>0.053644</v>
      </c>
      <c r="AF82" t="n">
        <v>0.130194</v>
      </c>
      <c r="AG82" t="n">
        <v>0.38834</v>
      </c>
      <c r="AH82" t="n">
        <v>0.747183</v>
      </c>
      <c r="AI82" t="n">
        <v>1.227884</v>
      </c>
      <c r="AJ82" t="n">
        <v>1.474829</v>
      </c>
      <c r="AK82" t="n">
        <v>1.476511</v>
      </c>
      <c r="AL82" t="n">
        <v>1.573924</v>
      </c>
      <c r="AM82" t="n">
        <v>1.479586</v>
      </c>
      <c r="AN82" t="n">
        <v>1.601013</v>
      </c>
      <c r="AO82" t="n">
        <v>1.55566</v>
      </c>
      <c r="AP82" t="n">
        <v>1.637394</v>
      </c>
      <c r="AQ82" t="n">
        <v>1.117679</v>
      </c>
      <c r="AR82" t="n">
        <v>1.445341</v>
      </c>
      <c r="AS82" t="n">
        <v>1.555692</v>
      </c>
      <c r="AT82" t="n">
        <v>1.497044</v>
      </c>
      <c r="AU82" t="n">
        <v>1.438337</v>
      </c>
      <c r="AV82" t="n">
        <v>1.490731</v>
      </c>
      <c r="AW82" t="n">
        <v>1.502226</v>
      </c>
      <c r="AX82" t="n">
        <v>1.560659</v>
      </c>
      <c r="AY82" t="n">
        <v>1.571855</v>
      </c>
      <c r="AZ82" t="n">
        <v>1.444297</v>
      </c>
      <c r="BA82" t="n">
        <v>1.558201</v>
      </c>
      <c r="BB82" t="n">
        <v>1.528693</v>
      </c>
      <c r="BC82" t="n">
        <v>1.555871</v>
      </c>
      <c r="BD82" t="n">
        <v>1.535532</v>
      </c>
      <c r="BE82" t="n">
        <v>1.553268</v>
      </c>
      <c r="BF82" t="n">
        <v>1.538918</v>
      </c>
      <c r="BG82" t="n">
        <v>1.325932</v>
      </c>
      <c r="BH82" t="n">
        <v>1.527855</v>
      </c>
      <c r="BI82" t="n">
        <v>1.507195</v>
      </c>
      <c r="BJ82" t="n">
        <v>1.503561</v>
      </c>
      <c r="BK82" t="n">
        <v>1.512522</v>
      </c>
      <c r="BL82" t="n">
        <v>1.48541</v>
      </c>
      <c r="BM82" t="n">
        <v>1.443212</v>
      </c>
      <c r="BN82" t="n">
        <v>1.443718</v>
      </c>
    </row>
    <row r="83" spans="1:66">
      <c r="A83" t="n">
        <v>61.403056</v>
      </c>
      <c r="B83" t="n">
        <v>2.558460648148148</v>
      </c>
      <c r="C83" t="n">
        <v>1.482653</v>
      </c>
      <c r="D83" t="n">
        <v>1.498595</v>
      </c>
      <c r="E83" t="n">
        <v>1.462964</v>
      </c>
      <c r="F83" t="n">
        <v>1.518025</v>
      </c>
      <c r="G83" t="n">
        <v>0.978032</v>
      </c>
      <c r="H83" t="n">
        <v>1.032444</v>
      </c>
      <c r="I83" t="n">
        <v>1.003456</v>
      </c>
      <c r="J83" t="n">
        <v>1.06395</v>
      </c>
      <c r="K83" t="n">
        <v>1.719657</v>
      </c>
      <c r="L83" t="n">
        <v>1.793634</v>
      </c>
      <c r="M83" t="n">
        <v>1.702401</v>
      </c>
      <c r="N83" t="n">
        <v>1.643885</v>
      </c>
      <c r="O83" t="n">
        <v>1.61768</v>
      </c>
      <c r="P83" t="n">
        <v>1.582933</v>
      </c>
      <c r="Q83" t="n">
        <v>1.529947</v>
      </c>
      <c r="R83" t="n">
        <v>1.564487</v>
      </c>
      <c r="S83" t="n">
        <v>1.56269</v>
      </c>
      <c r="T83" t="n">
        <v>1.530352</v>
      </c>
      <c r="U83" t="n">
        <v>1.545711</v>
      </c>
      <c r="V83" t="n">
        <v>1.54319</v>
      </c>
      <c r="W83" t="n">
        <v>1.469723</v>
      </c>
      <c r="X83" t="n">
        <v>1.510585</v>
      </c>
      <c r="Y83" t="n">
        <v>1.460066</v>
      </c>
      <c r="Z83" t="n">
        <v>1.535312</v>
      </c>
      <c r="AA83" t="n">
        <v>0.058835</v>
      </c>
      <c r="AB83" t="n">
        <v>0.048813</v>
      </c>
      <c r="AC83" t="n">
        <v>0.044067</v>
      </c>
      <c r="AD83" t="n">
        <v>0.053901</v>
      </c>
      <c r="AE83" t="n">
        <v>0.054771</v>
      </c>
      <c r="AF83" t="n">
        <v>0.125313</v>
      </c>
      <c r="AG83" t="n">
        <v>0.384493</v>
      </c>
      <c r="AH83" t="n">
        <v>0.748647</v>
      </c>
      <c r="AI83" t="n">
        <v>1.232353</v>
      </c>
      <c r="AJ83" t="n">
        <v>1.485258</v>
      </c>
      <c r="AK83" t="n">
        <v>1.492666</v>
      </c>
      <c r="AL83" t="n">
        <v>1.580692</v>
      </c>
      <c r="AM83" t="n">
        <v>1.486188</v>
      </c>
      <c r="AN83" t="n">
        <v>1.581017</v>
      </c>
      <c r="AO83" t="n">
        <v>1.569699</v>
      </c>
      <c r="AP83" t="n">
        <v>1.663758</v>
      </c>
      <c r="AQ83" t="n">
        <v>1.115474</v>
      </c>
      <c r="AR83" t="n">
        <v>1.453373</v>
      </c>
      <c r="AS83" t="n">
        <v>1.57897</v>
      </c>
      <c r="AT83" t="n">
        <v>1.522961</v>
      </c>
      <c r="AU83" t="n">
        <v>1.458182</v>
      </c>
      <c r="AV83" t="n">
        <v>1.508318</v>
      </c>
      <c r="AW83" t="n">
        <v>1.510315</v>
      </c>
      <c r="AX83" t="n">
        <v>1.574671</v>
      </c>
      <c r="AY83" t="n">
        <v>1.586558</v>
      </c>
      <c r="AZ83" t="n">
        <v>1.464079</v>
      </c>
      <c r="BA83" t="n">
        <v>1.573382</v>
      </c>
      <c r="BB83" t="n">
        <v>1.540998</v>
      </c>
      <c r="BC83" t="n">
        <v>1.577089</v>
      </c>
      <c r="BD83" t="n">
        <v>1.545103</v>
      </c>
      <c r="BE83" t="n">
        <v>1.567225</v>
      </c>
      <c r="BF83" t="n">
        <v>1.551566</v>
      </c>
      <c r="BG83" t="n">
        <v>1.341457</v>
      </c>
      <c r="BH83" t="n">
        <v>1.543162</v>
      </c>
      <c r="BI83" t="n">
        <v>1.520022</v>
      </c>
      <c r="BJ83" t="n">
        <v>1.511252</v>
      </c>
      <c r="BK83" t="n">
        <v>1.524152</v>
      </c>
      <c r="BL83" t="n">
        <v>1.489787</v>
      </c>
      <c r="BM83" t="n">
        <v>1.463346</v>
      </c>
      <c r="BN83" t="n">
        <v>1.458111</v>
      </c>
    </row>
    <row r="84" spans="1:66">
      <c r="A84" t="n">
        <v>62.401111</v>
      </c>
      <c r="B84" t="n">
        <v>2.600046296296296</v>
      </c>
      <c r="C84" t="n">
        <v>1.504019</v>
      </c>
      <c r="D84" t="n">
        <v>1.508255</v>
      </c>
      <c r="E84" t="n">
        <v>1.474787</v>
      </c>
      <c r="F84" t="n">
        <v>1.522333</v>
      </c>
      <c r="G84" t="n">
        <v>0.906353</v>
      </c>
      <c r="H84" t="n">
        <v>0.967114</v>
      </c>
      <c r="I84" t="n">
        <v>0.928667</v>
      </c>
      <c r="J84" t="n">
        <v>0.989365</v>
      </c>
      <c r="K84" t="n">
        <v>1.745508</v>
      </c>
      <c r="L84" t="n">
        <v>1.822038</v>
      </c>
      <c r="M84" t="n">
        <v>1.739754</v>
      </c>
      <c r="N84" t="n">
        <v>1.670494</v>
      </c>
      <c r="O84" t="n">
        <v>1.642473</v>
      </c>
      <c r="P84" t="n">
        <v>1.606563</v>
      </c>
      <c r="Q84" t="n">
        <v>1.556726</v>
      </c>
      <c r="R84" t="n">
        <v>1.589861</v>
      </c>
      <c r="S84" t="n">
        <v>1.570556</v>
      </c>
      <c r="T84" t="n">
        <v>1.539497</v>
      </c>
      <c r="U84" t="n">
        <v>1.558154</v>
      </c>
      <c r="V84" t="n">
        <v>1.550289</v>
      </c>
      <c r="W84" t="n">
        <v>1.48938</v>
      </c>
      <c r="X84" t="n">
        <v>1.522795</v>
      </c>
      <c r="Y84" t="n">
        <v>1.474658</v>
      </c>
      <c r="Z84" t="n">
        <v>1.553606</v>
      </c>
      <c r="AA84" t="n">
        <v>0.060327</v>
      </c>
      <c r="AB84" t="n">
        <v>0.048231</v>
      </c>
      <c r="AC84" t="n">
        <v>0.042769</v>
      </c>
      <c r="AD84" t="n">
        <v>0.052212</v>
      </c>
      <c r="AE84" t="n">
        <v>0.05382</v>
      </c>
      <c r="AF84" t="n">
        <v>0.125848</v>
      </c>
      <c r="AG84" t="n">
        <v>0.382934</v>
      </c>
      <c r="AH84" t="n">
        <v>0.74596</v>
      </c>
      <c r="AI84" t="n">
        <v>1.23401</v>
      </c>
      <c r="AJ84" t="n">
        <v>1.507349</v>
      </c>
      <c r="AK84" t="n">
        <v>1.502452</v>
      </c>
      <c r="AL84" t="n">
        <v>1.595253</v>
      </c>
      <c r="AM84" t="n">
        <v>1.495737</v>
      </c>
      <c r="AN84" t="n">
        <v>1.606706</v>
      </c>
      <c r="AO84" t="n">
        <v>1.569867</v>
      </c>
      <c r="AP84" t="n">
        <v>1.674581</v>
      </c>
      <c r="AQ84" t="n">
        <v>1.109816</v>
      </c>
      <c r="AR84" t="n">
        <v>1.46579</v>
      </c>
      <c r="AS84" t="n">
        <v>1.594347</v>
      </c>
      <c r="AT84" t="n">
        <v>1.550647</v>
      </c>
      <c r="AU84" t="n">
        <v>1.463879</v>
      </c>
      <c r="AV84" t="n">
        <v>1.515899</v>
      </c>
      <c r="AW84" t="n">
        <v>1.529913</v>
      </c>
      <c r="AX84" t="n">
        <v>1.59393</v>
      </c>
      <c r="AY84" t="n">
        <v>1.60489</v>
      </c>
      <c r="AZ84" t="n">
        <v>1.474081</v>
      </c>
      <c r="BA84" t="n">
        <v>1.597342</v>
      </c>
      <c r="BB84" t="n">
        <v>1.558797</v>
      </c>
      <c r="BC84" t="n">
        <v>1.588728</v>
      </c>
      <c r="BD84" t="n">
        <v>1.561575</v>
      </c>
      <c r="BE84" t="n">
        <v>1.580022</v>
      </c>
      <c r="BF84" t="n">
        <v>1.575298</v>
      </c>
      <c r="BG84" t="n">
        <v>1.355476</v>
      </c>
      <c r="BH84" t="n">
        <v>1.552712</v>
      </c>
      <c r="BI84" t="n">
        <v>1.539335</v>
      </c>
      <c r="BJ84" t="n">
        <v>1.530391</v>
      </c>
      <c r="BK84" t="n">
        <v>1.538468</v>
      </c>
      <c r="BL84" t="n">
        <v>1.506593</v>
      </c>
      <c r="BM84" t="n">
        <v>1.476499</v>
      </c>
      <c r="BN84" t="n">
        <v>1.480504</v>
      </c>
    </row>
    <row r="85" spans="1:66">
      <c r="A85" t="n">
        <v>63.399722</v>
      </c>
      <c r="B85" t="n">
        <v>2.641655092592593</v>
      </c>
      <c r="C85" t="n">
        <v>1.515637</v>
      </c>
      <c r="D85" t="n">
        <v>1.519693</v>
      </c>
      <c r="E85" t="n">
        <v>1.490726</v>
      </c>
      <c r="F85" t="n">
        <v>1.532208</v>
      </c>
      <c r="G85" t="n">
        <v>0.841103</v>
      </c>
      <c r="H85" t="n">
        <v>0.907397</v>
      </c>
      <c r="I85" t="n">
        <v>0.867178</v>
      </c>
      <c r="J85" t="n">
        <v>0.91897</v>
      </c>
      <c r="K85" t="n">
        <v>1.777479</v>
      </c>
      <c r="L85" t="n">
        <v>1.843929</v>
      </c>
      <c r="M85" t="n">
        <v>1.761778</v>
      </c>
      <c r="N85" t="n">
        <v>1.703542</v>
      </c>
      <c r="O85" t="n">
        <v>1.663363</v>
      </c>
      <c r="P85" t="n">
        <v>1.626785</v>
      </c>
      <c r="Q85" t="n">
        <v>1.569584</v>
      </c>
      <c r="R85" t="n">
        <v>1.618542</v>
      </c>
      <c r="S85" t="n">
        <v>1.577577</v>
      </c>
      <c r="T85" t="n">
        <v>1.559363</v>
      </c>
      <c r="U85" t="n">
        <v>1.572559</v>
      </c>
      <c r="V85" t="n">
        <v>1.56504</v>
      </c>
      <c r="W85" t="n">
        <v>1.505795</v>
      </c>
      <c r="X85" t="n">
        <v>1.536685</v>
      </c>
      <c r="Y85" t="n">
        <v>1.496508</v>
      </c>
      <c r="Z85" t="n">
        <v>1.572335</v>
      </c>
      <c r="AA85" t="n">
        <v>0.061646</v>
      </c>
      <c r="AB85" t="n">
        <v>0.049093</v>
      </c>
      <c r="AC85" t="n">
        <v>0.042827</v>
      </c>
      <c r="AD85" t="n">
        <v>0.05137</v>
      </c>
      <c r="AE85" t="n">
        <v>0.055451</v>
      </c>
      <c r="AF85" t="n">
        <v>0.117055</v>
      </c>
      <c r="AG85" t="n">
        <v>0.3763</v>
      </c>
      <c r="AH85" t="n">
        <v>0.7504459999999999</v>
      </c>
      <c r="AI85" t="n">
        <v>1.236022</v>
      </c>
      <c r="AJ85" t="n">
        <v>1.520625</v>
      </c>
      <c r="AK85" t="n">
        <v>1.512406</v>
      </c>
      <c r="AL85" t="n">
        <v>1.622435</v>
      </c>
      <c r="AM85" t="n">
        <v>1.51013</v>
      </c>
      <c r="AN85" t="n">
        <v>1.613698</v>
      </c>
      <c r="AO85" t="n">
        <v>1.570468</v>
      </c>
      <c r="AP85" t="n">
        <v>1.69033</v>
      </c>
      <c r="AQ85" t="n">
        <v>1.102156</v>
      </c>
      <c r="AR85" t="n">
        <v>1.475685</v>
      </c>
      <c r="AS85" t="n">
        <v>1.612639</v>
      </c>
      <c r="AT85" t="n">
        <v>1.558602</v>
      </c>
      <c r="AU85" t="n">
        <v>1.484355</v>
      </c>
      <c r="AV85" t="n">
        <v>1.53146</v>
      </c>
      <c r="AW85" t="n">
        <v>1.550388</v>
      </c>
      <c r="AX85" t="n">
        <v>1.605728</v>
      </c>
      <c r="AY85" t="n">
        <v>1.628696</v>
      </c>
      <c r="AZ85" t="n">
        <v>1.486896</v>
      </c>
      <c r="BA85" t="n">
        <v>1.611642</v>
      </c>
      <c r="BB85" t="n">
        <v>1.569351</v>
      </c>
      <c r="BC85" t="n">
        <v>1.60202</v>
      </c>
      <c r="BD85" t="n">
        <v>1.580115</v>
      </c>
      <c r="BE85" t="n">
        <v>1.598983</v>
      </c>
      <c r="BF85" t="n">
        <v>1.586987</v>
      </c>
      <c r="BG85" t="n">
        <v>1.363726</v>
      </c>
      <c r="BH85" t="n">
        <v>1.568007</v>
      </c>
      <c r="BI85" t="n">
        <v>1.55598</v>
      </c>
      <c r="BJ85" t="n">
        <v>1.551572</v>
      </c>
      <c r="BK85" t="n">
        <v>1.543752</v>
      </c>
      <c r="BL85" t="n">
        <v>1.512026</v>
      </c>
      <c r="BM85" t="n">
        <v>1.483901</v>
      </c>
      <c r="BN85" t="n">
        <v>1.495942</v>
      </c>
    </row>
    <row r="86" spans="1:66">
      <c r="A86" t="n">
        <v>64.398056</v>
      </c>
      <c r="B86" t="n">
        <v>2.683252314814815</v>
      </c>
      <c r="C86" t="n">
        <v>1.524867</v>
      </c>
      <c r="D86" t="n">
        <v>1.533843</v>
      </c>
      <c r="E86" t="n">
        <v>1.494532</v>
      </c>
      <c r="F86" t="n">
        <v>1.548978</v>
      </c>
      <c r="G86" t="n">
        <v>0.78059</v>
      </c>
      <c r="H86" t="n">
        <v>0.847929</v>
      </c>
      <c r="I86" t="n">
        <v>0.804819</v>
      </c>
      <c r="J86" t="n">
        <v>0.857536</v>
      </c>
      <c r="K86" t="n">
        <v>1.815095</v>
      </c>
      <c r="L86" t="n">
        <v>1.871299</v>
      </c>
      <c r="M86" t="n">
        <v>1.781574</v>
      </c>
      <c r="N86" t="n">
        <v>1.730406</v>
      </c>
      <c r="O86" t="n">
        <v>1.68613</v>
      </c>
      <c r="P86" t="n">
        <v>1.637835</v>
      </c>
      <c r="Q86" t="n">
        <v>1.585593</v>
      </c>
      <c r="R86" t="n">
        <v>1.634627</v>
      </c>
      <c r="S86" t="n">
        <v>1.590489</v>
      </c>
      <c r="T86" t="n">
        <v>1.571026</v>
      </c>
      <c r="U86" t="n">
        <v>1.585052</v>
      </c>
      <c r="V86" t="n">
        <v>1.580099</v>
      </c>
      <c r="W86" t="n">
        <v>1.51466</v>
      </c>
      <c r="X86" t="n">
        <v>1.552707</v>
      </c>
      <c r="Y86" t="n">
        <v>1.506296</v>
      </c>
      <c r="Z86" t="n">
        <v>1.582471</v>
      </c>
      <c r="AA86" t="n">
        <v>0.057764</v>
      </c>
      <c r="AB86" t="n">
        <v>0.049195</v>
      </c>
      <c r="AC86" t="n">
        <v>0.043131</v>
      </c>
      <c r="AD86" t="n">
        <v>0.053835</v>
      </c>
      <c r="AE86" t="n">
        <v>0.055524</v>
      </c>
      <c r="AF86" t="n">
        <v>0.118196</v>
      </c>
      <c r="AG86" t="n">
        <v>0.371396</v>
      </c>
      <c r="AH86" t="n">
        <v>0.749873</v>
      </c>
      <c r="AI86" t="n">
        <v>1.233477</v>
      </c>
      <c r="AJ86" t="n">
        <v>1.525385</v>
      </c>
      <c r="AK86" t="n">
        <v>1.525475</v>
      </c>
      <c r="AL86" t="n">
        <v>1.612453</v>
      </c>
      <c r="AM86" t="n">
        <v>1.540333</v>
      </c>
      <c r="AN86" t="n">
        <v>1.637347</v>
      </c>
      <c r="AO86" t="n">
        <v>1.581476</v>
      </c>
      <c r="AP86" t="n">
        <v>1.690149</v>
      </c>
      <c r="AQ86" t="n">
        <v>1.092379</v>
      </c>
      <c r="AR86" t="n">
        <v>1.484202</v>
      </c>
      <c r="AS86" t="n">
        <v>1.621925</v>
      </c>
      <c r="AT86" t="n">
        <v>1.569204</v>
      </c>
      <c r="AU86" t="n">
        <v>1.505778</v>
      </c>
      <c r="AV86" t="n">
        <v>1.54653</v>
      </c>
      <c r="AW86" t="n">
        <v>1.561565</v>
      </c>
      <c r="AX86" t="n">
        <v>1.622984</v>
      </c>
      <c r="AY86" t="n">
        <v>1.645982</v>
      </c>
      <c r="AZ86" t="n">
        <v>1.502773</v>
      </c>
      <c r="BA86" t="n">
        <v>1.632692</v>
      </c>
      <c r="BB86" t="n">
        <v>1.580709</v>
      </c>
      <c r="BC86" t="n">
        <v>1.625572</v>
      </c>
      <c r="BD86" t="n">
        <v>1.596272</v>
      </c>
      <c r="BE86" t="n">
        <v>1.618557</v>
      </c>
      <c r="BF86" t="n">
        <v>1.602301</v>
      </c>
      <c r="BG86" t="n">
        <v>1.369984</v>
      </c>
      <c r="BH86" t="n">
        <v>1.580228</v>
      </c>
      <c r="BI86" t="n">
        <v>1.569699</v>
      </c>
      <c r="BJ86" t="n">
        <v>1.561293</v>
      </c>
      <c r="BK86" t="n">
        <v>1.566415</v>
      </c>
      <c r="BL86" t="n">
        <v>1.523548</v>
      </c>
      <c r="BM86" t="n">
        <v>1.495121</v>
      </c>
      <c r="BN86" t="n">
        <v>1.508144</v>
      </c>
    </row>
    <row r="87" spans="1:66">
      <c r="A87" t="n">
        <v>65.396389</v>
      </c>
      <c r="B87" t="n">
        <v>2.724849537037037</v>
      </c>
      <c r="C87" t="n">
        <v>1.539891</v>
      </c>
      <c r="D87" t="n">
        <v>1.549149</v>
      </c>
      <c r="E87" t="n">
        <v>1.508751</v>
      </c>
      <c r="F87" t="n">
        <v>1.571094</v>
      </c>
      <c r="G87" t="n">
        <v>0.729639</v>
      </c>
      <c r="H87" t="n">
        <v>0.7915450000000001</v>
      </c>
      <c r="I87" t="n">
        <v>0.750297</v>
      </c>
      <c r="J87" t="n">
        <v>0.802054</v>
      </c>
      <c r="K87" t="n">
        <v>1.841252</v>
      </c>
      <c r="L87" t="n">
        <v>1.905437</v>
      </c>
      <c r="M87" t="n">
        <v>1.812151</v>
      </c>
      <c r="N87" t="n">
        <v>1.74324</v>
      </c>
      <c r="O87" t="n">
        <v>1.694635</v>
      </c>
      <c r="P87" t="n">
        <v>1.659545</v>
      </c>
      <c r="Q87" t="n">
        <v>1.600233</v>
      </c>
      <c r="R87" t="n">
        <v>1.646248</v>
      </c>
      <c r="S87" t="n">
        <v>1.604406</v>
      </c>
      <c r="T87" t="n">
        <v>1.58286</v>
      </c>
      <c r="U87" t="n">
        <v>1.594729</v>
      </c>
      <c r="V87" t="n">
        <v>1.591601</v>
      </c>
      <c r="W87" t="n">
        <v>1.532947</v>
      </c>
      <c r="X87" t="n">
        <v>1.564048</v>
      </c>
      <c r="Y87" t="n">
        <v>1.510848</v>
      </c>
      <c r="Z87" t="n">
        <v>1.594443</v>
      </c>
      <c r="AA87" t="n">
        <v>0.060529</v>
      </c>
      <c r="AB87" t="n">
        <v>0.047655</v>
      </c>
      <c r="AC87" t="n">
        <v>0.041958</v>
      </c>
      <c r="AD87" t="n">
        <v>0.05288</v>
      </c>
      <c r="AE87" t="n">
        <v>0.054985</v>
      </c>
      <c r="AF87" t="n">
        <v>0.11442</v>
      </c>
      <c r="AG87" t="n">
        <v>0.367826</v>
      </c>
      <c r="AH87" t="n">
        <v>0.748961</v>
      </c>
      <c r="AI87" t="n">
        <v>1.233723</v>
      </c>
      <c r="AJ87" t="n">
        <v>1.542013</v>
      </c>
      <c r="AK87" t="n">
        <v>1.539457</v>
      </c>
      <c r="AL87" t="n">
        <v>1.639537</v>
      </c>
      <c r="AM87" t="n">
        <v>1.560396</v>
      </c>
      <c r="AN87" t="n">
        <v>1.665107</v>
      </c>
      <c r="AO87" t="n">
        <v>1.611235</v>
      </c>
      <c r="AP87" t="n">
        <v>1.709744</v>
      </c>
      <c r="AQ87" t="n">
        <v>1.089442</v>
      </c>
      <c r="AR87" t="n">
        <v>1.501837</v>
      </c>
      <c r="AS87" t="n">
        <v>1.639468</v>
      </c>
      <c r="AT87" t="n">
        <v>1.576843</v>
      </c>
      <c r="AU87" t="n">
        <v>1.51385</v>
      </c>
      <c r="AV87" t="n">
        <v>1.563205</v>
      </c>
      <c r="AW87" t="n">
        <v>1.56901</v>
      </c>
      <c r="AX87" t="n">
        <v>1.633069</v>
      </c>
      <c r="AY87" t="n">
        <v>1.667933</v>
      </c>
      <c r="AZ87" t="n">
        <v>1.522076</v>
      </c>
      <c r="BA87" t="n">
        <v>1.64541</v>
      </c>
      <c r="BB87" t="n">
        <v>1.608591</v>
      </c>
      <c r="BC87" t="n">
        <v>1.635398</v>
      </c>
      <c r="BD87" t="n">
        <v>1.611055</v>
      </c>
      <c r="BE87" t="n">
        <v>1.629741</v>
      </c>
      <c r="BF87" t="n">
        <v>1.619435</v>
      </c>
      <c r="BG87" t="n">
        <v>1.381273</v>
      </c>
      <c r="BH87" t="n">
        <v>1.590904</v>
      </c>
      <c r="BI87" t="n">
        <v>1.589909</v>
      </c>
      <c r="BJ87" t="n">
        <v>1.581037</v>
      </c>
      <c r="BK87" t="n">
        <v>1.581403</v>
      </c>
      <c r="BL87" t="n">
        <v>1.546358</v>
      </c>
      <c r="BM87" t="n">
        <v>1.503998</v>
      </c>
      <c r="BN87" t="n">
        <v>1.51557</v>
      </c>
    </row>
    <row r="88" spans="1:66">
      <c r="A88" t="n">
        <v>66.395833</v>
      </c>
      <c r="B88" t="n">
        <v>2.766493055555555</v>
      </c>
      <c r="C88" t="n">
        <v>1.54603</v>
      </c>
      <c r="D88" t="n">
        <v>1.555148</v>
      </c>
      <c r="E88" t="n">
        <v>1.52654</v>
      </c>
      <c r="F88" t="n">
        <v>1.576212</v>
      </c>
      <c r="G88" t="n">
        <v>0.6838920000000001</v>
      </c>
      <c r="H88" t="n">
        <v>0.738221</v>
      </c>
      <c r="I88" t="n">
        <v>0.696854</v>
      </c>
      <c r="J88" t="n">
        <v>0.752026</v>
      </c>
      <c r="K88" t="n">
        <v>1.86249</v>
      </c>
      <c r="L88" t="n">
        <v>1.936589</v>
      </c>
      <c r="M88" t="n">
        <v>1.843175</v>
      </c>
      <c r="N88" t="n">
        <v>1.774219</v>
      </c>
      <c r="O88" t="n">
        <v>1.714486</v>
      </c>
      <c r="P88" t="n">
        <v>1.668524</v>
      </c>
      <c r="Q88" t="n">
        <v>1.613011</v>
      </c>
      <c r="R88" t="n">
        <v>1.654069</v>
      </c>
      <c r="S88" t="n">
        <v>1.61662</v>
      </c>
      <c r="T88" t="n">
        <v>1.607154</v>
      </c>
      <c r="U88" t="n">
        <v>1.603104</v>
      </c>
      <c r="V88" t="n">
        <v>1.6113</v>
      </c>
      <c r="W88" t="n">
        <v>1.527709</v>
      </c>
      <c r="X88" t="n">
        <v>1.573074</v>
      </c>
      <c r="Y88" t="n">
        <v>1.515693</v>
      </c>
      <c r="Z88" t="n">
        <v>1.612589</v>
      </c>
      <c r="AA88" t="n">
        <v>0.05685</v>
      </c>
      <c r="AB88" t="n">
        <v>0.049104</v>
      </c>
      <c r="AC88" t="n">
        <v>0.04181</v>
      </c>
      <c r="AD88" t="n">
        <v>0.052034</v>
      </c>
      <c r="AE88" t="n">
        <v>0.054257</v>
      </c>
      <c r="AF88" t="n">
        <v>0.113904</v>
      </c>
      <c r="AG88" t="n">
        <v>0.365203</v>
      </c>
      <c r="AH88" t="n">
        <v>0.744895</v>
      </c>
      <c r="AI88" t="n">
        <v>1.237388</v>
      </c>
      <c r="AJ88" t="n">
        <v>1.550766</v>
      </c>
      <c r="AK88" t="n">
        <v>1.559773</v>
      </c>
      <c r="AL88" t="n">
        <v>1.657014</v>
      </c>
      <c r="AM88" t="n">
        <v>1.575374</v>
      </c>
      <c r="AN88" t="n">
        <v>1.675693</v>
      </c>
      <c r="AO88" t="n">
        <v>1.633869</v>
      </c>
      <c r="AP88" t="n">
        <v>1.719128</v>
      </c>
      <c r="AQ88" t="n">
        <v>1.081164</v>
      </c>
      <c r="AR88" t="n">
        <v>1.513606</v>
      </c>
      <c r="AS88" t="n">
        <v>1.657551</v>
      </c>
      <c r="AT88" t="n">
        <v>1.592202</v>
      </c>
      <c r="AU88" t="n">
        <v>1.527968</v>
      </c>
      <c r="AV88" t="n">
        <v>1.581343</v>
      </c>
      <c r="AW88" t="n">
        <v>1.575805</v>
      </c>
      <c r="AX88" t="n">
        <v>1.652969</v>
      </c>
      <c r="AY88" t="n">
        <v>1.679621</v>
      </c>
      <c r="AZ88" t="n">
        <v>1.536166</v>
      </c>
      <c r="BA88" t="n">
        <v>1.665901</v>
      </c>
      <c r="BB88" t="n">
        <v>1.625187</v>
      </c>
      <c r="BC88" t="n">
        <v>1.647629</v>
      </c>
      <c r="BD88" t="n">
        <v>1.623668</v>
      </c>
      <c r="BE88" t="n">
        <v>1.64298</v>
      </c>
      <c r="BF88" t="n">
        <v>1.631333</v>
      </c>
      <c r="BG88" t="n">
        <v>1.384874</v>
      </c>
      <c r="BH88" t="n">
        <v>1.609075</v>
      </c>
      <c r="BI88" t="n">
        <v>1.59445</v>
      </c>
      <c r="BJ88" t="n">
        <v>1.594816</v>
      </c>
      <c r="BK88" t="n">
        <v>1.589528</v>
      </c>
      <c r="BL88" t="n">
        <v>1.555414</v>
      </c>
      <c r="BM88" t="n">
        <v>1.509273</v>
      </c>
      <c r="BN88" t="n">
        <v>1.53102</v>
      </c>
    </row>
    <row r="89" spans="1:66">
      <c r="A89" t="n">
        <v>67.394722</v>
      </c>
      <c r="B89" t="n">
        <v>2.808113425925926</v>
      </c>
      <c r="C89" t="n">
        <v>1.561029</v>
      </c>
      <c r="D89" t="n">
        <v>1.572177</v>
      </c>
      <c r="E89" t="n">
        <v>1.540741</v>
      </c>
      <c r="F89" t="n">
        <v>1.581636</v>
      </c>
      <c r="G89" t="n">
        <v>0.638512</v>
      </c>
      <c r="H89" t="n">
        <v>0.690874</v>
      </c>
      <c r="I89" t="n">
        <v>0.651363</v>
      </c>
      <c r="J89" t="n">
        <v>0.704938</v>
      </c>
      <c r="K89" t="n">
        <v>1.892784</v>
      </c>
      <c r="L89" t="n">
        <v>1.958225</v>
      </c>
      <c r="M89" t="n">
        <v>1.869476</v>
      </c>
      <c r="N89" t="n">
        <v>1.79849</v>
      </c>
      <c r="O89" t="n">
        <v>1.734751</v>
      </c>
      <c r="P89" t="n">
        <v>1.688586</v>
      </c>
      <c r="Q89" t="n">
        <v>1.635908</v>
      </c>
      <c r="R89" t="n">
        <v>1.676848</v>
      </c>
      <c r="S89" t="n">
        <v>1.62078</v>
      </c>
      <c r="T89" t="n">
        <v>1.621149</v>
      </c>
      <c r="U89" t="n">
        <v>1.624789</v>
      </c>
      <c r="V89" t="n">
        <v>1.621241</v>
      </c>
      <c r="W89" t="n">
        <v>1.534376</v>
      </c>
      <c r="X89" t="n">
        <v>1.591279</v>
      </c>
      <c r="Y89" t="n">
        <v>1.536902</v>
      </c>
      <c r="Z89" t="n">
        <v>1.621701</v>
      </c>
      <c r="AA89" t="n">
        <v>0.056758</v>
      </c>
      <c r="AB89" t="n">
        <v>0.049102</v>
      </c>
      <c r="AC89" t="n">
        <v>0.041823</v>
      </c>
      <c r="AD89" t="n">
        <v>0.051646</v>
      </c>
      <c r="AE89" t="n">
        <v>0.054159</v>
      </c>
      <c r="AF89" t="n">
        <v>0.109706</v>
      </c>
      <c r="AG89" t="n">
        <v>0.368015</v>
      </c>
      <c r="AH89" t="n">
        <v>0.742146</v>
      </c>
      <c r="AI89" t="n">
        <v>1.241731</v>
      </c>
      <c r="AJ89" t="n">
        <v>1.559788</v>
      </c>
      <c r="AK89" t="n">
        <v>1.580445</v>
      </c>
      <c r="AL89" t="n">
        <v>1.671602</v>
      </c>
      <c r="AM89" t="n">
        <v>1.580257</v>
      </c>
      <c r="AN89" t="n">
        <v>1.695073</v>
      </c>
      <c r="AO89" t="n">
        <v>1.657989</v>
      </c>
      <c r="AP89" t="n">
        <v>1.737345</v>
      </c>
      <c r="AQ89" t="n">
        <v>1.073445</v>
      </c>
      <c r="AR89" t="n">
        <v>1.524385</v>
      </c>
      <c r="AS89" t="n">
        <v>1.663377</v>
      </c>
      <c r="AT89" t="n">
        <v>1.606281</v>
      </c>
      <c r="AU89" t="n">
        <v>1.544802</v>
      </c>
      <c r="AV89" t="n">
        <v>1.593095</v>
      </c>
      <c r="AW89" t="n">
        <v>1.595179</v>
      </c>
      <c r="AX89" t="n">
        <v>1.66781</v>
      </c>
      <c r="AY89" t="n">
        <v>1.690951</v>
      </c>
      <c r="AZ89" t="n">
        <v>1.543859</v>
      </c>
      <c r="BA89" t="n">
        <v>1.675065</v>
      </c>
      <c r="BB89" t="n">
        <v>1.635839</v>
      </c>
      <c r="BC89" t="n">
        <v>1.66711</v>
      </c>
      <c r="BD89" t="n">
        <v>1.643382</v>
      </c>
      <c r="BE89" t="n">
        <v>1.662809</v>
      </c>
      <c r="BF89" t="n">
        <v>1.65134</v>
      </c>
      <c r="BG89" t="n">
        <v>1.400625</v>
      </c>
      <c r="BH89" t="n">
        <v>1.624889</v>
      </c>
      <c r="BI89" t="n">
        <v>1.605705</v>
      </c>
      <c r="BJ89" t="n">
        <v>1.609164</v>
      </c>
      <c r="BK89" t="n">
        <v>1.595571</v>
      </c>
      <c r="BL89" t="n">
        <v>1.563242</v>
      </c>
      <c r="BM89" t="n">
        <v>1.521876</v>
      </c>
      <c r="BN89" t="n">
        <v>1.536389</v>
      </c>
    </row>
    <row r="90" spans="1:66">
      <c r="A90" t="n">
        <v>68.39444399999999</v>
      </c>
      <c r="B90" t="n">
        <v>2.849768518518518</v>
      </c>
      <c r="C90" t="n">
        <v>1.57604</v>
      </c>
      <c r="D90" t="n">
        <v>1.581523</v>
      </c>
      <c r="E90" t="n">
        <v>1.555421</v>
      </c>
      <c r="F90" t="n">
        <v>1.593772</v>
      </c>
      <c r="G90" t="n">
        <v>0.593426</v>
      </c>
      <c r="H90" t="n">
        <v>0.650354</v>
      </c>
      <c r="I90" t="n">
        <v>0.611531</v>
      </c>
      <c r="J90" t="n">
        <v>0.661632</v>
      </c>
      <c r="K90" t="n">
        <v>1.921695</v>
      </c>
      <c r="L90" t="n">
        <v>1.987859</v>
      </c>
      <c r="M90" t="n">
        <v>1.899485</v>
      </c>
      <c r="N90" t="n">
        <v>1.819916</v>
      </c>
      <c r="O90" t="n">
        <v>1.749853</v>
      </c>
      <c r="P90" t="n">
        <v>1.704468</v>
      </c>
      <c r="Q90" t="n">
        <v>1.661812</v>
      </c>
      <c r="R90" t="n">
        <v>1.69083</v>
      </c>
      <c r="S90" t="n">
        <v>1.627116</v>
      </c>
      <c r="T90" t="n">
        <v>1.625661</v>
      </c>
      <c r="U90" t="n">
        <v>1.637722</v>
      </c>
      <c r="V90" t="n">
        <v>1.637109</v>
      </c>
      <c r="W90" t="n">
        <v>1.546264</v>
      </c>
      <c r="X90" t="n">
        <v>1.607226</v>
      </c>
      <c r="Y90" t="n">
        <v>1.542142</v>
      </c>
      <c r="Z90" t="n">
        <v>1.638962</v>
      </c>
      <c r="AA90" t="n">
        <v>0.055842</v>
      </c>
      <c r="AB90" t="n">
        <v>0.046416</v>
      </c>
      <c r="AC90" t="n">
        <v>0.042622</v>
      </c>
      <c r="AD90" t="n">
        <v>0.05017</v>
      </c>
      <c r="AE90" t="n">
        <v>0.0526</v>
      </c>
      <c r="AF90" t="n">
        <v>0.107455</v>
      </c>
      <c r="AG90" t="n">
        <v>0.365269</v>
      </c>
      <c r="AH90" t="n">
        <v>0.740429</v>
      </c>
      <c r="AI90" t="n">
        <v>1.244262</v>
      </c>
      <c r="AJ90" t="n">
        <v>1.573599</v>
      </c>
      <c r="AK90" t="n">
        <v>1.592757</v>
      </c>
      <c r="AL90" t="n">
        <v>1.685477</v>
      </c>
      <c r="AM90" t="n">
        <v>1.598546</v>
      </c>
      <c r="AN90" t="n">
        <v>1.706251</v>
      </c>
      <c r="AO90" t="n">
        <v>1.673915</v>
      </c>
      <c r="AP90" t="n">
        <v>1.741094</v>
      </c>
      <c r="AQ90" t="n">
        <v>1.067197</v>
      </c>
      <c r="AR90" t="n">
        <v>1.54134</v>
      </c>
      <c r="AS90" t="n">
        <v>1.677259</v>
      </c>
      <c r="AT90" t="n">
        <v>1.619608</v>
      </c>
      <c r="AU90" t="n">
        <v>1.559761</v>
      </c>
      <c r="AV90" t="n">
        <v>1.596635</v>
      </c>
      <c r="AW90" t="n">
        <v>1.604248</v>
      </c>
      <c r="AX90" t="n">
        <v>1.686039</v>
      </c>
      <c r="AY90" t="n">
        <v>1.711725</v>
      </c>
      <c r="AZ90" t="n">
        <v>1.562901</v>
      </c>
      <c r="BA90" t="n">
        <v>1.69695</v>
      </c>
      <c r="BB90" t="n">
        <v>1.652668</v>
      </c>
      <c r="BC90" t="n">
        <v>1.67975</v>
      </c>
      <c r="BD90" t="n">
        <v>1.665236</v>
      </c>
      <c r="BE90" t="n">
        <v>1.674927</v>
      </c>
      <c r="BF90" t="n">
        <v>1.667505</v>
      </c>
      <c r="BG90" t="n">
        <v>1.407412</v>
      </c>
      <c r="BH90" t="n">
        <v>1.627905</v>
      </c>
      <c r="BI90" t="n">
        <v>1.618701</v>
      </c>
      <c r="BJ90" t="n">
        <v>1.614493</v>
      </c>
      <c r="BK90" t="n">
        <v>1.610569</v>
      </c>
      <c r="BL90" t="n">
        <v>1.58358</v>
      </c>
      <c r="BM90" t="n">
        <v>1.533689</v>
      </c>
      <c r="BN90" t="n">
        <v>1.550289</v>
      </c>
    </row>
    <row r="91" spans="1:66">
      <c r="A91" t="n">
        <v>69.39444399999999</v>
      </c>
      <c r="B91" t="n">
        <v>2.891435185185185</v>
      </c>
      <c r="C91" t="n">
        <v>1.58856</v>
      </c>
      <c r="D91" t="n">
        <v>1.595472</v>
      </c>
      <c r="E91" t="n">
        <v>1.562039</v>
      </c>
      <c r="F91" t="n">
        <v>1.60838</v>
      </c>
      <c r="G91" t="n">
        <v>0.550881</v>
      </c>
      <c r="H91" t="n">
        <v>0.609729</v>
      </c>
      <c r="I91" t="n">
        <v>0.571248</v>
      </c>
      <c r="J91" t="n">
        <v>0.614501</v>
      </c>
      <c r="K91" t="n">
        <v>1.952365</v>
      </c>
      <c r="L91" t="n">
        <v>2.012202</v>
      </c>
      <c r="M91" t="n">
        <v>1.938119</v>
      </c>
      <c r="N91" t="n">
        <v>1.845412</v>
      </c>
      <c r="O91" t="n">
        <v>1.772369</v>
      </c>
      <c r="P91" t="n">
        <v>1.732589</v>
      </c>
      <c r="Q91" t="n">
        <v>1.674057</v>
      </c>
      <c r="R91" t="n">
        <v>1.706964</v>
      </c>
      <c r="S91" t="n">
        <v>1.638411</v>
      </c>
      <c r="T91" t="n">
        <v>1.636835</v>
      </c>
      <c r="U91" t="n">
        <v>1.654677</v>
      </c>
      <c r="V91" t="n">
        <v>1.658216</v>
      </c>
      <c r="W91" t="n">
        <v>1.55493</v>
      </c>
      <c r="X91" t="n">
        <v>1.609326</v>
      </c>
      <c r="Y91" t="n">
        <v>1.549609</v>
      </c>
      <c r="Z91" t="n">
        <v>1.652868</v>
      </c>
      <c r="AA91" t="n">
        <v>0.054802</v>
      </c>
      <c r="AB91" t="n">
        <v>0.047246</v>
      </c>
      <c r="AC91" t="n">
        <v>0.039698</v>
      </c>
      <c r="AD91" t="n">
        <v>0.050436</v>
      </c>
      <c r="AE91" t="n">
        <v>0.053827</v>
      </c>
      <c r="AF91" t="n">
        <v>0.10168</v>
      </c>
      <c r="AG91" t="n">
        <v>0.359141</v>
      </c>
      <c r="AH91" t="n">
        <v>0.730972</v>
      </c>
      <c r="AI91" t="n">
        <v>1.237807</v>
      </c>
      <c r="AJ91" t="n">
        <v>1.587541</v>
      </c>
      <c r="AK91" t="n">
        <v>1.606942</v>
      </c>
      <c r="AL91" t="n">
        <v>1.694544</v>
      </c>
      <c r="AM91" t="n">
        <v>1.61233</v>
      </c>
      <c r="AN91" t="n">
        <v>1.71272</v>
      </c>
      <c r="AO91" t="n">
        <v>1.681518</v>
      </c>
      <c r="AP91" t="n">
        <v>1.745645</v>
      </c>
      <c r="AQ91" t="n">
        <v>1.056546</v>
      </c>
      <c r="AR91" t="n">
        <v>1.552714</v>
      </c>
      <c r="AS91" t="n">
        <v>1.692624</v>
      </c>
      <c r="AT91" t="n">
        <v>1.632226</v>
      </c>
      <c r="AU91" t="n">
        <v>1.57594</v>
      </c>
      <c r="AV91" t="n">
        <v>1.613117</v>
      </c>
      <c r="AW91" t="n">
        <v>1.622352</v>
      </c>
      <c r="AX91" t="n">
        <v>1.698188</v>
      </c>
      <c r="AY91" t="n">
        <v>1.726574</v>
      </c>
      <c r="AZ91" t="n">
        <v>1.571181</v>
      </c>
      <c r="BA91" t="n">
        <v>1.704855</v>
      </c>
      <c r="BB91" t="n">
        <v>1.662892</v>
      </c>
      <c r="BC91" t="n">
        <v>1.690779</v>
      </c>
      <c r="BD91" t="n">
        <v>1.679695</v>
      </c>
      <c r="BE91" t="n">
        <v>1.678959</v>
      </c>
      <c r="BF91" t="n">
        <v>1.692987</v>
      </c>
      <c r="BG91" t="n">
        <v>1.416334</v>
      </c>
      <c r="BH91" t="n">
        <v>1.644018</v>
      </c>
      <c r="BI91" t="n">
        <v>1.627574</v>
      </c>
      <c r="BJ91" t="n">
        <v>1.630332</v>
      </c>
      <c r="BK91" t="n">
        <v>1.623268</v>
      </c>
      <c r="BL91" t="n">
        <v>1.594088</v>
      </c>
      <c r="BM91" t="n">
        <v>1.55005</v>
      </c>
      <c r="BN91" t="n">
        <v>1.566087</v>
      </c>
    </row>
    <row r="92" spans="1:66">
      <c r="A92" t="n">
        <v>70.393056</v>
      </c>
      <c r="B92" t="n">
        <v>2.933043981481481</v>
      </c>
      <c r="C92" t="n">
        <v>1.602095</v>
      </c>
      <c r="D92" t="n">
        <v>1.614732</v>
      </c>
      <c r="E92" t="n">
        <v>1.572466</v>
      </c>
      <c r="F92" t="n">
        <v>1.623228</v>
      </c>
      <c r="G92" t="n">
        <v>0.51693</v>
      </c>
      <c r="H92" t="n">
        <v>0.571707</v>
      </c>
      <c r="I92" t="n">
        <v>0.532363</v>
      </c>
      <c r="J92" t="n">
        <v>0.582448</v>
      </c>
      <c r="K92" t="n">
        <v>1.978216</v>
      </c>
      <c r="L92" t="n">
        <v>2.042938</v>
      </c>
      <c r="M92" t="n">
        <v>1.965184</v>
      </c>
      <c r="N92" t="n">
        <v>1.870335</v>
      </c>
      <c r="O92" t="n">
        <v>1.787095</v>
      </c>
      <c r="P92" t="n">
        <v>1.739842</v>
      </c>
      <c r="Q92" t="n">
        <v>1.684974</v>
      </c>
      <c r="R92" t="n">
        <v>1.709685</v>
      </c>
      <c r="S92" t="n">
        <v>1.644651</v>
      </c>
      <c r="T92" t="n">
        <v>1.645891</v>
      </c>
      <c r="U92" t="n">
        <v>1.667853</v>
      </c>
      <c r="V92" t="n">
        <v>1.662743</v>
      </c>
      <c r="W92" t="n">
        <v>1.565574</v>
      </c>
      <c r="X92" t="n">
        <v>1.622093</v>
      </c>
      <c r="Y92" t="n">
        <v>1.568513</v>
      </c>
      <c r="Z92" t="n">
        <v>1.660973</v>
      </c>
      <c r="AA92" t="n">
        <v>0.056448</v>
      </c>
      <c r="AB92" t="n">
        <v>0.047611</v>
      </c>
      <c r="AC92" t="n">
        <v>0.038423</v>
      </c>
      <c r="AD92" t="n">
        <v>0.049626</v>
      </c>
      <c r="AE92" t="n">
        <v>0.052239</v>
      </c>
      <c r="AF92" t="n">
        <v>0.097845</v>
      </c>
      <c r="AG92" t="n">
        <v>0.352103</v>
      </c>
      <c r="AH92" t="n">
        <v>0.725436</v>
      </c>
      <c r="AI92" t="n">
        <v>1.238159</v>
      </c>
      <c r="AJ92" t="n">
        <v>1.594743</v>
      </c>
      <c r="AK92" t="n">
        <v>1.625052</v>
      </c>
      <c r="AL92" t="n">
        <v>1.697574</v>
      </c>
      <c r="AM92" t="n">
        <v>1.621389</v>
      </c>
      <c r="AN92" t="n">
        <v>1.709438</v>
      </c>
      <c r="AO92" t="n">
        <v>1.703653</v>
      </c>
      <c r="AP92" t="n">
        <v>1.756486</v>
      </c>
      <c r="AQ92" t="n">
        <v>1.052558</v>
      </c>
      <c r="AR92" t="n">
        <v>1.562109</v>
      </c>
      <c r="AS92" t="n">
        <v>1.706949</v>
      </c>
      <c r="AT92" t="n">
        <v>1.644963</v>
      </c>
      <c r="AU92" t="n">
        <v>1.582741</v>
      </c>
      <c r="AV92" t="n">
        <v>1.629902</v>
      </c>
      <c r="AW92" t="n">
        <v>1.641971</v>
      </c>
      <c r="AX92" t="n">
        <v>1.715975</v>
      </c>
      <c r="AY92" t="n">
        <v>1.740662</v>
      </c>
      <c r="AZ92" t="n">
        <v>1.58665</v>
      </c>
      <c r="BA92" t="n">
        <v>1.71531</v>
      </c>
      <c r="BB92" t="n">
        <v>1.678542</v>
      </c>
      <c r="BC92" t="n">
        <v>1.704726</v>
      </c>
      <c r="BD92" t="n">
        <v>1.687096</v>
      </c>
      <c r="BE92" t="n">
        <v>1.692354</v>
      </c>
      <c r="BF92" t="n">
        <v>1.704031</v>
      </c>
      <c r="BG92" t="n">
        <v>1.430303</v>
      </c>
      <c r="BH92" t="n">
        <v>1.651666</v>
      </c>
      <c r="BI92" t="n">
        <v>1.640375</v>
      </c>
      <c r="BJ92" t="n">
        <v>1.643545</v>
      </c>
      <c r="BK92" t="n">
        <v>1.637488</v>
      </c>
      <c r="BL92" t="n">
        <v>1.610544</v>
      </c>
      <c r="BM92" t="n">
        <v>1.564182</v>
      </c>
      <c r="BN92" t="n">
        <v>1.576091</v>
      </c>
    </row>
    <row r="93" spans="1:66">
      <c r="A93" t="n">
        <v>71.38972200000001</v>
      </c>
      <c r="B93" t="n">
        <v>2.974571759259259</v>
      </c>
      <c r="C93" t="n">
        <v>1.620392</v>
      </c>
      <c r="D93" t="n">
        <v>1.627319</v>
      </c>
      <c r="E93" t="n">
        <v>1.586747</v>
      </c>
      <c r="F93" t="n">
        <v>1.624943</v>
      </c>
      <c r="G93" t="n">
        <v>0.484</v>
      </c>
      <c r="H93" t="n">
        <v>0.540028</v>
      </c>
      <c r="I93" t="n">
        <v>0.502738</v>
      </c>
      <c r="J93" t="n">
        <v>0.541685</v>
      </c>
      <c r="K93" t="n">
        <v>1.9986</v>
      </c>
      <c r="L93" t="n">
        <v>2.07398</v>
      </c>
      <c r="M93" t="n">
        <v>1.986829</v>
      </c>
      <c r="N93" t="n">
        <v>1.890333</v>
      </c>
      <c r="O93" t="n">
        <v>1.798467</v>
      </c>
      <c r="P93" t="n">
        <v>1.76146</v>
      </c>
      <c r="Q93" t="n">
        <v>1.698862</v>
      </c>
      <c r="R93" t="n">
        <v>1.723144</v>
      </c>
      <c r="S93" t="n">
        <v>1.659565</v>
      </c>
      <c r="T93" t="n">
        <v>1.666605</v>
      </c>
      <c r="U93" t="n">
        <v>1.681107</v>
      </c>
      <c r="V93" t="n">
        <v>1.670628</v>
      </c>
      <c r="W93" t="n">
        <v>1.584636</v>
      </c>
      <c r="X93" t="n">
        <v>1.634661</v>
      </c>
      <c r="Y93" t="n">
        <v>1.578029</v>
      </c>
      <c r="Z93" t="n">
        <v>1.674097</v>
      </c>
      <c r="AA93" t="n">
        <v>0.053809</v>
      </c>
      <c r="AB93" t="n">
        <v>0.047569</v>
      </c>
      <c r="AC93" t="n">
        <v>0.039935</v>
      </c>
      <c r="AD93" t="n">
        <v>0.048898</v>
      </c>
      <c r="AE93" t="n">
        <v>0.051874</v>
      </c>
      <c r="AF93" t="n">
        <v>0.095072</v>
      </c>
      <c r="AG93" t="n">
        <v>0.352877</v>
      </c>
      <c r="AH93" t="n">
        <v>0.723202</v>
      </c>
      <c r="AI93" t="n">
        <v>1.23693</v>
      </c>
      <c r="AJ93" t="n">
        <v>1.611081</v>
      </c>
      <c r="AK93" t="n">
        <v>1.644361</v>
      </c>
      <c r="AL93" t="n">
        <v>1.711015</v>
      </c>
      <c r="AM93" t="n">
        <v>1.628613</v>
      </c>
      <c r="AN93" t="n">
        <v>1.714986</v>
      </c>
      <c r="AO93" t="n">
        <v>1.712849</v>
      </c>
      <c r="AP93" t="n">
        <v>1.779805</v>
      </c>
      <c r="AQ93" t="n">
        <v>1.048162</v>
      </c>
      <c r="AR93" t="n">
        <v>1.570212</v>
      </c>
      <c r="AS93" t="n">
        <v>1.731819</v>
      </c>
      <c r="AT93" t="n">
        <v>1.659959</v>
      </c>
      <c r="AU93" t="n">
        <v>1.596375</v>
      </c>
      <c r="AV93" t="n">
        <v>1.640071</v>
      </c>
      <c r="AW93" t="n">
        <v>1.661225</v>
      </c>
      <c r="AX93" t="n">
        <v>1.735075</v>
      </c>
      <c r="AY93" t="n">
        <v>1.742905</v>
      </c>
      <c r="AZ93" t="n">
        <v>1.598431</v>
      </c>
      <c r="BA93" t="n">
        <v>1.731149</v>
      </c>
      <c r="BB93" t="n">
        <v>1.693847</v>
      </c>
      <c r="BC93" t="n">
        <v>1.724848</v>
      </c>
      <c r="BD93" t="n">
        <v>1.705654</v>
      </c>
      <c r="BE93" t="n">
        <v>1.709153</v>
      </c>
      <c r="BF93" t="n">
        <v>1.7184</v>
      </c>
      <c r="BG93" t="n">
        <v>1.437752</v>
      </c>
      <c r="BH93" t="n">
        <v>1.662598</v>
      </c>
      <c r="BI93" t="n">
        <v>1.650957</v>
      </c>
      <c r="BJ93" t="n">
        <v>1.650786</v>
      </c>
      <c r="BK93" t="n">
        <v>1.646771</v>
      </c>
      <c r="BL93" t="n">
        <v>1.623167</v>
      </c>
      <c r="BM93" t="n">
        <v>1.582075</v>
      </c>
      <c r="BN93" t="n">
        <v>1.584949</v>
      </c>
    </row>
    <row r="94" spans="1:66">
      <c r="A94" t="n">
        <v>72.38888900000001</v>
      </c>
      <c r="B94" t="n">
        <v>3.016203703703704</v>
      </c>
      <c r="C94" t="n">
        <v>1.631347</v>
      </c>
      <c r="D94" t="n">
        <v>1.63066</v>
      </c>
      <c r="E94" t="n">
        <v>1.600074</v>
      </c>
      <c r="F94" t="n">
        <v>1.633993</v>
      </c>
      <c r="G94" t="n">
        <v>0.456745</v>
      </c>
      <c r="H94" t="n">
        <v>0.509142</v>
      </c>
      <c r="I94" t="n">
        <v>0.472253</v>
      </c>
      <c r="J94" t="n">
        <v>0.506261</v>
      </c>
      <c r="K94" t="n">
        <v>2.029674</v>
      </c>
      <c r="L94" t="n">
        <v>2.094643</v>
      </c>
      <c r="M94" t="n">
        <v>2.026781</v>
      </c>
      <c r="N94" t="n">
        <v>1.920656</v>
      </c>
      <c r="O94" t="n">
        <v>1.816637</v>
      </c>
      <c r="P94" t="n">
        <v>1.763887</v>
      </c>
      <c r="Q94" t="n">
        <v>1.720881</v>
      </c>
      <c r="R94" t="n">
        <v>1.73904</v>
      </c>
      <c r="S94" t="n">
        <v>1.658359</v>
      </c>
      <c r="T94" t="n">
        <v>1.677569</v>
      </c>
      <c r="U94" t="n">
        <v>1.690221</v>
      </c>
      <c r="V94" t="n">
        <v>1.682336</v>
      </c>
      <c r="W94" t="n">
        <v>1.592782</v>
      </c>
      <c r="X94" t="n">
        <v>1.641124</v>
      </c>
      <c r="Y94" t="n">
        <v>1.588276</v>
      </c>
      <c r="Z94" t="n">
        <v>1.68419</v>
      </c>
      <c r="AA94" t="n">
        <v>0.053316</v>
      </c>
      <c r="AB94" t="n">
        <v>0.047552</v>
      </c>
      <c r="AC94" t="n">
        <v>0.041043</v>
      </c>
      <c r="AD94" t="n">
        <v>0.047566</v>
      </c>
      <c r="AE94" t="n">
        <v>0.053278</v>
      </c>
      <c r="AF94" t="n">
        <v>0.093777</v>
      </c>
      <c r="AG94" t="n">
        <v>0.349163</v>
      </c>
      <c r="AH94" t="n">
        <v>0.72246</v>
      </c>
      <c r="AI94" t="n">
        <v>1.238079</v>
      </c>
      <c r="AJ94" t="n">
        <v>1.624347</v>
      </c>
      <c r="AK94" t="n">
        <v>1.65369</v>
      </c>
      <c r="AL94" t="n">
        <v>1.726643</v>
      </c>
      <c r="AM94" t="n">
        <v>1.651969</v>
      </c>
      <c r="AN94" t="n">
        <v>1.735076</v>
      </c>
      <c r="AO94" t="n">
        <v>1.727453</v>
      </c>
      <c r="AP94" t="n">
        <v>1.792667</v>
      </c>
      <c r="AQ94" t="n">
        <v>1.039986</v>
      </c>
      <c r="AR94" t="n">
        <v>1.593135</v>
      </c>
      <c r="AS94" t="n">
        <v>1.737275</v>
      </c>
      <c r="AT94" t="n">
        <v>1.66549</v>
      </c>
      <c r="AU94" t="n">
        <v>1.60521</v>
      </c>
      <c r="AV94" t="n">
        <v>1.650305</v>
      </c>
      <c r="AW94" t="n">
        <v>1.670881</v>
      </c>
      <c r="AX94" t="n">
        <v>1.744828</v>
      </c>
      <c r="AY94" t="n">
        <v>1.75884</v>
      </c>
      <c r="AZ94" t="n">
        <v>1.611124</v>
      </c>
      <c r="BA94" t="n">
        <v>1.748821</v>
      </c>
      <c r="BB94" t="n">
        <v>1.706952</v>
      </c>
      <c r="BC94" t="n">
        <v>1.738052</v>
      </c>
      <c r="BD94" t="n">
        <v>1.719832</v>
      </c>
      <c r="BE94" t="n">
        <v>1.72199</v>
      </c>
      <c r="BF94" t="n">
        <v>1.724421</v>
      </c>
      <c r="BG94" t="n">
        <v>1.438413</v>
      </c>
      <c r="BH94" t="n">
        <v>1.674489</v>
      </c>
      <c r="BI94" t="n">
        <v>1.664826</v>
      </c>
      <c r="BJ94" t="n">
        <v>1.664955</v>
      </c>
      <c r="BK94" t="n">
        <v>1.658526</v>
      </c>
      <c r="BL94" t="n">
        <v>1.63296</v>
      </c>
      <c r="BM94" t="n">
        <v>1.583803</v>
      </c>
      <c r="BN94" t="n">
        <v>1.596885</v>
      </c>
    </row>
    <row r="95" spans="1:66">
      <c r="A95" t="n">
        <v>73.386667</v>
      </c>
      <c r="B95" t="n">
        <v>3.057777777777778</v>
      </c>
      <c r="C95" t="n">
        <v>1.641706</v>
      </c>
      <c r="D95" t="n">
        <v>1.64732</v>
      </c>
      <c r="E95" t="n">
        <v>1.616341</v>
      </c>
      <c r="F95" t="n">
        <v>1.646938</v>
      </c>
      <c r="G95" t="n">
        <v>0.428223</v>
      </c>
      <c r="H95" t="n">
        <v>0.47743</v>
      </c>
      <c r="I95" t="n">
        <v>0.441484</v>
      </c>
      <c r="J95" t="n">
        <v>0.474387</v>
      </c>
      <c r="K95" t="n">
        <v>2.05661</v>
      </c>
      <c r="L95" t="n">
        <v>2.126091</v>
      </c>
      <c r="M95" t="n">
        <v>2.062364</v>
      </c>
      <c r="N95" t="n">
        <v>1.943507</v>
      </c>
      <c r="O95" t="n">
        <v>1.829814</v>
      </c>
      <c r="P95" t="n">
        <v>1.773292</v>
      </c>
      <c r="Q95" t="n">
        <v>1.733302</v>
      </c>
      <c r="R95" t="n">
        <v>1.756589</v>
      </c>
      <c r="S95" t="n">
        <v>1.661631</v>
      </c>
      <c r="T95" t="n">
        <v>1.696605</v>
      </c>
      <c r="U95" t="n">
        <v>1.707256</v>
      </c>
      <c r="V95" t="n">
        <v>1.686179</v>
      </c>
      <c r="W95" t="n">
        <v>1.606433</v>
      </c>
      <c r="X95" t="n">
        <v>1.656233</v>
      </c>
      <c r="Y95" t="n">
        <v>1.60675</v>
      </c>
      <c r="Z95" t="n">
        <v>1.691608</v>
      </c>
      <c r="AA95" t="n">
        <v>0.051958</v>
      </c>
      <c r="AB95" t="n">
        <v>0.045258</v>
      </c>
      <c r="AC95" t="n">
        <v>0.038161</v>
      </c>
      <c r="AD95" t="n">
        <v>0.048671</v>
      </c>
      <c r="AE95" t="n">
        <v>0.050624</v>
      </c>
      <c r="AF95" t="n">
        <v>0.09078600000000001</v>
      </c>
      <c r="AG95" t="n">
        <v>0.34702</v>
      </c>
      <c r="AH95" t="n">
        <v>0.721259</v>
      </c>
      <c r="AI95" t="n">
        <v>1.236215</v>
      </c>
      <c r="AJ95" t="n">
        <v>1.633219</v>
      </c>
      <c r="AK95" t="n">
        <v>1.661581</v>
      </c>
      <c r="AL95" t="n">
        <v>1.737334</v>
      </c>
      <c r="AM95" t="n">
        <v>1.658876</v>
      </c>
      <c r="AN95" t="n">
        <v>1.745083</v>
      </c>
      <c r="AO95" t="n">
        <v>1.739201</v>
      </c>
      <c r="AP95" t="n">
        <v>1.802134</v>
      </c>
      <c r="AQ95" t="n">
        <v>1.032895</v>
      </c>
      <c r="AR95" t="n">
        <v>1.599698</v>
      </c>
      <c r="AS95" t="n">
        <v>1.75089</v>
      </c>
      <c r="AT95" t="n">
        <v>1.694064</v>
      </c>
      <c r="AU95" t="n">
        <v>1.618313</v>
      </c>
      <c r="AV95" t="n">
        <v>1.653142</v>
      </c>
      <c r="AW95" t="n">
        <v>1.679314</v>
      </c>
      <c r="AX95" t="n">
        <v>1.755798</v>
      </c>
      <c r="AY95" t="n">
        <v>1.772228</v>
      </c>
      <c r="AZ95" t="n">
        <v>1.625832</v>
      </c>
      <c r="BA95" t="n">
        <v>1.763914</v>
      </c>
      <c r="BB95" t="n">
        <v>1.729069</v>
      </c>
      <c r="BC95" t="n">
        <v>1.751864</v>
      </c>
      <c r="BD95" t="n">
        <v>1.735669</v>
      </c>
      <c r="BE95" t="n">
        <v>1.729078</v>
      </c>
      <c r="BF95" t="n">
        <v>1.732807</v>
      </c>
      <c r="BG95" t="n">
        <v>1.451841</v>
      </c>
      <c r="BH95" t="n">
        <v>1.67993</v>
      </c>
      <c r="BI95" t="n">
        <v>1.67498</v>
      </c>
      <c r="BJ95" t="n">
        <v>1.677834</v>
      </c>
      <c r="BK95" t="n">
        <v>1.674876</v>
      </c>
      <c r="BL95" t="n">
        <v>1.640265</v>
      </c>
      <c r="BM95" t="n">
        <v>1.593266</v>
      </c>
      <c r="BN95" t="n">
        <v>1.613335</v>
      </c>
    </row>
    <row r="96" spans="1:66">
      <c r="A96" t="n">
        <v>74.38555599999999</v>
      </c>
      <c r="B96" t="n">
        <v>3.099398148148148</v>
      </c>
      <c r="C96" t="n">
        <v>1.652061</v>
      </c>
      <c r="D96" t="n">
        <v>1.651919</v>
      </c>
      <c r="E96" t="n">
        <v>1.620979</v>
      </c>
      <c r="F96" t="n">
        <v>1.657804</v>
      </c>
      <c r="G96" t="n">
        <v>0.402498</v>
      </c>
      <c r="H96" t="n">
        <v>0.450371</v>
      </c>
      <c r="I96" t="n">
        <v>0.414265</v>
      </c>
      <c r="J96" t="n">
        <v>0.446252</v>
      </c>
      <c r="K96" t="n">
        <v>2.081211</v>
      </c>
      <c r="L96" t="n">
        <v>2.14176</v>
      </c>
      <c r="M96" t="n">
        <v>2.085956</v>
      </c>
      <c r="N96" t="n">
        <v>1.970761</v>
      </c>
      <c r="O96" t="n">
        <v>1.842976</v>
      </c>
      <c r="P96" t="n">
        <v>1.791086</v>
      </c>
      <c r="Q96" t="n">
        <v>1.738304</v>
      </c>
      <c r="R96" t="n">
        <v>1.78016</v>
      </c>
      <c r="S96" t="n">
        <v>1.659177</v>
      </c>
      <c r="T96" t="n">
        <v>1.702785</v>
      </c>
      <c r="U96" t="n">
        <v>1.721778</v>
      </c>
      <c r="V96" t="n">
        <v>1.698501</v>
      </c>
      <c r="W96" t="n">
        <v>1.618651</v>
      </c>
      <c r="X96" t="n">
        <v>1.67314</v>
      </c>
      <c r="Y96" t="n">
        <v>1.624946</v>
      </c>
      <c r="Z96" t="n">
        <v>1.707722</v>
      </c>
      <c r="AA96" t="n">
        <v>0.050221</v>
      </c>
      <c r="AB96" t="n">
        <v>0.045561</v>
      </c>
      <c r="AC96" t="n">
        <v>0.039742</v>
      </c>
      <c r="AD96" t="n">
        <v>0.04842</v>
      </c>
      <c r="AE96" t="n">
        <v>0.049437</v>
      </c>
      <c r="AF96" t="n">
        <v>0.089853</v>
      </c>
      <c r="AG96" t="n">
        <v>0.337434</v>
      </c>
      <c r="AH96" t="n">
        <v>0.719745</v>
      </c>
      <c r="AI96" t="n">
        <v>1.23719</v>
      </c>
      <c r="AJ96" t="n">
        <v>1.652577</v>
      </c>
      <c r="AK96" t="n">
        <v>1.671271</v>
      </c>
      <c r="AL96" t="n">
        <v>1.757442</v>
      </c>
      <c r="AM96" t="n">
        <v>1.675842</v>
      </c>
      <c r="AN96" t="n">
        <v>1.763963</v>
      </c>
      <c r="AO96" t="n">
        <v>1.753596</v>
      </c>
      <c r="AP96" t="n">
        <v>1.815234</v>
      </c>
      <c r="AQ96" t="n">
        <v>1.025531</v>
      </c>
      <c r="AR96" t="n">
        <v>1.609836</v>
      </c>
      <c r="AS96" t="n">
        <v>1.76037</v>
      </c>
      <c r="AT96" t="n">
        <v>1.705516</v>
      </c>
      <c r="AU96" t="n">
        <v>1.635085</v>
      </c>
      <c r="AV96" t="n">
        <v>1.672036</v>
      </c>
      <c r="AW96" t="n">
        <v>1.696573</v>
      </c>
      <c r="AX96" t="n">
        <v>1.773988</v>
      </c>
      <c r="AY96" t="n">
        <v>1.783269</v>
      </c>
      <c r="AZ96" t="n">
        <v>1.635355</v>
      </c>
      <c r="BA96" t="n">
        <v>1.76617</v>
      </c>
      <c r="BB96" t="n">
        <v>1.737264</v>
      </c>
      <c r="BC96" t="n">
        <v>1.764696</v>
      </c>
      <c r="BD96" t="n">
        <v>1.740581</v>
      </c>
      <c r="BE96" t="n">
        <v>1.736049</v>
      </c>
      <c r="BF96" t="n">
        <v>1.743373</v>
      </c>
      <c r="BG96" t="n">
        <v>1.460745</v>
      </c>
      <c r="BH96" t="n">
        <v>1.693214</v>
      </c>
      <c r="BI96" t="n">
        <v>1.680197</v>
      </c>
      <c r="BJ96" t="n">
        <v>1.690435</v>
      </c>
      <c r="BK96" t="n">
        <v>1.685051</v>
      </c>
      <c r="BL96" t="n">
        <v>1.652456</v>
      </c>
      <c r="BM96" t="n">
        <v>1.605136</v>
      </c>
      <c r="BN96" t="n">
        <v>1.61714</v>
      </c>
    </row>
    <row r="97" spans="1:66">
      <c r="A97" t="n">
        <v>75.384444</v>
      </c>
      <c r="B97" t="n">
        <v>3.141018518518518</v>
      </c>
      <c r="C97" t="n">
        <v>1.668302</v>
      </c>
      <c r="D97" t="n">
        <v>1.663221</v>
      </c>
      <c r="E97" t="n">
        <v>1.634388</v>
      </c>
      <c r="F97" t="n">
        <v>1.67753</v>
      </c>
      <c r="G97" t="n">
        <v>0.381161</v>
      </c>
      <c r="H97" t="n">
        <v>0.429773</v>
      </c>
      <c r="I97" t="n">
        <v>0.390826</v>
      </c>
      <c r="J97" t="n">
        <v>0.418369</v>
      </c>
      <c r="K97" t="n">
        <v>2.105418</v>
      </c>
      <c r="L97" t="n">
        <v>2.171238</v>
      </c>
      <c r="M97" t="n">
        <v>2.119553</v>
      </c>
      <c r="N97" t="n">
        <v>1.996969</v>
      </c>
      <c r="O97" t="n">
        <v>1.856687</v>
      </c>
      <c r="P97" t="n">
        <v>1.807345</v>
      </c>
      <c r="Q97" t="n">
        <v>1.750245</v>
      </c>
      <c r="R97" t="n">
        <v>1.789725</v>
      </c>
      <c r="S97" t="n">
        <v>1.662928</v>
      </c>
      <c r="T97" t="n">
        <v>1.720136</v>
      </c>
      <c r="U97" t="n">
        <v>1.733374</v>
      </c>
      <c r="V97" t="n">
        <v>1.711031</v>
      </c>
      <c r="W97" t="n">
        <v>1.622044</v>
      </c>
      <c r="X97" t="n">
        <v>1.681807</v>
      </c>
      <c r="Y97" t="n">
        <v>1.626935</v>
      </c>
      <c r="Z97" t="n">
        <v>1.718341</v>
      </c>
      <c r="AA97" t="n">
        <v>0.050617</v>
      </c>
      <c r="AB97" t="n">
        <v>0.044584</v>
      </c>
      <c r="AC97" t="n">
        <v>0.037431</v>
      </c>
      <c r="AD97" t="n">
        <v>0.047053</v>
      </c>
      <c r="AE97" t="n">
        <v>0.050292</v>
      </c>
      <c r="AF97" t="n">
        <v>0.089575</v>
      </c>
      <c r="AG97" t="n">
        <v>0.334543</v>
      </c>
      <c r="AH97" t="n">
        <v>0.721441</v>
      </c>
      <c r="AI97" t="n">
        <v>1.242809</v>
      </c>
      <c r="AJ97" t="n">
        <v>1.66295</v>
      </c>
      <c r="AK97" t="n">
        <v>1.675826</v>
      </c>
      <c r="AL97" t="n">
        <v>1.766584</v>
      </c>
      <c r="AM97" t="n">
        <v>1.689753</v>
      </c>
      <c r="AN97" t="n">
        <v>1.780878</v>
      </c>
      <c r="AO97" t="n">
        <v>1.76323</v>
      </c>
      <c r="AP97" t="n">
        <v>1.836111</v>
      </c>
      <c r="AQ97" t="n">
        <v>1.018675</v>
      </c>
      <c r="AR97" t="n">
        <v>1.619314</v>
      </c>
      <c r="AS97" t="n">
        <v>1.774275</v>
      </c>
      <c r="AT97" t="n">
        <v>1.721193</v>
      </c>
      <c r="AU97" t="n">
        <v>1.635969</v>
      </c>
      <c r="AV97" t="n">
        <v>1.687179</v>
      </c>
      <c r="AW97" t="n">
        <v>1.70578</v>
      </c>
      <c r="AX97" t="n">
        <v>1.781564</v>
      </c>
      <c r="AY97" t="n">
        <v>1.796569</v>
      </c>
      <c r="AZ97" t="n">
        <v>1.643009</v>
      </c>
      <c r="BA97" t="n">
        <v>1.782435</v>
      </c>
      <c r="BB97" t="n">
        <v>1.746538</v>
      </c>
      <c r="BC97" t="n">
        <v>1.780614</v>
      </c>
      <c r="BD97" t="n">
        <v>1.759284</v>
      </c>
      <c r="BE97" t="n">
        <v>1.75256</v>
      </c>
      <c r="BF97" t="n">
        <v>1.751815</v>
      </c>
      <c r="BG97" t="n">
        <v>1.470336</v>
      </c>
      <c r="BH97" t="n">
        <v>1.705632</v>
      </c>
      <c r="BI97" t="n">
        <v>1.690071</v>
      </c>
      <c r="BJ97" t="n">
        <v>1.699091</v>
      </c>
      <c r="BK97" t="n">
        <v>1.699388</v>
      </c>
      <c r="BL97" t="n">
        <v>1.671212</v>
      </c>
      <c r="BM97" t="n">
        <v>1.618969</v>
      </c>
      <c r="BN97" t="n">
        <v>1.634706</v>
      </c>
    </row>
    <row r="98" spans="1:66">
      <c r="A98" t="n">
        <v>76.383889</v>
      </c>
      <c r="B98" t="n">
        <v>3.182662037037037</v>
      </c>
      <c r="C98" t="n">
        <v>1.672121</v>
      </c>
      <c r="D98" t="n">
        <v>1.672808</v>
      </c>
      <c r="E98" t="n">
        <v>1.647755</v>
      </c>
      <c r="F98" t="n">
        <v>1.691612</v>
      </c>
      <c r="G98" t="n">
        <v>0.360702</v>
      </c>
      <c r="H98" t="n">
        <v>0.40875</v>
      </c>
      <c r="I98" t="n">
        <v>0.369678</v>
      </c>
      <c r="J98" t="n">
        <v>0.39623</v>
      </c>
      <c r="K98" t="n">
        <v>2.139382</v>
      </c>
      <c r="L98" t="n">
        <v>2.198955</v>
      </c>
      <c r="M98" t="n">
        <v>2.138257</v>
      </c>
      <c r="N98" t="n">
        <v>2.029362</v>
      </c>
      <c r="O98" t="n">
        <v>1.869837</v>
      </c>
      <c r="P98" t="n">
        <v>1.818926</v>
      </c>
      <c r="Q98" t="n">
        <v>1.768644</v>
      </c>
      <c r="R98" t="n">
        <v>1.794431</v>
      </c>
      <c r="S98" t="n">
        <v>1.664924</v>
      </c>
      <c r="T98" t="n">
        <v>1.721466</v>
      </c>
      <c r="U98" t="n">
        <v>1.744639</v>
      </c>
      <c r="V98" t="n">
        <v>1.727352</v>
      </c>
      <c r="W98" t="n">
        <v>1.6331</v>
      </c>
      <c r="X98" t="n">
        <v>1.688951</v>
      </c>
      <c r="Y98" t="n">
        <v>1.64155</v>
      </c>
      <c r="Z98" t="n">
        <v>1.727643</v>
      </c>
      <c r="AA98" t="n">
        <v>0.049464</v>
      </c>
      <c r="AB98" t="n">
        <v>0.047075</v>
      </c>
      <c r="AC98" t="n">
        <v>0.037653</v>
      </c>
      <c r="AD98" t="n">
        <v>0.047467</v>
      </c>
      <c r="AE98" t="n">
        <v>0.052296</v>
      </c>
      <c r="AF98" t="n">
        <v>0.085689</v>
      </c>
      <c r="AG98" t="n">
        <v>0.331461</v>
      </c>
      <c r="AH98" t="n">
        <v>0.714547</v>
      </c>
      <c r="AI98" t="n">
        <v>1.240152</v>
      </c>
      <c r="AJ98" t="n">
        <v>1.670568</v>
      </c>
      <c r="AK98" t="n">
        <v>1.693172</v>
      </c>
      <c r="AL98" t="n">
        <v>1.777335</v>
      </c>
      <c r="AM98" t="n">
        <v>1.70634</v>
      </c>
      <c r="AN98" t="n">
        <v>1.808691</v>
      </c>
      <c r="AO98" t="n">
        <v>1.784842</v>
      </c>
      <c r="AP98" t="n">
        <v>1.856599</v>
      </c>
      <c r="AQ98" t="n">
        <v>1.009753</v>
      </c>
      <c r="AR98" t="n">
        <v>1.637873</v>
      </c>
      <c r="AS98" t="n">
        <v>1.793848</v>
      </c>
      <c r="AT98" t="n">
        <v>1.740826</v>
      </c>
      <c r="AU98" t="n">
        <v>1.654576</v>
      </c>
      <c r="AV98" t="n">
        <v>1.696781</v>
      </c>
      <c r="AW98" t="n">
        <v>1.722076</v>
      </c>
      <c r="AX98" t="n">
        <v>1.803125</v>
      </c>
      <c r="AY98" t="n">
        <v>1.802726</v>
      </c>
      <c r="AZ98" t="n">
        <v>1.650388</v>
      </c>
      <c r="BA98" t="n">
        <v>1.798606</v>
      </c>
      <c r="BB98" t="n">
        <v>1.758688</v>
      </c>
      <c r="BC98" t="n">
        <v>1.790102</v>
      </c>
      <c r="BD98" t="n">
        <v>1.770217</v>
      </c>
      <c r="BE98" t="n">
        <v>1.768681</v>
      </c>
      <c r="BF98" t="n">
        <v>1.764297</v>
      </c>
      <c r="BG98" t="n">
        <v>1.467975</v>
      </c>
      <c r="BH98" t="n">
        <v>1.715044</v>
      </c>
      <c r="BI98" t="n">
        <v>1.706895</v>
      </c>
      <c r="BJ98" t="n">
        <v>1.703078</v>
      </c>
      <c r="BK98" t="n">
        <v>1.708584</v>
      </c>
      <c r="BL98" t="n">
        <v>1.675351</v>
      </c>
      <c r="BM98" t="n">
        <v>1.631902</v>
      </c>
      <c r="BN98" t="n">
        <v>1.645641</v>
      </c>
    </row>
    <row r="99" spans="1:66">
      <c r="A99" t="n">
        <v>77.382778</v>
      </c>
      <c r="B99" t="n">
        <v>3.224282407407407</v>
      </c>
      <c r="C99" t="n">
        <v>1.688613</v>
      </c>
      <c r="D99" t="n">
        <v>1.68314</v>
      </c>
      <c r="E99" t="n">
        <v>1.657978</v>
      </c>
      <c r="F99" t="n">
        <v>1.70363</v>
      </c>
      <c r="G99" t="n">
        <v>0.341018</v>
      </c>
      <c r="H99" t="n">
        <v>0.387343</v>
      </c>
      <c r="I99" t="n">
        <v>0.348585</v>
      </c>
      <c r="J99" t="n">
        <v>0.373655</v>
      </c>
      <c r="K99" t="n">
        <v>2.171065</v>
      </c>
      <c r="L99" t="n">
        <v>2.208088</v>
      </c>
      <c r="M99" t="n">
        <v>2.177107</v>
      </c>
      <c r="N99" t="n">
        <v>2.055986</v>
      </c>
      <c r="O99" t="n">
        <v>1.882339</v>
      </c>
      <c r="P99" t="n">
        <v>1.82832</v>
      </c>
      <c r="Q99" t="n">
        <v>1.766437</v>
      </c>
      <c r="R99" t="n">
        <v>1.809492</v>
      </c>
      <c r="S99" t="n">
        <v>1.671218</v>
      </c>
      <c r="T99" t="n">
        <v>1.726082</v>
      </c>
      <c r="U99" t="n">
        <v>1.751804</v>
      </c>
      <c r="V99" t="n">
        <v>1.734077</v>
      </c>
      <c r="W99" t="n">
        <v>1.648727</v>
      </c>
      <c r="X99" t="n">
        <v>1.709623</v>
      </c>
      <c r="Y99" t="n">
        <v>1.652668</v>
      </c>
      <c r="Z99" t="n">
        <v>1.737114</v>
      </c>
      <c r="AA99" t="n">
        <v>0.049378</v>
      </c>
      <c r="AB99" t="n">
        <v>0.047188</v>
      </c>
      <c r="AC99" t="n">
        <v>0.038842</v>
      </c>
      <c r="AD99" t="n">
        <v>0.045814</v>
      </c>
      <c r="AE99" t="n">
        <v>0.051528</v>
      </c>
      <c r="AF99" t="n">
        <v>0.08384900000000001</v>
      </c>
      <c r="AG99" t="n">
        <v>0.325959</v>
      </c>
      <c r="AH99" t="n">
        <v>0.7127869999999999</v>
      </c>
      <c r="AI99" t="n">
        <v>1.238573</v>
      </c>
      <c r="AJ99" t="n">
        <v>1.675833</v>
      </c>
      <c r="AK99" t="n">
        <v>1.70644</v>
      </c>
      <c r="AL99" t="n">
        <v>1.788652</v>
      </c>
      <c r="AM99" t="n">
        <v>1.718398</v>
      </c>
      <c r="AN99" t="n">
        <v>1.818615</v>
      </c>
      <c r="AO99" t="n">
        <v>1.797462</v>
      </c>
      <c r="AP99" t="n">
        <v>1.869265</v>
      </c>
      <c r="AQ99" t="n">
        <v>1.00542</v>
      </c>
      <c r="AR99" t="n">
        <v>1.645926</v>
      </c>
      <c r="AS99" t="n">
        <v>1.805648</v>
      </c>
      <c r="AT99" t="n">
        <v>1.751264</v>
      </c>
      <c r="AU99" t="n">
        <v>1.661225</v>
      </c>
      <c r="AV99" t="n">
        <v>1.707889</v>
      </c>
      <c r="AW99" t="n">
        <v>1.733545</v>
      </c>
      <c r="AX99" t="n">
        <v>1.809245</v>
      </c>
      <c r="AY99" t="n">
        <v>1.815964</v>
      </c>
      <c r="AZ99" t="n">
        <v>1.666082</v>
      </c>
      <c r="BA99" t="n">
        <v>1.810563</v>
      </c>
      <c r="BB99" t="n">
        <v>1.770006</v>
      </c>
      <c r="BC99" t="n">
        <v>1.803892</v>
      </c>
      <c r="BD99" t="n">
        <v>1.784459</v>
      </c>
      <c r="BE99" t="n">
        <v>1.772101</v>
      </c>
      <c r="BF99" t="n">
        <v>1.796757</v>
      </c>
      <c r="BG99" t="n">
        <v>1.477372</v>
      </c>
      <c r="BH99" t="n">
        <v>1.728237</v>
      </c>
      <c r="BI99" t="n">
        <v>1.708983</v>
      </c>
      <c r="BJ99" t="n">
        <v>1.718851</v>
      </c>
      <c r="BK99" t="n">
        <v>1.719641</v>
      </c>
      <c r="BL99" t="n">
        <v>1.683433</v>
      </c>
      <c r="BM99" t="n">
        <v>1.643795</v>
      </c>
      <c r="BN99" t="n">
        <v>1.654895</v>
      </c>
    </row>
    <row r="100" spans="1:66">
      <c r="A100" t="n">
        <v>78.38166699999999</v>
      </c>
      <c r="B100" t="n">
        <v>3.265902777777777</v>
      </c>
      <c r="C100" t="n">
        <v>1.70132</v>
      </c>
      <c r="D100" t="n">
        <v>1.687481</v>
      </c>
      <c r="E100" t="n">
        <v>1.666043</v>
      </c>
      <c r="F100" t="n">
        <v>1.716522</v>
      </c>
      <c r="G100" t="n">
        <v>0.322452</v>
      </c>
      <c r="H100" t="n">
        <v>0.370143</v>
      </c>
      <c r="I100" t="n">
        <v>0.333927</v>
      </c>
      <c r="J100" t="n">
        <v>0.354795</v>
      </c>
      <c r="K100" t="n">
        <v>2.201591</v>
      </c>
      <c r="L100" t="n">
        <v>2.224447</v>
      </c>
      <c r="M100" t="n">
        <v>2.210682</v>
      </c>
      <c r="N100" t="n">
        <v>2.080236</v>
      </c>
      <c r="O100" t="n">
        <v>1.903237</v>
      </c>
      <c r="P100" t="n">
        <v>1.838658</v>
      </c>
      <c r="Q100" t="n">
        <v>1.788133</v>
      </c>
      <c r="R100" t="n">
        <v>1.821804</v>
      </c>
      <c r="S100" t="n">
        <v>1.685018</v>
      </c>
      <c r="T100" t="n">
        <v>1.737114</v>
      </c>
      <c r="U100" t="n">
        <v>1.771716</v>
      </c>
      <c r="V100" t="n">
        <v>1.744042</v>
      </c>
      <c r="W100" t="n">
        <v>1.661344</v>
      </c>
      <c r="X100" t="n">
        <v>1.719026</v>
      </c>
      <c r="Y100" t="n">
        <v>1.664098</v>
      </c>
      <c r="Z100" t="n">
        <v>1.749251</v>
      </c>
      <c r="AA100" t="n">
        <v>0.04737</v>
      </c>
      <c r="AB100" t="n">
        <v>0.045875</v>
      </c>
      <c r="AC100" t="n">
        <v>0.036115</v>
      </c>
      <c r="AD100" t="n">
        <v>0.046515</v>
      </c>
      <c r="AE100" t="n">
        <v>0.047704</v>
      </c>
      <c r="AF100" t="n">
        <v>0.082257</v>
      </c>
      <c r="AG100" t="n">
        <v>0.323617</v>
      </c>
      <c r="AH100" t="n">
        <v>0.706975</v>
      </c>
      <c r="AI100" t="n">
        <v>1.244719</v>
      </c>
      <c r="AJ100" t="n">
        <v>1.687862</v>
      </c>
      <c r="AK100" t="n">
        <v>1.723207</v>
      </c>
      <c r="AL100" t="n">
        <v>1.80122</v>
      </c>
      <c r="AM100" t="n">
        <v>1.736867</v>
      </c>
      <c r="AN100" t="n">
        <v>1.830172</v>
      </c>
      <c r="AO100" t="n">
        <v>1.80429</v>
      </c>
      <c r="AP100" t="n">
        <v>1.885571</v>
      </c>
      <c r="AQ100" t="n">
        <v>0.997675</v>
      </c>
      <c r="AR100" t="n">
        <v>1.658448</v>
      </c>
      <c r="AS100" t="n">
        <v>1.820402</v>
      </c>
      <c r="AT100" t="n">
        <v>1.764261</v>
      </c>
      <c r="AU100" t="n">
        <v>1.68122</v>
      </c>
      <c r="AV100" t="n">
        <v>1.720554</v>
      </c>
      <c r="AW100" t="n">
        <v>1.732255</v>
      </c>
      <c r="AX100" t="n">
        <v>1.829909</v>
      </c>
      <c r="AY100" t="n">
        <v>1.825314</v>
      </c>
      <c r="AZ100" t="n">
        <v>1.668459</v>
      </c>
      <c r="BA100" t="n">
        <v>1.81865</v>
      </c>
      <c r="BB100" t="n">
        <v>1.780506</v>
      </c>
      <c r="BC100" t="n">
        <v>1.813538</v>
      </c>
      <c r="BD100" t="n">
        <v>1.787571</v>
      </c>
      <c r="BE100" t="n">
        <v>1.784253</v>
      </c>
      <c r="BF100" t="n">
        <v>1.809293</v>
      </c>
      <c r="BG100" t="n">
        <v>1.484637</v>
      </c>
      <c r="BH100" t="n">
        <v>1.737293</v>
      </c>
      <c r="BI100" t="n">
        <v>1.717068</v>
      </c>
      <c r="BJ100" t="n">
        <v>1.725615</v>
      </c>
      <c r="BK100" t="n">
        <v>1.730654</v>
      </c>
      <c r="BL100" t="n">
        <v>1.686052</v>
      </c>
      <c r="BM100" t="n">
        <v>1.648025</v>
      </c>
      <c r="BN100" t="n">
        <v>1.678017</v>
      </c>
    </row>
    <row r="101" spans="1:66">
      <c r="A101" t="n">
        <v>79.38</v>
      </c>
      <c r="B101" t="n">
        <v>3.3075</v>
      </c>
      <c r="C101" t="n">
        <v>1.710173</v>
      </c>
      <c r="D101" t="n">
        <v>1.702052</v>
      </c>
      <c r="E101" t="n">
        <v>1.678276</v>
      </c>
      <c r="F101" t="n">
        <v>1.721314</v>
      </c>
      <c r="G101" t="n">
        <v>0.305504</v>
      </c>
      <c r="H101" t="n">
        <v>0.351304</v>
      </c>
      <c r="I101" t="n">
        <v>0.317086</v>
      </c>
      <c r="J101" t="n">
        <v>0.337779</v>
      </c>
      <c r="K101" t="n">
        <v>2.233693</v>
      </c>
      <c r="L101" t="n">
        <v>2.260667</v>
      </c>
      <c r="M101" t="n">
        <v>2.230686</v>
      </c>
      <c r="N101" t="n">
        <v>2.106804</v>
      </c>
      <c r="O101" t="n">
        <v>1.914218</v>
      </c>
      <c r="P101" t="n">
        <v>1.852455</v>
      </c>
      <c r="Q101" t="n">
        <v>1.796896</v>
      </c>
      <c r="R101" t="n">
        <v>1.823194</v>
      </c>
      <c r="S101" t="n">
        <v>1.68276</v>
      </c>
      <c r="T101" t="n">
        <v>1.748868</v>
      </c>
      <c r="U101" t="n">
        <v>1.774493</v>
      </c>
      <c r="V101" t="n">
        <v>1.759558</v>
      </c>
      <c r="W101" t="n">
        <v>1.669362</v>
      </c>
      <c r="X101" t="n">
        <v>1.736947</v>
      </c>
      <c r="Y101" t="n">
        <v>1.673294</v>
      </c>
      <c r="Z101" t="n">
        <v>1.750584</v>
      </c>
      <c r="AA101" t="n">
        <v>0.046766</v>
      </c>
      <c r="AB101" t="n">
        <v>0.045559</v>
      </c>
      <c r="AC101" t="n">
        <v>0.040361</v>
      </c>
      <c r="AD101" t="n">
        <v>0.046473</v>
      </c>
      <c r="AE101" t="n">
        <v>0.050535</v>
      </c>
      <c r="AF101" t="n">
        <v>0.082692</v>
      </c>
      <c r="AG101" t="n">
        <v>0.321541</v>
      </c>
      <c r="AH101" t="n">
        <v>0.706328</v>
      </c>
      <c r="AI101" t="n">
        <v>1.244422</v>
      </c>
      <c r="AJ101" t="n">
        <v>1.70445</v>
      </c>
      <c r="AK101" t="n">
        <v>1.736259</v>
      </c>
      <c r="AL101" t="n">
        <v>1.818282</v>
      </c>
      <c r="AM101" t="n">
        <v>1.753415</v>
      </c>
      <c r="AN101" t="n">
        <v>1.842938</v>
      </c>
      <c r="AO101" t="n">
        <v>1.818768</v>
      </c>
      <c r="AP101" t="n">
        <v>1.898175</v>
      </c>
      <c r="AQ101" t="n">
        <v>0.985924</v>
      </c>
      <c r="AR101" t="n">
        <v>1.674371</v>
      </c>
      <c r="AS101" t="n">
        <v>1.830008</v>
      </c>
      <c r="AT101" t="n">
        <v>1.766926</v>
      </c>
      <c r="AU101" t="n">
        <v>1.696828</v>
      </c>
      <c r="AV101" t="n">
        <v>1.748375</v>
      </c>
      <c r="AW101" t="n">
        <v>1.747205</v>
      </c>
      <c r="AX101" t="n">
        <v>1.837883</v>
      </c>
      <c r="AY101" t="n">
        <v>1.83104</v>
      </c>
      <c r="AZ101" t="n">
        <v>1.67798</v>
      </c>
      <c r="BA101" t="n">
        <v>1.830242</v>
      </c>
      <c r="BB101" t="n">
        <v>1.792686</v>
      </c>
      <c r="BC101" t="n">
        <v>1.824682</v>
      </c>
      <c r="BD101" t="n">
        <v>1.814734</v>
      </c>
      <c r="BE101" t="n">
        <v>1.799625</v>
      </c>
      <c r="BF101" t="n">
        <v>1.816143</v>
      </c>
      <c r="BG101" t="n">
        <v>1.48244</v>
      </c>
      <c r="BH101" t="n">
        <v>1.756486</v>
      </c>
      <c r="BI101" t="n">
        <v>1.732408</v>
      </c>
      <c r="BJ101" t="n">
        <v>1.729719</v>
      </c>
      <c r="BK101" t="n">
        <v>1.734914</v>
      </c>
      <c r="BL101" t="n">
        <v>1.691406</v>
      </c>
      <c r="BM101" t="n">
        <v>1.664938</v>
      </c>
      <c r="BN101" t="n">
        <v>1.693314</v>
      </c>
    </row>
    <row r="102" spans="1:66">
      <c r="A102" t="n">
        <v>80.37861100000001</v>
      </c>
      <c r="B102" t="n">
        <v>3.349108796296296</v>
      </c>
      <c r="C102" t="n">
        <v>1.727735</v>
      </c>
      <c r="D102" t="n">
        <v>1.710094</v>
      </c>
      <c r="E102" t="n">
        <v>1.685051</v>
      </c>
      <c r="F102" t="n">
        <v>1.721989</v>
      </c>
      <c r="G102" t="n">
        <v>0.292358</v>
      </c>
      <c r="H102" t="n">
        <v>0.336938</v>
      </c>
      <c r="I102" t="n">
        <v>0.300593</v>
      </c>
      <c r="J102" t="n">
        <v>0.318782</v>
      </c>
      <c r="K102" t="n">
        <v>2.265905</v>
      </c>
      <c r="L102" t="n">
        <v>2.284633</v>
      </c>
      <c r="M102" t="n">
        <v>2.263736</v>
      </c>
      <c r="N102" t="n">
        <v>2.127079</v>
      </c>
      <c r="O102" t="n">
        <v>1.925742</v>
      </c>
      <c r="P102" t="n">
        <v>1.870499</v>
      </c>
      <c r="Q102" t="n">
        <v>1.815979</v>
      </c>
      <c r="R102" t="n">
        <v>1.83011</v>
      </c>
      <c r="S102" t="n">
        <v>1.679942</v>
      </c>
      <c r="T102" t="n">
        <v>1.758829</v>
      </c>
      <c r="U102" t="n">
        <v>1.782233</v>
      </c>
      <c r="V102" t="n">
        <v>1.761992</v>
      </c>
      <c r="W102" t="n">
        <v>1.674399</v>
      </c>
      <c r="X102" t="n">
        <v>1.744368</v>
      </c>
      <c r="Y102" t="n">
        <v>1.677227</v>
      </c>
      <c r="Z102" t="n">
        <v>1.764476</v>
      </c>
      <c r="AA102" t="n">
        <v>0.049691</v>
      </c>
      <c r="AB102" t="n">
        <v>0.042734</v>
      </c>
      <c r="AC102" t="n">
        <v>0.036747</v>
      </c>
      <c r="AD102" t="n">
        <v>0.044941</v>
      </c>
      <c r="AE102" t="n">
        <v>0.047059</v>
      </c>
      <c r="AF102" t="n">
        <v>0.080355</v>
      </c>
      <c r="AG102" t="n">
        <v>0.317682</v>
      </c>
      <c r="AH102" t="n">
        <v>0.707172</v>
      </c>
      <c r="AI102" t="n">
        <v>1.249613</v>
      </c>
      <c r="AJ102" t="n">
        <v>1.704585</v>
      </c>
      <c r="AK102" t="n">
        <v>1.75013</v>
      </c>
      <c r="AL102" t="n">
        <v>1.833017</v>
      </c>
      <c r="AM102" t="n">
        <v>1.764595</v>
      </c>
      <c r="AN102" t="n">
        <v>1.84929</v>
      </c>
      <c r="AO102" t="n">
        <v>1.828367</v>
      </c>
      <c r="AP102" t="n">
        <v>1.904439</v>
      </c>
      <c r="AQ102" t="n">
        <v>0.978326</v>
      </c>
      <c r="AR102" t="n">
        <v>1.682079</v>
      </c>
      <c r="AS102" t="n">
        <v>1.845971</v>
      </c>
      <c r="AT102" t="n">
        <v>1.783436</v>
      </c>
      <c r="AU102" t="n">
        <v>1.703577</v>
      </c>
      <c r="AV102" t="n">
        <v>1.755366</v>
      </c>
      <c r="AW102" t="n">
        <v>1.763638</v>
      </c>
      <c r="AX102" t="n">
        <v>1.854259</v>
      </c>
      <c r="AY102" t="n">
        <v>1.84997</v>
      </c>
      <c r="AZ102" t="n">
        <v>1.69343</v>
      </c>
      <c r="BA102" t="n">
        <v>1.851416</v>
      </c>
      <c r="BB102" t="n">
        <v>1.805102</v>
      </c>
      <c r="BC102" t="n">
        <v>1.836553</v>
      </c>
      <c r="BD102" t="n">
        <v>1.822929</v>
      </c>
      <c r="BE102" t="n">
        <v>1.810626</v>
      </c>
      <c r="BF102" t="n">
        <v>1.826606</v>
      </c>
      <c r="BG102" t="n">
        <v>1.49175</v>
      </c>
      <c r="BH102" t="n">
        <v>1.764279</v>
      </c>
      <c r="BI102" t="n">
        <v>1.743947</v>
      </c>
      <c r="BJ102" t="n">
        <v>1.746628</v>
      </c>
      <c r="BK102" t="n">
        <v>1.746949</v>
      </c>
      <c r="BL102" t="n">
        <v>1.701159</v>
      </c>
      <c r="BM102" t="n">
        <v>1.66835</v>
      </c>
      <c r="BN102" t="n">
        <v>1.695427</v>
      </c>
    </row>
    <row r="103" spans="1:66">
      <c r="A103" t="n">
        <v>81.377222</v>
      </c>
      <c r="B103" t="n">
        <v>3.390717592592592</v>
      </c>
      <c r="C103" t="n">
        <v>1.734773</v>
      </c>
      <c r="D103" t="n">
        <v>1.71914</v>
      </c>
      <c r="E103" t="n">
        <v>1.691252</v>
      </c>
      <c r="F103" t="n">
        <v>1.740037</v>
      </c>
      <c r="G103" t="n">
        <v>0.277212</v>
      </c>
      <c r="H103" t="n">
        <v>0.325548</v>
      </c>
      <c r="I103" t="n">
        <v>0.28573</v>
      </c>
      <c r="J103" t="n">
        <v>0.305163</v>
      </c>
      <c r="K103" t="n">
        <v>2.297428</v>
      </c>
      <c r="L103" t="n">
        <v>2.308639</v>
      </c>
      <c r="M103" t="n">
        <v>2.298032</v>
      </c>
      <c r="N103" t="n">
        <v>2.154573</v>
      </c>
      <c r="O103" t="n">
        <v>1.947175</v>
      </c>
      <c r="P103" t="n">
        <v>1.878561</v>
      </c>
      <c r="Q103" t="n">
        <v>1.834732</v>
      </c>
      <c r="R103" t="n">
        <v>1.841573</v>
      </c>
      <c r="S103" t="n">
        <v>1.680543</v>
      </c>
      <c r="T103" t="n">
        <v>1.773219</v>
      </c>
      <c r="U103" t="n">
        <v>1.797255</v>
      </c>
      <c r="V103" t="n">
        <v>1.762099</v>
      </c>
      <c r="W103" t="n">
        <v>1.68765</v>
      </c>
      <c r="X103" t="n">
        <v>1.765571</v>
      </c>
      <c r="Y103" t="n">
        <v>1.684959</v>
      </c>
      <c r="Z103" t="n">
        <v>1.771334</v>
      </c>
      <c r="AA103" t="n">
        <v>0.049596</v>
      </c>
      <c r="AB103" t="n">
        <v>0.044419</v>
      </c>
      <c r="AC103" t="n">
        <v>0.036524</v>
      </c>
      <c r="AD103" t="n">
        <v>0.045772</v>
      </c>
      <c r="AE103" t="n">
        <v>0.048515</v>
      </c>
      <c r="AF103" t="n">
        <v>0.078081</v>
      </c>
      <c r="AG103" t="n">
        <v>0.312653</v>
      </c>
      <c r="AH103" t="n">
        <v>0.703365</v>
      </c>
      <c r="AI103" t="n">
        <v>1.249582</v>
      </c>
      <c r="AJ103" t="n">
        <v>1.719997</v>
      </c>
      <c r="AK103" t="n">
        <v>1.756324</v>
      </c>
      <c r="AL103" t="n">
        <v>1.843816</v>
      </c>
      <c r="AM103" t="n">
        <v>1.784523</v>
      </c>
      <c r="AN103" t="n">
        <v>1.856816</v>
      </c>
      <c r="AO103" t="n">
        <v>1.841342</v>
      </c>
      <c r="AP103" t="n">
        <v>1.911394</v>
      </c>
      <c r="AQ103" t="n">
        <v>0.972519</v>
      </c>
      <c r="AR103" t="n">
        <v>1.694718</v>
      </c>
      <c r="AS103" t="n">
        <v>1.855681</v>
      </c>
      <c r="AT103" t="n">
        <v>1.798026</v>
      </c>
      <c r="AU103" t="n">
        <v>1.722343</v>
      </c>
      <c r="AV103" t="n">
        <v>1.76925</v>
      </c>
      <c r="AW103" t="n">
        <v>1.784769</v>
      </c>
      <c r="AX103" t="n">
        <v>1.864257</v>
      </c>
      <c r="AY103" t="n">
        <v>1.864859</v>
      </c>
      <c r="AZ103" t="n">
        <v>1.700971</v>
      </c>
      <c r="BA103" t="n">
        <v>1.862519</v>
      </c>
      <c r="BB103" t="n">
        <v>1.814623</v>
      </c>
      <c r="BC103" t="n">
        <v>1.845514</v>
      </c>
      <c r="BD103" t="n">
        <v>1.838473</v>
      </c>
      <c r="BE103" t="n">
        <v>1.81502</v>
      </c>
      <c r="BF103" t="n">
        <v>1.845395</v>
      </c>
      <c r="BG103" t="n">
        <v>1.504928</v>
      </c>
      <c r="BH103" t="n">
        <v>1.779948</v>
      </c>
      <c r="BI103" t="n">
        <v>1.752871</v>
      </c>
      <c r="BJ103" t="n">
        <v>1.759812</v>
      </c>
      <c r="BK103" t="n">
        <v>1.759087</v>
      </c>
      <c r="BL103" t="n">
        <v>1.715716</v>
      </c>
      <c r="BM103" t="n">
        <v>1.682147</v>
      </c>
      <c r="BN103" t="n">
        <v>1.701141</v>
      </c>
    </row>
    <row r="104" spans="1:66">
      <c r="A104" t="n">
        <v>82.376389</v>
      </c>
      <c r="B104" t="n">
        <v>3.432349537037037</v>
      </c>
      <c r="C104" t="n">
        <v>1.735013</v>
      </c>
      <c r="D104" t="n">
        <v>1.726873</v>
      </c>
      <c r="E104" t="n">
        <v>1.710934</v>
      </c>
      <c r="F104" t="n">
        <v>1.747864</v>
      </c>
      <c r="G104" t="n">
        <v>0.265194</v>
      </c>
      <c r="H104" t="n">
        <v>0.312167</v>
      </c>
      <c r="I104" t="n">
        <v>0.272563</v>
      </c>
      <c r="J104" t="n">
        <v>0.291599</v>
      </c>
      <c r="K104" t="n">
        <v>2.316278</v>
      </c>
      <c r="L104" t="n">
        <v>2.344131</v>
      </c>
      <c r="M104" t="n">
        <v>2.325134</v>
      </c>
      <c r="N104" t="n">
        <v>2.168513</v>
      </c>
      <c r="O104" t="n">
        <v>1.959914</v>
      </c>
      <c r="P104" t="n">
        <v>1.892986</v>
      </c>
      <c r="Q104" t="n">
        <v>1.841662</v>
      </c>
      <c r="R104" t="n">
        <v>1.861154</v>
      </c>
      <c r="S104" t="n">
        <v>1.682518</v>
      </c>
      <c r="T104" t="n">
        <v>1.788227</v>
      </c>
      <c r="U104" t="n">
        <v>1.809415</v>
      </c>
      <c r="V104" t="n">
        <v>1.778149</v>
      </c>
      <c r="W104" t="n">
        <v>1.69253</v>
      </c>
      <c r="X104" t="n">
        <v>1.768303</v>
      </c>
      <c r="Y104" t="n">
        <v>1.705922</v>
      </c>
      <c r="Z104" t="n">
        <v>1.784317</v>
      </c>
      <c r="AA104" t="n">
        <v>0.048095</v>
      </c>
      <c r="AB104" t="n">
        <v>0.04284</v>
      </c>
      <c r="AC104" t="n">
        <v>0.03644</v>
      </c>
      <c r="AD104" t="n">
        <v>0.046296</v>
      </c>
      <c r="AE104" t="n">
        <v>0.048106</v>
      </c>
      <c r="AF104" t="n">
        <v>0.074739</v>
      </c>
      <c r="AG104" t="n">
        <v>0.309922</v>
      </c>
      <c r="AH104" t="n">
        <v>0.7080419999999999</v>
      </c>
      <c r="AI104" t="n">
        <v>1.247658</v>
      </c>
      <c r="AJ104" t="n">
        <v>1.736669</v>
      </c>
      <c r="AK104" t="n">
        <v>1.77171</v>
      </c>
      <c r="AL104" t="n">
        <v>1.861851</v>
      </c>
      <c r="AM104" t="n">
        <v>1.792064</v>
      </c>
      <c r="AN104" t="n">
        <v>1.869441</v>
      </c>
      <c r="AO104" t="n">
        <v>1.858014</v>
      </c>
      <c r="AP104" t="n">
        <v>1.937425</v>
      </c>
      <c r="AQ104" t="n">
        <v>0.96392</v>
      </c>
      <c r="AR104" t="n">
        <v>1.709748</v>
      </c>
      <c r="AS104" t="n">
        <v>1.863315</v>
      </c>
      <c r="AT104" t="n">
        <v>1.814454</v>
      </c>
      <c r="AU104" t="n">
        <v>1.726624</v>
      </c>
      <c r="AV104" t="n">
        <v>1.774356</v>
      </c>
      <c r="AW104" t="n">
        <v>1.794317</v>
      </c>
      <c r="AX104" t="n">
        <v>1.868556</v>
      </c>
      <c r="AY104" t="n">
        <v>1.882657</v>
      </c>
      <c r="AZ104" t="n">
        <v>1.712847</v>
      </c>
      <c r="BA104" t="n">
        <v>1.873558</v>
      </c>
      <c r="BB104" t="n">
        <v>1.819389</v>
      </c>
      <c r="BC104" t="n">
        <v>1.8559</v>
      </c>
      <c r="BD104" t="n">
        <v>1.845476</v>
      </c>
      <c r="BE104" t="n">
        <v>1.837665</v>
      </c>
      <c r="BF104" t="n">
        <v>1.854842</v>
      </c>
      <c r="BG104" t="n">
        <v>1.512833</v>
      </c>
      <c r="BH104" t="n">
        <v>1.784327</v>
      </c>
      <c r="BI104" t="n">
        <v>1.769399</v>
      </c>
      <c r="BJ104" t="n">
        <v>1.768476</v>
      </c>
      <c r="BK104" t="n">
        <v>1.771257</v>
      </c>
      <c r="BL104" t="n">
        <v>1.726234</v>
      </c>
      <c r="BM104" t="n">
        <v>1.687626</v>
      </c>
      <c r="BN104" t="n">
        <v>1.712002</v>
      </c>
    </row>
    <row r="105" spans="1:66">
      <c r="A105" t="n">
        <v>83.375556</v>
      </c>
      <c r="B105" t="n">
        <v>3.473981481481481</v>
      </c>
      <c r="C105" t="n">
        <v>1.752261</v>
      </c>
      <c r="D105" t="n">
        <v>1.738932</v>
      </c>
      <c r="E105" t="n">
        <v>1.710256</v>
      </c>
      <c r="F105" t="n">
        <v>1.759473</v>
      </c>
      <c r="G105" t="n">
        <v>0.253207</v>
      </c>
      <c r="H105" t="n">
        <v>0.300562</v>
      </c>
      <c r="I105" t="n">
        <v>0.262427</v>
      </c>
      <c r="J105" t="n">
        <v>0.279004</v>
      </c>
      <c r="K105" t="n">
        <v>2.34694</v>
      </c>
      <c r="L105" t="n">
        <v>2.382677</v>
      </c>
      <c r="M105" t="n">
        <v>2.356963</v>
      </c>
      <c r="N105" t="n">
        <v>2.196719</v>
      </c>
      <c r="O105" t="n">
        <v>1.967732</v>
      </c>
      <c r="P105" t="n">
        <v>1.902157</v>
      </c>
      <c r="Q105" t="n">
        <v>1.858364</v>
      </c>
      <c r="R105" t="n">
        <v>1.862738</v>
      </c>
      <c r="S105" t="n">
        <v>1.689182</v>
      </c>
      <c r="T105" t="n">
        <v>1.791936</v>
      </c>
      <c r="U105" t="n">
        <v>1.829572</v>
      </c>
      <c r="V105" t="n">
        <v>1.78464</v>
      </c>
      <c r="W105" t="n">
        <v>1.71078</v>
      </c>
      <c r="X105" t="n">
        <v>1.77827</v>
      </c>
      <c r="Y105" t="n">
        <v>1.709009</v>
      </c>
      <c r="Z105" t="n">
        <v>1.798042</v>
      </c>
      <c r="AA105" t="n">
        <v>0.047786</v>
      </c>
      <c r="AB105" t="n">
        <v>0.043958</v>
      </c>
      <c r="AC105" t="n">
        <v>0.037059</v>
      </c>
      <c r="AD105" t="n">
        <v>0.046057</v>
      </c>
      <c r="AE105" t="n">
        <v>0.048139</v>
      </c>
      <c r="AF105" t="n">
        <v>0.07327699999999999</v>
      </c>
      <c r="AG105" t="n">
        <v>0.302417</v>
      </c>
      <c r="AH105" t="n">
        <v>0.7063469999999999</v>
      </c>
      <c r="AI105" t="n">
        <v>1.245435</v>
      </c>
      <c r="AJ105" t="n">
        <v>1.742668</v>
      </c>
      <c r="AK105" t="n">
        <v>1.782767</v>
      </c>
      <c r="AL105" t="n">
        <v>1.881657</v>
      </c>
      <c r="AM105" t="n">
        <v>1.809742</v>
      </c>
      <c r="AN105" t="n">
        <v>1.886192</v>
      </c>
      <c r="AO105" t="n">
        <v>1.863437</v>
      </c>
      <c r="AP105" t="n">
        <v>1.945634</v>
      </c>
      <c r="AQ105" t="n">
        <v>0.952667</v>
      </c>
      <c r="AR105" t="n">
        <v>1.718426</v>
      </c>
      <c r="AS105" t="n">
        <v>1.863362</v>
      </c>
      <c r="AT105" t="n">
        <v>1.830167</v>
      </c>
      <c r="AU105" t="n">
        <v>1.736814</v>
      </c>
      <c r="AV105" t="n">
        <v>1.797372</v>
      </c>
      <c r="AW105" t="n">
        <v>1.80602</v>
      </c>
      <c r="AX105" t="n">
        <v>1.879456</v>
      </c>
      <c r="AY105" t="n">
        <v>1.900675</v>
      </c>
      <c r="AZ105" t="n">
        <v>1.723799</v>
      </c>
      <c r="BA105" t="n">
        <v>1.891461</v>
      </c>
      <c r="BB105" t="n">
        <v>1.840966</v>
      </c>
      <c r="BC105" t="n">
        <v>1.875172</v>
      </c>
      <c r="BD105" t="n">
        <v>1.856996</v>
      </c>
      <c r="BE105" t="n">
        <v>1.853611</v>
      </c>
      <c r="BF105" t="n">
        <v>1.8732</v>
      </c>
      <c r="BG105" t="n">
        <v>1.51744</v>
      </c>
      <c r="BH105" t="n">
        <v>1.787532</v>
      </c>
      <c r="BI105" t="n">
        <v>1.771601</v>
      </c>
      <c r="BJ105" t="n">
        <v>1.786276</v>
      </c>
      <c r="BK105" t="n">
        <v>1.779868</v>
      </c>
      <c r="BL105" t="n">
        <v>1.743073</v>
      </c>
      <c r="BM105" t="n">
        <v>1.70185</v>
      </c>
      <c r="BN105" t="n">
        <v>1.71462</v>
      </c>
    </row>
    <row r="106" spans="1:66">
      <c r="A106" t="n">
        <v>84.373611</v>
      </c>
      <c r="B106" t="n">
        <v>3.51556712962963</v>
      </c>
      <c r="C106" t="n">
        <v>1.770593</v>
      </c>
      <c r="D106" t="n">
        <v>1.749954</v>
      </c>
      <c r="E106" t="n">
        <v>1.719527</v>
      </c>
      <c r="F106" t="n">
        <v>1.760122</v>
      </c>
      <c r="G106" t="n">
        <v>0.243829</v>
      </c>
      <c r="H106" t="n">
        <v>0.290046</v>
      </c>
      <c r="I106" t="n">
        <v>0.255159</v>
      </c>
      <c r="J106" t="n">
        <v>0.270325</v>
      </c>
      <c r="K106" t="n">
        <v>2.36605</v>
      </c>
      <c r="L106" t="n">
        <v>2.405216</v>
      </c>
      <c r="M106" t="n">
        <v>2.38961</v>
      </c>
      <c r="N106" t="n">
        <v>2.212452</v>
      </c>
      <c r="O106" t="n">
        <v>1.979649</v>
      </c>
      <c r="P106" t="n">
        <v>1.916361</v>
      </c>
      <c r="Q106" t="n">
        <v>1.857573</v>
      </c>
      <c r="R106" t="n">
        <v>1.870454</v>
      </c>
      <c r="S106" t="n">
        <v>1.693405</v>
      </c>
      <c r="T106" t="n">
        <v>1.794929</v>
      </c>
      <c r="U106" t="n">
        <v>1.83407</v>
      </c>
      <c r="V106" t="n">
        <v>1.80686</v>
      </c>
      <c r="W106" t="n">
        <v>1.7257</v>
      </c>
      <c r="X106" t="n">
        <v>1.794396</v>
      </c>
      <c r="Y106" t="n">
        <v>1.716266</v>
      </c>
      <c r="Z106" t="n">
        <v>1.800402</v>
      </c>
      <c r="AA106" t="n">
        <v>0.045672</v>
      </c>
      <c r="AB106" t="n">
        <v>0.043443</v>
      </c>
      <c r="AC106" t="n">
        <v>0.039123</v>
      </c>
      <c r="AD106" t="n">
        <v>0.043736</v>
      </c>
      <c r="AE106" t="n">
        <v>0.051028</v>
      </c>
      <c r="AF106" t="n">
        <v>0.070975</v>
      </c>
      <c r="AG106" t="n">
        <v>0.301129</v>
      </c>
      <c r="AH106" t="n">
        <v>0.70457</v>
      </c>
      <c r="AI106" t="n">
        <v>1.244513</v>
      </c>
      <c r="AJ106" t="n">
        <v>1.753748</v>
      </c>
      <c r="AK106" t="n">
        <v>1.789871</v>
      </c>
      <c r="AL106" t="n">
        <v>1.893488</v>
      </c>
      <c r="AM106" t="n">
        <v>1.816471</v>
      </c>
      <c r="AN106" t="n">
        <v>1.890608</v>
      </c>
      <c r="AO106" t="n">
        <v>1.869749</v>
      </c>
      <c r="AP106" t="n">
        <v>1.969318</v>
      </c>
      <c r="AQ106" t="n">
        <v>0.949386</v>
      </c>
      <c r="AR106" t="n">
        <v>1.725628</v>
      </c>
      <c r="AS106" t="n">
        <v>1.873316</v>
      </c>
      <c r="AT106" t="n">
        <v>1.840084</v>
      </c>
      <c r="AU106" t="n">
        <v>1.755349</v>
      </c>
      <c r="AV106" t="n">
        <v>1.811808</v>
      </c>
      <c r="AW106" t="n">
        <v>1.822488</v>
      </c>
      <c r="AX106" t="n">
        <v>1.888556</v>
      </c>
      <c r="AY106" t="n">
        <v>1.91469</v>
      </c>
      <c r="AZ106" t="n">
        <v>1.732484</v>
      </c>
      <c r="BA106" t="n">
        <v>1.902822</v>
      </c>
      <c r="BB106" t="n">
        <v>1.848494</v>
      </c>
      <c r="BC106" t="n">
        <v>1.893055</v>
      </c>
      <c r="BD106" t="n">
        <v>1.863105</v>
      </c>
      <c r="BE106" t="n">
        <v>1.863216</v>
      </c>
      <c r="BF106" t="n">
        <v>1.890324</v>
      </c>
      <c r="BG106" t="n">
        <v>1.515883</v>
      </c>
      <c r="BH106" t="n">
        <v>1.791492</v>
      </c>
      <c r="BI106" t="n">
        <v>1.784832</v>
      </c>
      <c r="BJ106" t="n">
        <v>1.790924</v>
      </c>
      <c r="BK106" t="n">
        <v>1.792262</v>
      </c>
      <c r="BL106" t="n">
        <v>1.747845</v>
      </c>
      <c r="BM106" t="n">
        <v>1.718303</v>
      </c>
      <c r="BN106" t="n">
        <v>1.731493</v>
      </c>
    </row>
    <row r="107" spans="1:66">
      <c r="A107" t="n">
        <v>85.37222199999999</v>
      </c>
      <c r="B107" t="n">
        <v>3.557175925925926</v>
      </c>
      <c r="C107" t="n">
        <v>1.784617</v>
      </c>
      <c r="D107" t="n">
        <v>1.769508</v>
      </c>
      <c r="E107" t="n">
        <v>1.726163</v>
      </c>
      <c r="F107" t="n">
        <v>1.773263</v>
      </c>
      <c r="G107" t="n">
        <v>0.235245</v>
      </c>
      <c r="H107" t="n">
        <v>0.281613</v>
      </c>
      <c r="I107" t="n">
        <v>0.247402</v>
      </c>
      <c r="J107" t="n">
        <v>0.258171</v>
      </c>
      <c r="K107" t="n">
        <v>2.396164</v>
      </c>
      <c r="L107" t="n">
        <v>2.422216</v>
      </c>
      <c r="M107" t="n">
        <v>2.421003</v>
      </c>
      <c r="N107" t="n">
        <v>2.245086</v>
      </c>
      <c r="O107" t="n">
        <v>1.989615</v>
      </c>
      <c r="P107" t="n">
        <v>1.932238</v>
      </c>
      <c r="Q107" t="n">
        <v>1.865535</v>
      </c>
      <c r="R107" t="n">
        <v>1.882077</v>
      </c>
      <c r="S107" t="n">
        <v>1.69356</v>
      </c>
      <c r="T107" t="n">
        <v>1.806917</v>
      </c>
      <c r="U107" t="n">
        <v>1.837533</v>
      </c>
      <c r="V107" t="n">
        <v>1.821742</v>
      </c>
      <c r="W107" t="n">
        <v>1.741983</v>
      </c>
      <c r="X107" t="n">
        <v>1.815382</v>
      </c>
      <c r="Y107" t="n">
        <v>1.733948</v>
      </c>
      <c r="Z107" t="n">
        <v>1.816666</v>
      </c>
      <c r="AA107" t="n">
        <v>0.047488</v>
      </c>
      <c r="AB107" t="n">
        <v>0.044067</v>
      </c>
      <c r="AC107" t="n">
        <v>0.035808</v>
      </c>
      <c r="AD107" t="n">
        <v>0.043816</v>
      </c>
      <c r="AE107" t="n">
        <v>0.050945</v>
      </c>
      <c r="AF107" t="n">
        <v>0.071723</v>
      </c>
      <c r="AG107" t="n">
        <v>0.298052</v>
      </c>
      <c r="AH107" t="n">
        <v>0.70419</v>
      </c>
      <c r="AI107" t="n">
        <v>1.243532</v>
      </c>
      <c r="AJ107" t="n">
        <v>1.759098</v>
      </c>
      <c r="AK107" t="n">
        <v>1.801375</v>
      </c>
      <c r="AL107" t="n">
        <v>1.907245</v>
      </c>
      <c r="AM107" t="n">
        <v>1.820126</v>
      </c>
      <c r="AN107" t="n">
        <v>1.893031</v>
      </c>
      <c r="AO107" t="n">
        <v>1.88446</v>
      </c>
      <c r="AP107" t="n">
        <v>1.978071</v>
      </c>
      <c r="AQ107" t="n">
        <v>0.938743</v>
      </c>
      <c r="AR107" t="n">
        <v>1.732868</v>
      </c>
      <c r="AS107" t="n">
        <v>1.890262</v>
      </c>
      <c r="AT107" t="n">
        <v>1.859586</v>
      </c>
      <c r="AU107" t="n">
        <v>1.76156</v>
      </c>
      <c r="AV107" t="n">
        <v>1.823721</v>
      </c>
      <c r="AW107" t="n">
        <v>1.835916</v>
      </c>
      <c r="AX107" t="n">
        <v>1.900626</v>
      </c>
      <c r="AY107" t="n">
        <v>1.927129</v>
      </c>
      <c r="AZ107" t="n">
        <v>1.744633</v>
      </c>
      <c r="BA107" t="n">
        <v>1.907615</v>
      </c>
      <c r="BB107" t="n">
        <v>1.862991</v>
      </c>
      <c r="BC107" t="n">
        <v>1.906421</v>
      </c>
      <c r="BD107" t="n">
        <v>1.858769</v>
      </c>
      <c r="BE107" t="n">
        <v>1.868866</v>
      </c>
      <c r="BF107" t="n">
        <v>1.894366</v>
      </c>
      <c r="BG107" t="n">
        <v>1.523736</v>
      </c>
      <c r="BH107" t="n">
        <v>1.800941</v>
      </c>
      <c r="BI107" t="n">
        <v>1.79945</v>
      </c>
      <c r="BJ107" t="n">
        <v>1.810171</v>
      </c>
      <c r="BK107" t="n">
        <v>1.800896</v>
      </c>
      <c r="BL107" t="n">
        <v>1.758279</v>
      </c>
      <c r="BM107" t="n">
        <v>1.719153</v>
      </c>
      <c r="BN107" t="n">
        <v>1.741927</v>
      </c>
    </row>
    <row r="108" spans="1:66">
      <c r="A108" t="n">
        <v>86.370833</v>
      </c>
      <c r="B108" t="n">
        <v>3.598784722222222</v>
      </c>
      <c r="C108" t="n">
        <v>1.787104</v>
      </c>
      <c r="D108" t="n">
        <v>1.773163</v>
      </c>
      <c r="E108" t="n">
        <v>1.732958</v>
      </c>
      <c r="F108" t="n">
        <v>1.788334</v>
      </c>
      <c r="G108" t="n">
        <v>0.22587</v>
      </c>
      <c r="H108" t="n">
        <v>0.273897</v>
      </c>
      <c r="I108" t="n">
        <v>0.238079</v>
      </c>
      <c r="J108" t="n">
        <v>0.249318</v>
      </c>
      <c r="K108" t="n">
        <v>2.419669</v>
      </c>
      <c r="L108" t="n">
        <v>2.452101</v>
      </c>
      <c r="M108" t="n">
        <v>2.456407</v>
      </c>
      <c r="N108" t="n">
        <v>2.270356</v>
      </c>
      <c r="O108" t="n">
        <v>2.0089</v>
      </c>
      <c r="P108" t="n">
        <v>1.953009</v>
      </c>
      <c r="Q108" t="n">
        <v>1.883924</v>
      </c>
      <c r="R108" t="n">
        <v>1.89139</v>
      </c>
      <c r="S108" t="n">
        <v>1.696868</v>
      </c>
      <c r="T108" t="n">
        <v>1.817348</v>
      </c>
      <c r="U108" t="n">
        <v>1.850026</v>
      </c>
      <c r="V108" t="n">
        <v>1.828691</v>
      </c>
      <c r="W108" t="n">
        <v>1.740752</v>
      </c>
      <c r="X108" t="n">
        <v>1.821028</v>
      </c>
      <c r="Y108" t="n">
        <v>1.745849</v>
      </c>
      <c r="Z108" t="n">
        <v>1.823397</v>
      </c>
      <c r="AA108" t="n">
        <v>0.046474</v>
      </c>
      <c r="AB108" t="n">
        <v>0.043125</v>
      </c>
      <c r="AC108" t="n">
        <v>0.035721</v>
      </c>
      <c r="AD108" t="n">
        <v>0.044597</v>
      </c>
      <c r="AE108" t="n">
        <v>0.04925</v>
      </c>
      <c r="AF108" t="n">
        <v>0.071366</v>
      </c>
      <c r="AG108" t="n">
        <v>0.296569</v>
      </c>
      <c r="AH108" t="n">
        <v>0.69858</v>
      </c>
      <c r="AI108" t="n">
        <v>1.243241</v>
      </c>
      <c r="AJ108" t="n">
        <v>1.771265</v>
      </c>
      <c r="AK108" t="n">
        <v>1.814643</v>
      </c>
      <c r="AL108" t="n">
        <v>1.918453</v>
      </c>
      <c r="AM108" t="n">
        <v>1.840289</v>
      </c>
      <c r="AN108" t="n">
        <v>1.909656</v>
      </c>
      <c r="AO108" t="n">
        <v>1.902726</v>
      </c>
      <c r="AP108" t="n">
        <v>1.990448</v>
      </c>
      <c r="AQ108" t="n">
        <v>0.935809</v>
      </c>
      <c r="AR108" t="n">
        <v>1.750708</v>
      </c>
      <c r="AS108" t="n">
        <v>1.906004</v>
      </c>
      <c r="AT108" t="n">
        <v>1.87823</v>
      </c>
      <c r="AU108" t="n">
        <v>1.773652</v>
      </c>
      <c r="AV108" t="n">
        <v>1.841414</v>
      </c>
      <c r="AW108" t="n">
        <v>1.85362</v>
      </c>
      <c r="AX108" t="n">
        <v>1.920375</v>
      </c>
      <c r="AY108" t="n">
        <v>1.935856</v>
      </c>
      <c r="AZ108" t="n">
        <v>1.756363</v>
      </c>
      <c r="BA108" t="n">
        <v>1.910246</v>
      </c>
      <c r="BB108" t="n">
        <v>1.890856</v>
      </c>
      <c r="BC108" t="n">
        <v>1.909476</v>
      </c>
      <c r="BD108" t="n">
        <v>1.87538</v>
      </c>
      <c r="BE108" t="n">
        <v>1.889889</v>
      </c>
      <c r="BF108" t="n">
        <v>1.899729</v>
      </c>
      <c r="BG108" t="n">
        <v>1.530479</v>
      </c>
      <c r="BH108" t="n">
        <v>1.818735</v>
      </c>
      <c r="BI108" t="n">
        <v>1.810049</v>
      </c>
      <c r="BJ108" t="n">
        <v>1.805525</v>
      </c>
      <c r="BK108" t="n">
        <v>1.819451</v>
      </c>
      <c r="BL108" t="n">
        <v>1.772513</v>
      </c>
      <c r="BM108" t="n">
        <v>1.72383</v>
      </c>
      <c r="BN108" t="n">
        <v>1.757373</v>
      </c>
    </row>
    <row r="109" spans="1:66">
      <c r="A109" t="n">
        <v>87.367222</v>
      </c>
      <c r="B109" t="n">
        <v>3.640300925925926</v>
      </c>
      <c r="C109" t="n">
        <v>1.811691</v>
      </c>
      <c r="D109" t="n">
        <v>1.782321</v>
      </c>
      <c r="E109" t="n">
        <v>1.753397</v>
      </c>
      <c r="F109" t="n">
        <v>1.803438</v>
      </c>
      <c r="G109" t="n">
        <v>0.218585</v>
      </c>
      <c r="H109" t="n">
        <v>0.264335</v>
      </c>
      <c r="I109" t="n">
        <v>0.231011</v>
      </c>
      <c r="J109" t="n">
        <v>0.240093</v>
      </c>
      <c r="K109" t="n">
        <v>2.435937</v>
      </c>
      <c r="L109" t="n">
        <v>2.477528</v>
      </c>
      <c r="M109" t="n">
        <v>2.479294</v>
      </c>
      <c r="N109" t="n">
        <v>2.295012</v>
      </c>
      <c r="O109" t="n">
        <v>2.023958</v>
      </c>
      <c r="P109" t="n">
        <v>1.959255</v>
      </c>
      <c r="Q109" t="n">
        <v>1.894577</v>
      </c>
      <c r="R109" t="n">
        <v>1.904352</v>
      </c>
      <c r="S109" t="n">
        <v>1.690357</v>
      </c>
      <c r="T109" t="n">
        <v>1.822055</v>
      </c>
      <c r="U109" t="n">
        <v>1.862854</v>
      </c>
      <c r="V109" t="n">
        <v>1.842753</v>
      </c>
      <c r="W109" t="n">
        <v>1.763511</v>
      </c>
      <c r="X109" t="n">
        <v>1.834158</v>
      </c>
      <c r="Y109" t="n">
        <v>1.747795</v>
      </c>
      <c r="Z109" t="n">
        <v>1.835694</v>
      </c>
      <c r="AA109" t="n">
        <v>0.045644</v>
      </c>
      <c r="AB109" t="n">
        <v>0.042263</v>
      </c>
      <c r="AC109" t="n">
        <v>0.035105</v>
      </c>
      <c r="AD109" t="n">
        <v>0.044003</v>
      </c>
      <c r="AE109" t="n">
        <v>0.0472</v>
      </c>
      <c r="AF109" t="n">
        <v>0.067825</v>
      </c>
      <c r="AG109" t="n">
        <v>0.291493</v>
      </c>
      <c r="AH109" t="n">
        <v>0.69333</v>
      </c>
      <c r="AI109" t="n">
        <v>1.236209</v>
      </c>
      <c r="AJ109" t="n">
        <v>1.787601</v>
      </c>
      <c r="AK109" t="n">
        <v>1.830602</v>
      </c>
      <c r="AL109" t="n">
        <v>1.926077</v>
      </c>
      <c r="AM109" t="n">
        <v>1.850022</v>
      </c>
      <c r="AN109" t="n">
        <v>1.921371</v>
      </c>
      <c r="AO109" t="n">
        <v>1.908702</v>
      </c>
      <c r="AP109" t="n">
        <v>2.014789</v>
      </c>
      <c r="AQ109" t="n">
        <v>0.928042</v>
      </c>
      <c r="AR109" t="n">
        <v>1.758942</v>
      </c>
      <c r="AS109" t="n">
        <v>1.926064</v>
      </c>
      <c r="AT109" t="n">
        <v>1.883229</v>
      </c>
      <c r="AU109" t="n">
        <v>1.784849</v>
      </c>
      <c r="AV109" t="n">
        <v>1.848999</v>
      </c>
      <c r="AW109" t="n">
        <v>1.861904</v>
      </c>
      <c r="AX109" t="n">
        <v>1.934378</v>
      </c>
      <c r="AY109" t="n">
        <v>1.942592</v>
      </c>
      <c r="AZ109" t="n">
        <v>1.770433</v>
      </c>
      <c r="BA109" t="n">
        <v>1.918679</v>
      </c>
      <c r="BB109" t="n">
        <v>1.895994</v>
      </c>
      <c r="BC109" t="n">
        <v>1.914108</v>
      </c>
      <c r="BD109" t="n">
        <v>1.882388</v>
      </c>
      <c r="BE109" t="n">
        <v>1.906305</v>
      </c>
      <c r="BF109" t="n">
        <v>1.914282</v>
      </c>
      <c r="BG109" t="n">
        <v>1.539173</v>
      </c>
      <c r="BH109" t="n">
        <v>1.82331</v>
      </c>
      <c r="BI109" t="n">
        <v>1.814573</v>
      </c>
      <c r="BJ109" t="n">
        <v>1.811336</v>
      </c>
      <c r="BK109" t="n">
        <v>1.827198</v>
      </c>
      <c r="BL109" t="n">
        <v>1.782748</v>
      </c>
      <c r="BM109" t="n">
        <v>1.736383</v>
      </c>
      <c r="BN109" t="n">
        <v>1.759544</v>
      </c>
    </row>
    <row r="110" spans="1:66">
      <c r="A110" t="n">
        <v>88.36499999999999</v>
      </c>
      <c r="B110" t="n">
        <v>3.681875</v>
      </c>
      <c r="C110" t="n">
        <v>1.816484</v>
      </c>
      <c r="D110" t="n">
        <v>1.79305</v>
      </c>
      <c r="E110" t="n">
        <v>1.767891</v>
      </c>
      <c r="F110" t="n">
        <v>1.816592</v>
      </c>
      <c r="G110" t="n">
        <v>0.212883</v>
      </c>
      <c r="H110" t="n">
        <v>0.256875</v>
      </c>
      <c r="I110" t="n">
        <v>0.225239</v>
      </c>
      <c r="J110" t="n">
        <v>0.232459</v>
      </c>
      <c r="K110" t="n">
        <v>2.456398</v>
      </c>
      <c r="L110" t="n">
        <v>2.497369</v>
      </c>
      <c r="M110" t="n">
        <v>2.508415</v>
      </c>
      <c r="N110" t="n">
        <v>2.305852</v>
      </c>
      <c r="O110" t="n">
        <v>2.027354</v>
      </c>
      <c r="P110" t="n">
        <v>1.969083</v>
      </c>
      <c r="Q110" t="n">
        <v>1.903132</v>
      </c>
      <c r="R110" t="n">
        <v>1.919139</v>
      </c>
      <c r="S110" t="n">
        <v>1.688759</v>
      </c>
      <c r="T110" t="n">
        <v>1.839054</v>
      </c>
      <c r="U110" t="n">
        <v>1.870337</v>
      </c>
      <c r="V110" t="n">
        <v>1.853938</v>
      </c>
      <c r="W110" t="n">
        <v>1.769244</v>
      </c>
      <c r="X110" t="n">
        <v>1.845437</v>
      </c>
      <c r="Y110" t="n">
        <v>1.761486</v>
      </c>
      <c r="Z110" t="n">
        <v>1.847119</v>
      </c>
      <c r="AA110" t="n">
        <v>0.045758</v>
      </c>
      <c r="AB110" t="n">
        <v>0.043365</v>
      </c>
      <c r="AC110" t="n">
        <v>0.036232</v>
      </c>
      <c r="AD110" t="n">
        <v>0.043503</v>
      </c>
      <c r="AE110" t="n">
        <v>0.048697</v>
      </c>
      <c r="AF110" t="n">
        <v>0.067648</v>
      </c>
      <c r="AG110" t="n">
        <v>0.292217</v>
      </c>
      <c r="AH110" t="n">
        <v>0.6953819999999999</v>
      </c>
      <c r="AI110" t="n">
        <v>1.232542</v>
      </c>
      <c r="AJ110" t="n">
        <v>1.792604</v>
      </c>
      <c r="AK110" t="n">
        <v>1.838028</v>
      </c>
      <c r="AL110" t="n">
        <v>1.936892</v>
      </c>
      <c r="AM110" t="n">
        <v>1.865672</v>
      </c>
      <c r="AN110" t="n">
        <v>1.933613</v>
      </c>
      <c r="AO110" t="n">
        <v>1.920542</v>
      </c>
      <c r="AP110" t="n">
        <v>2.03923</v>
      </c>
      <c r="AQ110" t="n">
        <v>0.919282</v>
      </c>
      <c r="AR110" t="n">
        <v>1.771011</v>
      </c>
      <c r="AS110" t="n">
        <v>1.93361</v>
      </c>
      <c r="AT110" t="n">
        <v>1.897766</v>
      </c>
      <c r="AU110" t="n">
        <v>1.800563</v>
      </c>
      <c r="AV110" t="n">
        <v>1.861545</v>
      </c>
      <c r="AW110" t="n">
        <v>1.8724</v>
      </c>
      <c r="AX110" t="n">
        <v>1.96117</v>
      </c>
      <c r="AY110" t="n">
        <v>1.951946</v>
      </c>
      <c r="AZ110" t="n">
        <v>1.779047</v>
      </c>
      <c r="BA110" t="n">
        <v>1.930205</v>
      </c>
      <c r="BB110" t="n">
        <v>1.927803</v>
      </c>
      <c r="BC110" t="n">
        <v>1.938117</v>
      </c>
      <c r="BD110" t="n">
        <v>1.884726</v>
      </c>
      <c r="BE110" t="n">
        <v>1.913183</v>
      </c>
      <c r="BF110" t="n">
        <v>1.920315</v>
      </c>
      <c r="BG110" t="n">
        <v>1.541249</v>
      </c>
      <c r="BH110" t="n">
        <v>1.831159</v>
      </c>
      <c r="BI110" t="n">
        <v>1.824633</v>
      </c>
      <c r="BJ110" t="n">
        <v>1.836388</v>
      </c>
      <c r="BK110" t="n">
        <v>1.837461</v>
      </c>
      <c r="BL110" t="n">
        <v>1.797335</v>
      </c>
      <c r="BM110" t="n">
        <v>1.749972</v>
      </c>
      <c r="BN110" t="n">
        <v>1.770795</v>
      </c>
    </row>
    <row r="111" spans="1:66">
      <c r="A111" t="n">
        <v>89.36416699999999</v>
      </c>
      <c r="B111" t="n">
        <v>3.723506944444444</v>
      </c>
      <c r="C111" t="n">
        <v>1.817634</v>
      </c>
      <c r="D111" t="n">
        <v>1.797838</v>
      </c>
      <c r="E111" t="n">
        <v>1.77663</v>
      </c>
      <c r="F111" t="n">
        <v>1.824216</v>
      </c>
      <c r="G111" t="n">
        <v>0.204918</v>
      </c>
      <c r="H111" t="n">
        <v>0.251008</v>
      </c>
      <c r="I111" t="n">
        <v>0.218192</v>
      </c>
      <c r="J111" t="n">
        <v>0.227375</v>
      </c>
      <c r="K111" t="n">
        <v>2.491177</v>
      </c>
      <c r="L111" t="n">
        <v>2.51711</v>
      </c>
      <c r="M111" t="n">
        <v>2.541184</v>
      </c>
      <c r="N111" t="n">
        <v>2.355431</v>
      </c>
      <c r="O111" t="n">
        <v>2.047439</v>
      </c>
      <c r="P111" t="n">
        <v>1.980929</v>
      </c>
      <c r="Q111" t="n">
        <v>1.915317</v>
      </c>
      <c r="R111" t="n">
        <v>1.921506</v>
      </c>
      <c r="S111" t="n">
        <v>1.693292</v>
      </c>
      <c r="T111" t="n">
        <v>1.84559</v>
      </c>
      <c r="U111" t="n">
        <v>1.878687</v>
      </c>
      <c r="V111" t="n">
        <v>1.868917</v>
      </c>
      <c r="W111" t="n">
        <v>1.774129</v>
      </c>
      <c r="X111" t="n">
        <v>1.859799</v>
      </c>
      <c r="Y111" t="n">
        <v>1.774546</v>
      </c>
      <c r="Z111" t="n">
        <v>1.859325</v>
      </c>
      <c r="AA111" t="n">
        <v>0.046732</v>
      </c>
      <c r="AB111" t="n">
        <v>0.044455</v>
      </c>
      <c r="AC111" t="n">
        <v>0.035078</v>
      </c>
      <c r="AD111" t="n">
        <v>0.044334</v>
      </c>
      <c r="AE111" t="n">
        <v>0.048651</v>
      </c>
      <c r="AF111" t="n">
        <v>0.064622</v>
      </c>
      <c r="AG111" t="n">
        <v>0.290789</v>
      </c>
      <c r="AH111" t="n">
        <v>0.6945750000000001</v>
      </c>
      <c r="AI111" t="n">
        <v>1.232907</v>
      </c>
      <c r="AJ111" t="n">
        <v>1.803892</v>
      </c>
      <c r="AK111" t="n">
        <v>1.855193</v>
      </c>
      <c r="AL111" t="n">
        <v>1.951921</v>
      </c>
      <c r="AM111" t="n">
        <v>1.875704</v>
      </c>
      <c r="AN111" t="n">
        <v>1.945419</v>
      </c>
      <c r="AO111" t="n">
        <v>1.93016</v>
      </c>
      <c r="AP111" t="n">
        <v>2.048946</v>
      </c>
      <c r="AQ111" t="n">
        <v>0.912126</v>
      </c>
      <c r="AR111" t="n">
        <v>1.775584</v>
      </c>
      <c r="AS111" t="n">
        <v>1.951569</v>
      </c>
      <c r="AT111" t="n">
        <v>1.910094</v>
      </c>
      <c r="AU111" t="n">
        <v>1.812768</v>
      </c>
      <c r="AV111" t="n">
        <v>1.870802</v>
      </c>
      <c r="AW111" t="n">
        <v>1.891065</v>
      </c>
      <c r="AX111" t="n">
        <v>1.968235</v>
      </c>
      <c r="AY111" t="n">
        <v>1.962159</v>
      </c>
      <c r="AZ111" t="n">
        <v>1.789234</v>
      </c>
      <c r="BA111" t="n">
        <v>1.950896</v>
      </c>
      <c r="BB111" t="n">
        <v>1.933497</v>
      </c>
      <c r="BC111" t="n">
        <v>1.951298</v>
      </c>
      <c r="BD111" t="n">
        <v>1.909265</v>
      </c>
      <c r="BE111" t="n">
        <v>1.921803</v>
      </c>
      <c r="BF111" t="n">
        <v>1.941444</v>
      </c>
      <c r="BG111" t="n">
        <v>1.535123</v>
      </c>
      <c r="BH111" t="n">
        <v>1.843224</v>
      </c>
      <c r="BI111" t="n">
        <v>1.836801</v>
      </c>
      <c r="BJ111" t="n">
        <v>1.850312</v>
      </c>
      <c r="BK111" t="n">
        <v>1.845716</v>
      </c>
      <c r="BL111" t="n">
        <v>1.810174</v>
      </c>
      <c r="BM111" t="n">
        <v>1.764202</v>
      </c>
      <c r="BN111" t="n">
        <v>1.77625</v>
      </c>
    </row>
    <row r="112" spans="1:66">
      <c r="A112" t="n">
        <v>90.361667</v>
      </c>
      <c r="B112" t="n">
        <v>3.765069444444444</v>
      </c>
      <c r="C112" t="n">
        <v>1.81628</v>
      </c>
      <c r="D112" t="n">
        <v>1.808591</v>
      </c>
      <c r="E112" t="n">
        <v>1.787102</v>
      </c>
      <c r="F112" t="n">
        <v>1.838232</v>
      </c>
      <c r="G112" t="n">
        <v>0.200616</v>
      </c>
      <c r="H112" t="n">
        <v>0.244734</v>
      </c>
      <c r="I112" t="n">
        <v>0.212637</v>
      </c>
      <c r="J112" t="n">
        <v>0.221089</v>
      </c>
      <c r="K112" t="n">
        <v>2.520663</v>
      </c>
      <c r="L112" t="n">
        <v>2.547627</v>
      </c>
      <c r="M112" t="n">
        <v>2.577338</v>
      </c>
      <c r="N112" t="n">
        <v>2.386659</v>
      </c>
      <c r="O112" t="n">
        <v>2.059157</v>
      </c>
      <c r="P112" t="n">
        <v>1.989625</v>
      </c>
      <c r="Q112" t="n">
        <v>1.935625</v>
      </c>
      <c r="R112" t="n">
        <v>1.939893</v>
      </c>
      <c r="S112" t="n">
        <v>1.698213</v>
      </c>
      <c r="T112" t="n">
        <v>1.85515</v>
      </c>
      <c r="U112" t="n">
        <v>1.887796</v>
      </c>
      <c r="V112" t="n">
        <v>1.879102</v>
      </c>
      <c r="W112" t="n">
        <v>1.781845</v>
      </c>
      <c r="X112" t="n">
        <v>1.866805</v>
      </c>
      <c r="Y112" t="n">
        <v>1.795058</v>
      </c>
      <c r="Z112" t="n">
        <v>1.875877</v>
      </c>
      <c r="AA112" t="n">
        <v>0.043386</v>
      </c>
      <c r="AB112" t="n">
        <v>0.041437</v>
      </c>
      <c r="AC112" t="n">
        <v>0.037344</v>
      </c>
      <c r="AD112" t="n">
        <v>0.042637</v>
      </c>
      <c r="AE112" t="n">
        <v>0.048061</v>
      </c>
      <c r="AF112" t="n">
        <v>0.06616</v>
      </c>
      <c r="AG112" t="n">
        <v>0.286422</v>
      </c>
      <c r="AH112" t="n">
        <v>0.6947179999999999</v>
      </c>
      <c r="AI112" t="n">
        <v>1.228613</v>
      </c>
      <c r="AJ112" t="n">
        <v>1.81566</v>
      </c>
      <c r="AK112" t="n">
        <v>1.868412</v>
      </c>
      <c r="AL112" t="n">
        <v>1.967409</v>
      </c>
      <c r="AM112" t="n">
        <v>1.892146</v>
      </c>
      <c r="AN112" t="n">
        <v>1.968032</v>
      </c>
      <c r="AO112" t="n">
        <v>1.946545</v>
      </c>
      <c r="AP112" t="n">
        <v>2.066258</v>
      </c>
      <c r="AQ112" t="n">
        <v>0.894381</v>
      </c>
      <c r="AR112" t="n">
        <v>1.77413</v>
      </c>
      <c r="AS112" t="n">
        <v>1.963594</v>
      </c>
      <c r="AT112" t="n">
        <v>1.923957</v>
      </c>
      <c r="AU112" t="n">
        <v>1.824175</v>
      </c>
      <c r="AV112" t="n">
        <v>1.883172</v>
      </c>
      <c r="AW112" t="n">
        <v>1.911324</v>
      </c>
      <c r="AX112" t="n">
        <v>1.971321</v>
      </c>
      <c r="AY112" t="n">
        <v>1.974937</v>
      </c>
      <c r="AZ112" t="n">
        <v>1.799108</v>
      </c>
      <c r="BA112" t="n">
        <v>1.954625</v>
      </c>
      <c r="BB112" t="n">
        <v>1.946194</v>
      </c>
      <c r="BC112" t="n">
        <v>1.965238</v>
      </c>
      <c r="BD112" t="n">
        <v>1.910617</v>
      </c>
      <c r="BE112" t="n">
        <v>1.92579</v>
      </c>
      <c r="BF112" t="n">
        <v>1.957047</v>
      </c>
      <c r="BG112" t="n">
        <v>1.534619</v>
      </c>
      <c r="BH112" t="n">
        <v>1.851482</v>
      </c>
      <c r="BI112" t="n">
        <v>1.842889</v>
      </c>
      <c r="BJ112" t="n">
        <v>1.858558</v>
      </c>
      <c r="BK112" t="n">
        <v>1.864722</v>
      </c>
      <c r="BL112" t="n">
        <v>1.817463</v>
      </c>
      <c r="BM112" t="n">
        <v>1.768449</v>
      </c>
      <c r="BN112" t="n">
        <v>1.776371</v>
      </c>
    </row>
    <row r="113" spans="1:66">
      <c r="A113" t="n">
        <v>91.36027799999999</v>
      </c>
      <c r="B113" t="n">
        <v>3.806678240740741</v>
      </c>
      <c r="C113" t="n">
        <v>1.839762</v>
      </c>
      <c r="D113" t="n">
        <v>1.817513</v>
      </c>
      <c r="E113" t="n">
        <v>1.801855</v>
      </c>
      <c r="F113" t="n">
        <v>1.851928</v>
      </c>
      <c r="G113" t="n">
        <v>0.195691</v>
      </c>
      <c r="H113" t="n">
        <v>0.240178</v>
      </c>
      <c r="I113" t="n">
        <v>0.205466</v>
      </c>
      <c r="J113" t="n">
        <v>0.215421</v>
      </c>
      <c r="K113" t="n">
        <v>2.557735</v>
      </c>
      <c r="L113" t="n">
        <v>2.584248</v>
      </c>
      <c r="M113" t="n">
        <v>2.604276</v>
      </c>
      <c r="N113" t="n">
        <v>2.414103</v>
      </c>
      <c r="O113" t="n">
        <v>2.076178</v>
      </c>
      <c r="P113" t="n">
        <v>2.001499</v>
      </c>
      <c r="Q113" t="n">
        <v>1.94294</v>
      </c>
      <c r="R113" t="n">
        <v>1.95593</v>
      </c>
      <c r="S113" t="n">
        <v>1.69398</v>
      </c>
      <c r="T113" t="n">
        <v>1.86352</v>
      </c>
      <c r="U113" t="n">
        <v>1.896453</v>
      </c>
      <c r="V113" t="n">
        <v>1.883294</v>
      </c>
      <c r="W113" t="n">
        <v>1.805002</v>
      </c>
      <c r="X113" t="n">
        <v>1.881573</v>
      </c>
      <c r="Y113" t="n">
        <v>1.801275</v>
      </c>
      <c r="Z113" t="n">
        <v>1.89162</v>
      </c>
      <c r="AA113" t="n">
        <v>0.046051</v>
      </c>
      <c r="AB113" t="n">
        <v>0.042224</v>
      </c>
      <c r="AC113" t="n">
        <v>0.034227</v>
      </c>
      <c r="AD113" t="n">
        <v>0.043716</v>
      </c>
      <c r="AE113" t="n">
        <v>0.0473</v>
      </c>
      <c r="AF113" t="n">
        <v>0.06637</v>
      </c>
      <c r="AG113" t="n">
        <v>0.284014</v>
      </c>
      <c r="AH113" t="n">
        <v>0.691892</v>
      </c>
      <c r="AI113" t="n">
        <v>1.229694</v>
      </c>
      <c r="AJ113" t="n">
        <v>1.825325</v>
      </c>
      <c r="AK113" t="n">
        <v>1.872987</v>
      </c>
      <c r="AL113" t="n">
        <v>1.985042</v>
      </c>
      <c r="AM113" t="n">
        <v>1.918373</v>
      </c>
      <c r="AN113" t="n">
        <v>1.984143</v>
      </c>
      <c r="AO113" t="n">
        <v>1.958668</v>
      </c>
      <c r="AP113" t="n">
        <v>2.071568</v>
      </c>
      <c r="AQ113" t="n">
        <v>0.88944</v>
      </c>
      <c r="AR113" t="n">
        <v>1.779052</v>
      </c>
      <c r="AS113" t="n">
        <v>1.969705</v>
      </c>
      <c r="AT113" t="n">
        <v>1.941273</v>
      </c>
      <c r="AU113" t="n">
        <v>1.839129</v>
      </c>
      <c r="AV113" t="n">
        <v>1.89986</v>
      </c>
      <c r="AW113" t="n">
        <v>1.933644</v>
      </c>
      <c r="AX113" t="n">
        <v>1.977583</v>
      </c>
      <c r="AY113" t="n">
        <v>1.985156</v>
      </c>
      <c r="AZ113" t="n">
        <v>1.807428</v>
      </c>
      <c r="BA113" t="n">
        <v>1.971669</v>
      </c>
      <c r="BB113" t="n">
        <v>1.955277</v>
      </c>
      <c r="BC113" t="n">
        <v>1.977508</v>
      </c>
      <c r="BD113" t="n">
        <v>1.913475</v>
      </c>
      <c r="BE113" t="n">
        <v>1.948863</v>
      </c>
      <c r="BF113" t="n">
        <v>1.968265</v>
      </c>
      <c r="BG113" t="n">
        <v>1.533078</v>
      </c>
      <c r="BH113" t="n">
        <v>1.861695</v>
      </c>
      <c r="BI113" t="n">
        <v>1.859644</v>
      </c>
      <c r="BJ113" t="n">
        <v>1.867146</v>
      </c>
      <c r="BK113" t="n">
        <v>1.865365</v>
      </c>
      <c r="BL113" t="n">
        <v>1.8246</v>
      </c>
      <c r="BM113" t="n">
        <v>1.771881</v>
      </c>
      <c r="BN113" t="n">
        <v>1.788517</v>
      </c>
    </row>
    <row r="114" spans="1:66">
      <c r="A114" t="n">
        <v>92.357778</v>
      </c>
      <c r="B114" t="n">
        <v>3.848240740740741</v>
      </c>
      <c r="C114" t="n">
        <v>1.847447</v>
      </c>
      <c r="D114" t="n">
        <v>1.831806</v>
      </c>
      <c r="E114" t="n">
        <v>1.80882</v>
      </c>
      <c r="F114" t="n">
        <v>1.856705</v>
      </c>
      <c r="G114" t="n">
        <v>0.190568</v>
      </c>
      <c r="H114" t="n">
        <v>0.233599</v>
      </c>
      <c r="I114" t="n">
        <v>0.200359</v>
      </c>
      <c r="J114" t="n">
        <v>0.20997</v>
      </c>
      <c r="K114" t="n">
        <v>2.577496</v>
      </c>
      <c r="L114" t="n">
        <v>2.597188</v>
      </c>
      <c r="M114" t="n">
        <v>2.643867</v>
      </c>
      <c r="N114" t="n">
        <v>2.43623</v>
      </c>
      <c r="O114" t="n">
        <v>2.085558</v>
      </c>
      <c r="P114" t="n">
        <v>2.012104</v>
      </c>
      <c r="Q114" t="n">
        <v>1.950317</v>
      </c>
      <c r="R114" t="n">
        <v>1.95872</v>
      </c>
      <c r="S114" t="n">
        <v>1.690105</v>
      </c>
      <c r="T114" t="n">
        <v>1.874262</v>
      </c>
      <c r="U114" t="n">
        <v>1.899203</v>
      </c>
      <c r="V114" t="n">
        <v>1.901338</v>
      </c>
      <c r="W114" t="n">
        <v>1.812725</v>
      </c>
      <c r="X114" t="n">
        <v>1.886789</v>
      </c>
      <c r="Y114" t="n">
        <v>1.81916</v>
      </c>
      <c r="Z114" t="n">
        <v>1.898324</v>
      </c>
      <c r="AA114" t="n">
        <v>0.043356</v>
      </c>
      <c r="AB114" t="n">
        <v>0.042071</v>
      </c>
      <c r="AC114" t="n">
        <v>0.034356</v>
      </c>
      <c r="AD114" t="n">
        <v>0.043045</v>
      </c>
      <c r="AE114" t="n">
        <v>0.0472</v>
      </c>
      <c r="AF114" t="n">
        <v>0.067264</v>
      </c>
      <c r="AG114" t="n">
        <v>0.278798</v>
      </c>
      <c r="AH114" t="n">
        <v>0.69418</v>
      </c>
      <c r="AI114" t="n">
        <v>1.225638</v>
      </c>
      <c r="AJ114" t="n">
        <v>1.835934</v>
      </c>
      <c r="AK114" t="n">
        <v>1.892305</v>
      </c>
      <c r="AL114" t="n">
        <v>1.993105</v>
      </c>
      <c r="AM114" t="n">
        <v>1.932558</v>
      </c>
      <c r="AN114" t="n">
        <v>2.00328</v>
      </c>
      <c r="AO114" t="n">
        <v>1.972475</v>
      </c>
      <c r="AP114" t="n">
        <v>2.086156</v>
      </c>
      <c r="AQ114" t="n">
        <v>0.878846</v>
      </c>
      <c r="AR114" t="n">
        <v>1.795745</v>
      </c>
      <c r="AS114" t="n">
        <v>1.977803</v>
      </c>
      <c r="AT114" t="n">
        <v>1.939807</v>
      </c>
      <c r="AU114" t="n">
        <v>1.848508</v>
      </c>
      <c r="AV114" t="n">
        <v>1.915173</v>
      </c>
      <c r="AW114" t="n">
        <v>1.944513</v>
      </c>
      <c r="AX114" t="n">
        <v>1.983096</v>
      </c>
      <c r="AY114" t="n">
        <v>1.998112</v>
      </c>
      <c r="AZ114" t="n">
        <v>1.816488</v>
      </c>
      <c r="BA114" t="n">
        <v>1.98198</v>
      </c>
      <c r="BB114" t="n">
        <v>1.961478</v>
      </c>
      <c r="BC114" t="n">
        <v>1.978252</v>
      </c>
      <c r="BD114" t="n">
        <v>1.931841</v>
      </c>
      <c r="BE114" t="n">
        <v>1.952099</v>
      </c>
      <c r="BF114" t="n">
        <v>1.982531</v>
      </c>
      <c r="BG114" t="n">
        <v>1.543141</v>
      </c>
      <c r="BH114" t="n">
        <v>1.867764</v>
      </c>
      <c r="BI114" t="n">
        <v>1.866396</v>
      </c>
      <c r="BJ114" t="n">
        <v>1.881848</v>
      </c>
      <c r="BK114" t="n">
        <v>1.87653</v>
      </c>
      <c r="BL114" t="n">
        <v>1.834368</v>
      </c>
      <c r="BM114" t="n">
        <v>1.771665</v>
      </c>
      <c r="BN114" t="n">
        <v>1.798063</v>
      </c>
    </row>
    <row r="115" spans="1:66">
      <c r="A115" t="n">
        <v>93.356667</v>
      </c>
      <c r="B115" t="n">
        <v>3.889861111111111</v>
      </c>
      <c r="C115" t="n">
        <v>1.860964</v>
      </c>
      <c r="D115" t="n">
        <v>1.851184</v>
      </c>
      <c r="E115" t="n">
        <v>1.820889</v>
      </c>
      <c r="F115" t="n">
        <v>1.869574</v>
      </c>
      <c r="G115" t="n">
        <v>0.185907</v>
      </c>
      <c r="H115" t="n">
        <v>0.229494</v>
      </c>
      <c r="I115" t="n">
        <v>0.197507</v>
      </c>
      <c r="J115" t="n">
        <v>0.20759</v>
      </c>
      <c r="K115" t="n">
        <v>2.601582</v>
      </c>
      <c r="L115" t="n">
        <v>2.624793</v>
      </c>
      <c r="M115" t="n">
        <v>2.671938</v>
      </c>
      <c r="N115" t="n">
        <v>2.46882</v>
      </c>
      <c r="O115" t="n">
        <v>2.097807</v>
      </c>
      <c r="P115" t="n">
        <v>2.020666</v>
      </c>
      <c r="Q115" t="n">
        <v>1.958393</v>
      </c>
      <c r="R115" t="n">
        <v>1.973731</v>
      </c>
      <c r="S115" t="n">
        <v>1.703552</v>
      </c>
      <c r="T115" t="n">
        <v>1.875057</v>
      </c>
      <c r="U115" t="n">
        <v>1.90894</v>
      </c>
      <c r="V115" t="n">
        <v>1.908127</v>
      </c>
      <c r="W115" t="n">
        <v>1.820035</v>
      </c>
      <c r="X115" t="n">
        <v>1.884531</v>
      </c>
      <c r="Y115" t="n">
        <v>1.830633</v>
      </c>
      <c r="Z115" t="n">
        <v>1.902775</v>
      </c>
      <c r="AA115" t="n">
        <v>0.043863</v>
      </c>
      <c r="AB115" t="n">
        <v>0.042624</v>
      </c>
      <c r="AC115" t="n">
        <v>0.033035</v>
      </c>
      <c r="AD115" t="n">
        <v>0.041937</v>
      </c>
      <c r="AE115" t="n">
        <v>0.047606</v>
      </c>
      <c r="AF115" t="n">
        <v>0.06410100000000001</v>
      </c>
      <c r="AG115" t="n">
        <v>0.279044</v>
      </c>
      <c r="AH115" t="n">
        <v>0.694368</v>
      </c>
      <c r="AI115" t="n">
        <v>1.227177</v>
      </c>
      <c r="AJ115" t="n">
        <v>1.847754</v>
      </c>
      <c r="AK115" t="n">
        <v>1.913961</v>
      </c>
      <c r="AL115" t="n">
        <v>2.00311</v>
      </c>
      <c r="AM115" t="n">
        <v>1.934579</v>
      </c>
      <c r="AN115" t="n">
        <v>2.015486</v>
      </c>
      <c r="AO115" t="n">
        <v>1.981863</v>
      </c>
      <c r="AP115" t="n">
        <v>2.111821</v>
      </c>
      <c r="AQ115" t="n">
        <v>0.871717</v>
      </c>
      <c r="AR115" t="n">
        <v>1.811047</v>
      </c>
      <c r="AS115" t="n">
        <v>1.991989</v>
      </c>
      <c r="AT115" t="n">
        <v>1.953802</v>
      </c>
      <c r="AU115" t="n">
        <v>1.870421</v>
      </c>
      <c r="AV115" t="n">
        <v>1.91563</v>
      </c>
      <c r="AW115" t="n">
        <v>1.954433</v>
      </c>
      <c r="AX115" t="n">
        <v>2.004758</v>
      </c>
      <c r="AY115" t="n">
        <v>2.011812</v>
      </c>
      <c r="AZ115" t="n">
        <v>1.824956</v>
      </c>
      <c r="BA115" t="n">
        <v>1.986718</v>
      </c>
      <c r="BB115" t="n">
        <v>1.978032</v>
      </c>
      <c r="BC115" t="n">
        <v>1.993019</v>
      </c>
      <c r="BD115" t="n">
        <v>1.933054</v>
      </c>
      <c r="BE115" t="n">
        <v>1.968282</v>
      </c>
      <c r="BF115" t="n">
        <v>1.99007</v>
      </c>
      <c r="BG115" t="n">
        <v>1.547108</v>
      </c>
      <c r="BH115" t="n">
        <v>1.884359</v>
      </c>
      <c r="BI115" t="n">
        <v>1.874599</v>
      </c>
      <c r="BJ115" t="n">
        <v>1.886411</v>
      </c>
      <c r="BK115" t="n">
        <v>1.878971</v>
      </c>
      <c r="BL115" t="n">
        <v>1.846519</v>
      </c>
      <c r="BM115" t="n">
        <v>1.785939</v>
      </c>
      <c r="BN115" t="n">
        <v>1.809029</v>
      </c>
    </row>
    <row r="116" spans="1:66">
      <c r="A116" t="n">
        <v>94.355278</v>
      </c>
      <c r="B116" t="n">
        <v>3.931469907407407</v>
      </c>
      <c r="C116" t="n">
        <v>1.872553</v>
      </c>
      <c r="D116" t="n">
        <v>1.86084</v>
      </c>
      <c r="E116" t="n">
        <v>1.832314</v>
      </c>
      <c r="F116" t="n">
        <v>1.883098</v>
      </c>
      <c r="G116" t="n">
        <v>0.183127</v>
      </c>
      <c r="H116" t="n">
        <v>0.224741</v>
      </c>
      <c r="I116" t="n">
        <v>0.194374</v>
      </c>
      <c r="J116" t="n">
        <v>0.202698</v>
      </c>
      <c r="K116" t="n">
        <v>2.628016</v>
      </c>
      <c r="L116" t="n">
        <v>2.654104</v>
      </c>
      <c r="M116" t="n">
        <v>2.716105</v>
      </c>
      <c r="N116" t="n">
        <v>2.49424</v>
      </c>
      <c r="O116" t="n">
        <v>2.109645</v>
      </c>
      <c r="P116" t="n">
        <v>2.036319</v>
      </c>
      <c r="Q116" t="n">
        <v>1.969162</v>
      </c>
      <c r="R116" t="n">
        <v>1.985404</v>
      </c>
      <c r="S116" t="n">
        <v>1.710463</v>
      </c>
      <c r="T116" t="n">
        <v>1.88596</v>
      </c>
      <c r="U116" t="n">
        <v>1.928492</v>
      </c>
      <c r="V116" t="n">
        <v>1.923472</v>
      </c>
      <c r="W116" t="n">
        <v>1.831318</v>
      </c>
      <c r="X116" t="n">
        <v>1.896101</v>
      </c>
      <c r="Y116" t="n">
        <v>1.831031</v>
      </c>
      <c r="Z116" t="n">
        <v>1.911625</v>
      </c>
      <c r="AA116" t="n">
        <v>0.042947</v>
      </c>
      <c r="AB116" t="n">
        <v>0.039899</v>
      </c>
      <c r="AC116" t="n">
        <v>0.033145</v>
      </c>
      <c r="AD116" t="n">
        <v>0.041696</v>
      </c>
      <c r="AE116" t="n">
        <v>0.046549</v>
      </c>
      <c r="AF116" t="n">
        <v>0.061184</v>
      </c>
      <c r="AG116" t="n">
        <v>0.274074</v>
      </c>
      <c r="AH116" t="n">
        <v>0.697596</v>
      </c>
      <c r="AI116" t="n">
        <v>1.223887</v>
      </c>
      <c r="AJ116" t="n">
        <v>1.857155</v>
      </c>
      <c r="AK116" t="n">
        <v>1.920707</v>
      </c>
      <c r="AL116" t="n">
        <v>2.012639</v>
      </c>
      <c r="AM116" t="n">
        <v>1.947459</v>
      </c>
      <c r="AN116" t="n">
        <v>2.026956</v>
      </c>
      <c r="AO116" t="n">
        <v>1.996062</v>
      </c>
      <c r="AP116" t="n">
        <v>2.111043</v>
      </c>
      <c r="AQ116" t="n">
        <v>0.86253</v>
      </c>
      <c r="AR116" t="n">
        <v>1.80661</v>
      </c>
      <c r="AS116" t="n">
        <v>1.998001</v>
      </c>
      <c r="AT116" t="n">
        <v>1.960816</v>
      </c>
      <c r="AU116" t="n">
        <v>1.881053</v>
      </c>
      <c r="AV116" t="n">
        <v>1.931242</v>
      </c>
      <c r="AW116" t="n">
        <v>1.964505</v>
      </c>
      <c r="AX116" t="n">
        <v>2.010308</v>
      </c>
      <c r="AY116" t="n">
        <v>2.022547</v>
      </c>
      <c r="AZ116" t="n">
        <v>1.829592</v>
      </c>
      <c r="BA116" t="n">
        <v>1.990257</v>
      </c>
      <c r="BB116" t="n">
        <v>1.98532</v>
      </c>
      <c r="BC116" t="n">
        <v>2.004092</v>
      </c>
      <c r="BD116" t="n">
        <v>1.951984</v>
      </c>
      <c r="BE116" t="n">
        <v>1.973364</v>
      </c>
      <c r="BF116" t="n">
        <v>1.999193</v>
      </c>
      <c r="BG116" t="n">
        <v>1.552643</v>
      </c>
      <c r="BH116" t="n">
        <v>1.900372</v>
      </c>
      <c r="BI116" t="n">
        <v>1.880864</v>
      </c>
      <c r="BJ116" t="n">
        <v>1.894278</v>
      </c>
      <c r="BK116" t="n">
        <v>1.886451</v>
      </c>
      <c r="BL116" t="n">
        <v>1.855034</v>
      </c>
      <c r="BM116" t="n">
        <v>1.790997</v>
      </c>
      <c r="BN116" t="n">
        <v>1.824063</v>
      </c>
    </row>
    <row r="117" spans="1:66">
      <c r="A117" t="n">
        <v>95.354444</v>
      </c>
      <c r="B117" t="n">
        <v>3.973101851851851</v>
      </c>
      <c r="C117" t="n">
        <v>1.878393</v>
      </c>
      <c r="D117" t="n">
        <v>1.880769</v>
      </c>
      <c r="E117" t="n">
        <v>1.832201</v>
      </c>
      <c r="F117" t="n">
        <v>1.89734</v>
      </c>
      <c r="G117" t="n">
        <v>0.178569</v>
      </c>
      <c r="H117" t="n">
        <v>0.22173</v>
      </c>
      <c r="I117" t="n">
        <v>0.188118</v>
      </c>
      <c r="J117" t="n">
        <v>0.19762</v>
      </c>
      <c r="K117" t="n">
        <v>2.655764</v>
      </c>
      <c r="L117" t="n">
        <v>2.672956</v>
      </c>
      <c r="M117" t="n">
        <v>2.755695</v>
      </c>
      <c r="N117" t="n">
        <v>2.519682</v>
      </c>
      <c r="O117" t="n">
        <v>2.122713</v>
      </c>
      <c r="P117" t="n">
        <v>2.04781</v>
      </c>
      <c r="Q117" t="n">
        <v>1.98288</v>
      </c>
      <c r="R117" t="n">
        <v>1.989989</v>
      </c>
      <c r="S117" t="n">
        <v>1.71657</v>
      </c>
      <c r="T117" t="n">
        <v>1.891324</v>
      </c>
      <c r="U117" t="n">
        <v>1.929992</v>
      </c>
      <c r="V117" t="n">
        <v>1.932116</v>
      </c>
      <c r="W117" t="n">
        <v>1.848175</v>
      </c>
      <c r="X117" t="n">
        <v>1.909842</v>
      </c>
      <c r="Y117" t="n">
        <v>1.842683</v>
      </c>
      <c r="Z117" t="n">
        <v>1.914282</v>
      </c>
      <c r="AA117" t="n">
        <v>0.044239</v>
      </c>
      <c r="AB117" t="n">
        <v>0.041724</v>
      </c>
      <c r="AC117" t="n">
        <v>0.034425</v>
      </c>
      <c r="AD117" t="n">
        <v>0.039004</v>
      </c>
      <c r="AE117" t="n">
        <v>0.046888</v>
      </c>
      <c r="AF117" t="n">
        <v>0.061717</v>
      </c>
      <c r="AG117" t="n">
        <v>0.268661</v>
      </c>
      <c r="AH117" t="n">
        <v>0.697206</v>
      </c>
      <c r="AI117" t="n">
        <v>1.226543</v>
      </c>
      <c r="AJ117" t="n">
        <v>1.860244</v>
      </c>
      <c r="AK117" t="n">
        <v>1.924564</v>
      </c>
      <c r="AL117" t="n">
        <v>2.026844</v>
      </c>
      <c r="AM117" t="n">
        <v>1.955786</v>
      </c>
      <c r="AN117" t="n">
        <v>2.032074</v>
      </c>
      <c r="AO117" t="n">
        <v>2.005307</v>
      </c>
      <c r="AP117" t="n">
        <v>2.129805</v>
      </c>
      <c r="AQ117" t="n">
        <v>0.860737</v>
      </c>
      <c r="AR117" t="n">
        <v>1.822032</v>
      </c>
      <c r="AS117" t="n">
        <v>2.00768</v>
      </c>
      <c r="AT117" t="n">
        <v>1.97822</v>
      </c>
      <c r="AU117" t="n">
        <v>1.899033</v>
      </c>
      <c r="AV117" t="n">
        <v>1.931537</v>
      </c>
      <c r="AW117" t="n">
        <v>1.978667</v>
      </c>
      <c r="AX117" t="n">
        <v>2.014429</v>
      </c>
      <c r="AY117" t="n">
        <v>2.035652</v>
      </c>
      <c r="AZ117" t="n">
        <v>1.847243</v>
      </c>
      <c r="BA117" t="n">
        <v>1.994922</v>
      </c>
      <c r="BB117" t="n">
        <v>1.994705</v>
      </c>
      <c r="BC117" t="n">
        <v>2.015131</v>
      </c>
      <c r="BD117" t="n">
        <v>1.965281</v>
      </c>
      <c r="BE117" t="n">
        <v>1.987716</v>
      </c>
      <c r="BF117" t="n">
        <v>2.008469</v>
      </c>
      <c r="BG117" t="n">
        <v>1.560031</v>
      </c>
      <c r="BH117" t="n">
        <v>1.906105</v>
      </c>
      <c r="BI117" t="n">
        <v>1.89295</v>
      </c>
      <c r="BJ117" t="n">
        <v>1.910185</v>
      </c>
      <c r="BK117" t="n">
        <v>1.896367</v>
      </c>
      <c r="BL117" t="n">
        <v>1.861936</v>
      </c>
      <c r="BM117" t="n">
        <v>1.809541</v>
      </c>
      <c r="BN117" t="n">
        <v>1.832778</v>
      </c>
    </row>
    <row r="118" spans="1:66">
      <c r="A118" t="n">
        <v>96.353889</v>
      </c>
      <c r="B118" t="n">
        <v>4.01474537037037</v>
      </c>
      <c r="C118" t="n">
        <v>1.890633</v>
      </c>
      <c r="D118" t="n">
        <v>1.891609</v>
      </c>
      <c r="E118" t="n">
        <v>1.848226</v>
      </c>
      <c r="F118" t="n">
        <v>1.909407</v>
      </c>
      <c r="G118" t="n">
        <v>0.174372</v>
      </c>
      <c r="H118" t="n">
        <v>0.217636</v>
      </c>
      <c r="I118" t="n">
        <v>0.184809</v>
      </c>
      <c r="J118" t="n">
        <v>0.19164</v>
      </c>
      <c r="K118" t="n">
        <v>2.692129</v>
      </c>
      <c r="L118" t="n">
        <v>2.702963</v>
      </c>
      <c r="M118" t="n">
        <v>2.790945</v>
      </c>
      <c r="N118" t="n">
        <v>2.54908</v>
      </c>
      <c r="O118" t="n">
        <v>2.127898</v>
      </c>
      <c r="P118" t="n">
        <v>2.057455</v>
      </c>
      <c r="Q118" t="n">
        <v>1.992796</v>
      </c>
      <c r="R118" t="n">
        <v>1.997387</v>
      </c>
      <c r="S118" t="n">
        <v>1.719309</v>
      </c>
      <c r="T118" t="n">
        <v>1.905583</v>
      </c>
      <c r="U118" t="n">
        <v>1.94189</v>
      </c>
      <c r="V118" t="n">
        <v>1.944996</v>
      </c>
      <c r="W118" t="n">
        <v>1.852053</v>
      </c>
      <c r="X118" t="n">
        <v>1.921093</v>
      </c>
      <c r="Y118" t="n">
        <v>1.84608</v>
      </c>
      <c r="Z118" t="n">
        <v>1.925707</v>
      </c>
      <c r="AA118" t="n">
        <v>0.043411</v>
      </c>
      <c r="AB118" t="n">
        <v>0.040423</v>
      </c>
      <c r="AC118" t="n">
        <v>0.033643</v>
      </c>
      <c r="AD118" t="n">
        <v>0.038675</v>
      </c>
      <c r="AE118" t="n">
        <v>0.047213</v>
      </c>
      <c r="AF118" t="n">
        <v>0.062441</v>
      </c>
      <c r="AG118" t="n">
        <v>0.26918</v>
      </c>
      <c r="AH118" t="n">
        <v>0.69512</v>
      </c>
      <c r="AI118" t="n">
        <v>1.220793</v>
      </c>
      <c r="AJ118" t="n">
        <v>1.87281</v>
      </c>
      <c r="AK118" t="n">
        <v>1.937794</v>
      </c>
      <c r="AL118" t="n">
        <v>2.038134</v>
      </c>
      <c r="AM118" t="n">
        <v>1.969596</v>
      </c>
      <c r="AN118" t="n">
        <v>2.036142</v>
      </c>
      <c r="AO118" t="n">
        <v>2.016381</v>
      </c>
      <c r="AP118" t="n">
        <v>2.148139</v>
      </c>
      <c r="AQ118" t="n">
        <v>0.85362</v>
      </c>
      <c r="AR118" t="n">
        <v>1.827094</v>
      </c>
      <c r="AS118" t="n">
        <v>2.023637</v>
      </c>
      <c r="AT118" t="n">
        <v>1.996667</v>
      </c>
      <c r="AU118" t="n">
        <v>1.920332</v>
      </c>
      <c r="AV118" t="n">
        <v>1.948773</v>
      </c>
      <c r="AW118" t="n">
        <v>1.986616</v>
      </c>
      <c r="AX118" t="n">
        <v>2.026912</v>
      </c>
      <c r="AY118" t="n">
        <v>2.049866</v>
      </c>
      <c r="AZ118" t="n">
        <v>1.860305</v>
      </c>
      <c r="BA118" t="n">
        <v>2.01965</v>
      </c>
      <c r="BB118" t="n">
        <v>1.996413</v>
      </c>
      <c r="BC118" t="n">
        <v>2.029725</v>
      </c>
      <c r="BD118" t="n">
        <v>1.98214</v>
      </c>
      <c r="BE118" t="n">
        <v>2.003633</v>
      </c>
      <c r="BF118" t="n">
        <v>2.009541</v>
      </c>
      <c r="BG118" t="n">
        <v>1.573762</v>
      </c>
      <c r="BH118" t="n">
        <v>1.917886</v>
      </c>
      <c r="BI118" t="n">
        <v>1.911804</v>
      </c>
      <c r="BJ118" t="n">
        <v>1.92264</v>
      </c>
      <c r="BK118" t="n">
        <v>1.916024</v>
      </c>
      <c r="BL118" t="n">
        <v>1.876038</v>
      </c>
      <c r="BM118" t="n">
        <v>1.814896</v>
      </c>
      <c r="BN118" t="n">
        <v>1.831374</v>
      </c>
    </row>
    <row r="119" spans="1:66">
      <c r="A119" t="n">
        <v>97.353611</v>
      </c>
      <c r="B119" t="n">
        <v>4.056400462962963</v>
      </c>
      <c r="C119" t="n">
        <v>1.908442</v>
      </c>
      <c r="D119" t="n">
        <v>1.904263</v>
      </c>
      <c r="E119" t="n">
        <v>1.851422</v>
      </c>
      <c r="F119" t="n">
        <v>1.910454</v>
      </c>
      <c r="G119" t="n">
        <v>0.171235</v>
      </c>
      <c r="H119" t="n">
        <v>0.214588</v>
      </c>
      <c r="I119" t="n">
        <v>0.180963</v>
      </c>
      <c r="J119" t="n">
        <v>0.18954</v>
      </c>
      <c r="K119" t="n">
        <v>2.71491</v>
      </c>
      <c r="L119" t="n">
        <v>2.7105</v>
      </c>
      <c r="M119" t="n">
        <v>2.817631</v>
      </c>
      <c r="N119" t="n">
        <v>2.568692</v>
      </c>
      <c r="O119" t="n">
        <v>2.139902</v>
      </c>
      <c r="P119" t="n">
        <v>2.081575</v>
      </c>
      <c r="Q119" t="n">
        <v>2.011802</v>
      </c>
      <c r="R119" t="n">
        <v>2.0005</v>
      </c>
      <c r="S119" t="n">
        <v>1.720207</v>
      </c>
      <c r="T119" t="n">
        <v>1.908</v>
      </c>
      <c r="U119" t="n">
        <v>1.955327</v>
      </c>
      <c r="V119" t="n">
        <v>1.953412</v>
      </c>
      <c r="W119" t="n">
        <v>1.866098</v>
      </c>
      <c r="X119" t="n">
        <v>1.929314</v>
      </c>
      <c r="Y119" t="n">
        <v>1.862741</v>
      </c>
      <c r="Z119" t="n">
        <v>1.94151</v>
      </c>
      <c r="AA119" t="n">
        <v>0.04401</v>
      </c>
      <c r="AB119" t="n">
        <v>0.040616</v>
      </c>
      <c r="AC119" t="n">
        <v>0.031714</v>
      </c>
      <c r="AD119" t="n">
        <v>0.038586</v>
      </c>
      <c r="AE119" t="n">
        <v>0.046759</v>
      </c>
      <c r="AF119" t="n">
        <v>0.060252</v>
      </c>
      <c r="AG119" t="n">
        <v>0.265456</v>
      </c>
      <c r="AH119" t="n">
        <v>0.698281</v>
      </c>
      <c r="AI119" t="n">
        <v>1.222736</v>
      </c>
      <c r="AJ119" t="n">
        <v>1.878469</v>
      </c>
      <c r="AK119" t="n">
        <v>1.943367</v>
      </c>
      <c r="AL119" t="n">
        <v>2.04457</v>
      </c>
      <c r="AM119" t="n">
        <v>1.985911</v>
      </c>
      <c r="AN119" t="n">
        <v>2.037974</v>
      </c>
      <c r="AO119" t="n">
        <v>2.033553</v>
      </c>
      <c r="AP119" t="n">
        <v>2.154881</v>
      </c>
      <c r="AQ119" t="n">
        <v>0.847496</v>
      </c>
      <c r="AR119" t="n">
        <v>1.83325</v>
      </c>
      <c r="AS119" t="n">
        <v>2.03286</v>
      </c>
      <c r="AT119" t="n">
        <v>2.002142</v>
      </c>
      <c r="AU119" t="n">
        <v>1.931566</v>
      </c>
      <c r="AV119" t="n">
        <v>1.95741</v>
      </c>
      <c r="AW119" t="n">
        <v>1.988153</v>
      </c>
      <c r="AX119" t="n">
        <v>2.034261</v>
      </c>
      <c r="AY119" t="n">
        <v>2.057979</v>
      </c>
      <c r="AZ119" t="n">
        <v>1.871182</v>
      </c>
      <c r="BA119" t="n">
        <v>2.029302</v>
      </c>
      <c r="BB119" t="n">
        <v>2.011069</v>
      </c>
      <c r="BC119" t="n">
        <v>2.043314</v>
      </c>
      <c r="BD119" t="n">
        <v>2.006377</v>
      </c>
      <c r="BE119" t="n">
        <v>2.023273</v>
      </c>
      <c r="BF119" t="n">
        <v>2.015797</v>
      </c>
      <c r="BG119" t="n">
        <v>1.577147</v>
      </c>
      <c r="BH119" t="n">
        <v>1.934885</v>
      </c>
      <c r="BI119" t="n">
        <v>1.917055</v>
      </c>
      <c r="BJ119" t="n">
        <v>1.935291</v>
      </c>
      <c r="BK119" t="n">
        <v>1.920638</v>
      </c>
      <c r="BL119" t="n">
        <v>1.875125</v>
      </c>
      <c r="BM119" t="n">
        <v>1.837884</v>
      </c>
      <c r="BN119" t="n">
        <v>1.848096</v>
      </c>
    </row>
    <row r="120" spans="1:66">
      <c r="A120" t="n">
        <v>98.353056</v>
      </c>
      <c r="B120" t="n">
        <v>4.098043981481482</v>
      </c>
      <c r="C120" t="n">
        <v>1.914805</v>
      </c>
      <c r="D120" t="n">
        <v>1.910508</v>
      </c>
      <c r="E120" t="n">
        <v>1.866009</v>
      </c>
      <c r="F120" t="n">
        <v>1.922059</v>
      </c>
      <c r="G120" t="n">
        <v>0.168846</v>
      </c>
      <c r="H120" t="n">
        <v>0.210868</v>
      </c>
      <c r="I120" t="n">
        <v>0.18021</v>
      </c>
      <c r="J120" t="n">
        <v>0.186849</v>
      </c>
      <c r="K120" t="n">
        <v>2.735588</v>
      </c>
      <c r="L120" t="n">
        <v>2.75547</v>
      </c>
      <c r="M120" t="n">
        <v>2.852693</v>
      </c>
      <c r="N120" t="n">
        <v>2.598023</v>
      </c>
      <c r="O120" t="n">
        <v>2.154238</v>
      </c>
      <c r="P120" t="n">
        <v>2.089766</v>
      </c>
      <c r="Q120" t="n">
        <v>2.02307</v>
      </c>
      <c r="R120" t="n">
        <v>2.01172</v>
      </c>
      <c r="S120" t="n">
        <v>1.718333</v>
      </c>
      <c r="T120" t="n">
        <v>1.912418</v>
      </c>
      <c r="U120" t="n">
        <v>1.960111</v>
      </c>
      <c r="V120" t="n">
        <v>1.962504</v>
      </c>
      <c r="W120" t="n">
        <v>1.871082</v>
      </c>
      <c r="X120" t="n">
        <v>1.941913</v>
      </c>
      <c r="Y120" t="n">
        <v>1.879149</v>
      </c>
      <c r="Z120" t="n">
        <v>1.947421</v>
      </c>
      <c r="AA120" t="n">
        <v>0.044137</v>
      </c>
      <c r="AB120" t="n">
        <v>0.040853</v>
      </c>
      <c r="AC120" t="n">
        <v>0.031873</v>
      </c>
      <c r="AD120" t="n">
        <v>0.039468</v>
      </c>
      <c r="AE120" t="n">
        <v>0.045361</v>
      </c>
      <c r="AF120" t="n">
        <v>0.059042</v>
      </c>
      <c r="AG120" t="n">
        <v>0.264648</v>
      </c>
      <c r="AH120" t="n">
        <v>0.693869</v>
      </c>
      <c r="AI120" t="n">
        <v>1.22168</v>
      </c>
      <c r="AJ120" t="n">
        <v>1.906175</v>
      </c>
      <c r="AK120" t="n">
        <v>1.955556</v>
      </c>
      <c r="AL120" t="n">
        <v>2.064574</v>
      </c>
      <c r="AM120" t="n">
        <v>1.999509</v>
      </c>
      <c r="AN120" t="n">
        <v>2.045422</v>
      </c>
      <c r="AO120" t="n">
        <v>2.036593</v>
      </c>
      <c r="AP120" t="n">
        <v>2.159355</v>
      </c>
      <c r="AQ120" t="n">
        <v>0.837158</v>
      </c>
      <c r="AR120" t="n">
        <v>1.837246</v>
      </c>
      <c r="AS120" t="n">
        <v>2.050135</v>
      </c>
      <c r="AT120" t="n">
        <v>2.018989</v>
      </c>
      <c r="AU120" t="n">
        <v>1.935629</v>
      </c>
      <c r="AV120" t="n">
        <v>1.972981</v>
      </c>
      <c r="AW120" t="n">
        <v>1.997146</v>
      </c>
      <c r="AX120" t="n">
        <v>2.048984</v>
      </c>
      <c r="AY120" t="n">
        <v>2.067711</v>
      </c>
      <c r="AZ120" t="n">
        <v>1.877832</v>
      </c>
      <c r="BA120" t="n">
        <v>2.038813</v>
      </c>
      <c r="BB120" t="n">
        <v>2.030895</v>
      </c>
      <c r="BC120" t="n">
        <v>2.045199</v>
      </c>
      <c r="BD120" t="n">
        <v>2.01052</v>
      </c>
      <c r="BE120" t="n">
        <v>2.035458</v>
      </c>
      <c r="BF120" t="n">
        <v>2.026023</v>
      </c>
      <c r="BG120" t="n">
        <v>1.583156</v>
      </c>
      <c r="BH120" t="n">
        <v>1.93753</v>
      </c>
      <c r="BI120" t="n">
        <v>1.929048</v>
      </c>
      <c r="BJ120" t="n">
        <v>1.939974</v>
      </c>
      <c r="BK120" t="n">
        <v>1.930304</v>
      </c>
      <c r="BL120" t="n">
        <v>1.890538</v>
      </c>
      <c r="BM120" t="n">
        <v>1.841353</v>
      </c>
      <c r="BN120" t="n">
        <v>1.868386</v>
      </c>
    </row>
    <row r="121" spans="1:66">
      <c r="A121" t="n">
        <v>99.351389</v>
      </c>
      <c r="B121" t="n">
        <v>4.139641203703704</v>
      </c>
      <c r="C121" t="n">
        <v>1.932049</v>
      </c>
      <c r="D121" t="n">
        <v>1.925623</v>
      </c>
      <c r="E121" t="n">
        <v>1.888244</v>
      </c>
      <c r="F121" t="n">
        <v>1.933931</v>
      </c>
      <c r="G121" t="n">
        <v>0.165552</v>
      </c>
      <c r="H121" t="n">
        <v>0.208634</v>
      </c>
      <c r="I121" t="n">
        <v>0.17545</v>
      </c>
      <c r="J121" t="n">
        <v>0.182919</v>
      </c>
      <c r="K121" t="n">
        <v>2.760806</v>
      </c>
      <c r="L121" t="n">
        <v>2.784706</v>
      </c>
      <c r="M121" t="n">
        <v>2.88326</v>
      </c>
      <c r="N121" t="n">
        <v>2.62329</v>
      </c>
      <c r="O121" t="n">
        <v>2.165948</v>
      </c>
      <c r="P121" t="n">
        <v>2.098868</v>
      </c>
      <c r="Q121" t="n">
        <v>2.027551</v>
      </c>
      <c r="R121" t="n">
        <v>2.021462</v>
      </c>
      <c r="S121" t="n">
        <v>1.726203</v>
      </c>
      <c r="T121" t="n">
        <v>1.926846</v>
      </c>
      <c r="U121" t="n">
        <v>1.964043</v>
      </c>
      <c r="V121" t="n">
        <v>1.970042</v>
      </c>
      <c r="W121" t="n">
        <v>1.886909</v>
      </c>
      <c r="X121" t="n">
        <v>1.959243</v>
      </c>
      <c r="Y121" t="n">
        <v>1.889503</v>
      </c>
      <c r="Z121" t="n">
        <v>1.955568</v>
      </c>
      <c r="AA121" t="n">
        <v>0.042222</v>
      </c>
      <c r="AB121" t="n">
        <v>0.039714</v>
      </c>
      <c r="AC121" t="n">
        <v>0.032362</v>
      </c>
      <c r="AD121" t="n">
        <v>0.039025</v>
      </c>
      <c r="AE121" t="n">
        <v>0.045566</v>
      </c>
      <c r="AF121" t="n">
        <v>0.060412</v>
      </c>
      <c r="AG121" t="n">
        <v>0.258517</v>
      </c>
      <c r="AH121" t="n">
        <v>0.693452</v>
      </c>
      <c r="AI121" t="n">
        <v>1.21442</v>
      </c>
      <c r="AJ121" t="n">
        <v>1.905581</v>
      </c>
      <c r="AK121" t="n">
        <v>1.964277</v>
      </c>
      <c r="AL121" t="n">
        <v>2.072156</v>
      </c>
      <c r="AM121" t="n">
        <v>2.012308</v>
      </c>
      <c r="AN121" t="n">
        <v>2.053042</v>
      </c>
      <c r="AO121" t="n">
        <v>2.052527</v>
      </c>
      <c r="AP121" t="n">
        <v>2.179325</v>
      </c>
      <c r="AQ121" t="n">
        <v>0.829602</v>
      </c>
      <c r="AR121" t="n">
        <v>1.846028</v>
      </c>
      <c r="AS121" t="n">
        <v>2.065076</v>
      </c>
      <c r="AT121" t="n">
        <v>2.041778</v>
      </c>
      <c r="AU121" t="n">
        <v>1.949762</v>
      </c>
      <c r="AV121" t="n">
        <v>1.986741</v>
      </c>
      <c r="AW121" t="n">
        <v>1.998473</v>
      </c>
      <c r="AX121" t="n">
        <v>2.059794</v>
      </c>
      <c r="AY121" t="n">
        <v>2.075776</v>
      </c>
      <c r="AZ121" t="n">
        <v>1.883133</v>
      </c>
      <c r="BA121" t="n">
        <v>2.051794</v>
      </c>
      <c r="BB121" t="n">
        <v>2.032211</v>
      </c>
      <c r="BC121" t="n">
        <v>2.063628</v>
      </c>
      <c r="BD121" t="n">
        <v>2.015443</v>
      </c>
      <c r="BE121" t="n">
        <v>2.045284</v>
      </c>
      <c r="BF121" t="n">
        <v>2.039784</v>
      </c>
      <c r="BG121" t="n">
        <v>1.587866</v>
      </c>
      <c r="BH121" t="n">
        <v>1.947365</v>
      </c>
      <c r="BI121" t="n">
        <v>1.939805</v>
      </c>
      <c r="BJ121" t="n">
        <v>1.960337</v>
      </c>
      <c r="BK121" t="n">
        <v>1.944149</v>
      </c>
      <c r="BL121" t="n">
        <v>1.900966</v>
      </c>
      <c r="BM121" t="n">
        <v>1.84883</v>
      </c>
      <c r="BN121" t="n">
        <v>1.871938</v>
      </c>
    </row>
    <row r="122" spans="1:66">
      <c r="A122" t="n">
        <v>100.350833</v>
      </c>
      <c r="B122" t="n">
        <v>4.181284722222222</v>
      </c>
      <c r="C122" t="n">
        <v>1.944845</v>
      </c>
      <c r="D122" t="n">
        <v>1.932586</v>
      </c>
      <c r="E122" t="n">
        <v>1.89843</v>
      </c>
      <c r="F122" t="n">
        <v>1.940656</v>
      </c>
      <c r="G122" t="n">
        <v>0.162513</v>
      </c>
      <c r="H122" t="n">
        <v>0.207301</v>
      </c>
      <c r="I122" t="n">
        <v>0.17274</v>
      </c>
      <c r="J122" t="n">
        <v>0.181122</v>
      </c>
      <c r="K122" t="n">
        <v>2.784723</v>
      </c>
      <c r="L122" t="n">
        <v>2.820762</v>
      </c>
      <c r="M122" t="n">
        <v>2.925948</v>
      </c>
      <c r="N122" t="n">
        <v>2.652485</v>
      </c>
      <c r="O122" t="n">
        <v>2.170327</v>
      </c>
      <c r="P122" t="n">
        <v>2.109436</v>
      </c>
      <c r="Q122" t="n">
        <v>2.046683</v>
      </c>
      <c r="R122" t="n">
        <v>2.032578</v>
      </c>
      <c r="S122" t="n">
        <v>1.730673</v>
      </c>
      <c r="T122" t="n">
        <v>1.935792</v>
      </c>
      <c r="U122" t="n">
        <v>1.965354</v>
      </c>
      <c r="V122" t="n">
        <v>1.975644</v>
      </c>
      <c r="W122" t="n">
        <v>1.889156</v>
      </c>
      <c r="X122" t="n">
        <v>1.95804</v>
      </c>
      <c r="Y122" t="n">
        <v>1.892523</v>
      </c>
      <c r="Z122" t="n">
        <v>1.961833</v>
      </c>
      <c r="AA122" t="n">
        <v>0.042294</v>
      </c>
      <c r="AB122" t="n">
        <v>0.038874</v>
      </c>
      <c r="AC122" t="n">
        <v>0.034006</v>
      </c>
      <c r="AD122" t="n">
        <v>0.037755</v>
      </c>
      <c r="AE122" t="n">
        <v>0.043586</v>
      </c>
      <c r="AF122" t="n">
        <v>0.057889</v>
      </c>
      <c r="AG122" t="n">
        <v>0.256624</v>
      </c>
      <c r="AH122" t="n">
        <v>0.695232</v>
      </c>
      <c r="AI122" t="n">
        <v>1.218955</v>
      </c>
      <c r="AJ122" t="n">
        <v>1.913944</v>
      </c>
      <c r="AK122" t="n">
        <v>1.969651</v>
      </c>
      <c r="AL122" t="n">
        <v>2.079392</v>
      </c>
      <c r="AM122" t="n">
        <v>2.023244</v>
      </c>
      <c r="AN122" t="n">
        <v>2.072106</v>
      </c>
      <c r="AO122" t="n">
        <v>2.071694</v>
      </c>
      <c r="AP122" t="n">
        <v>2.18406</v>
      </c>
      <c r="AQ122" t="n">
        <v>0.820974</v>
      </c>
      <c r="AR122" t="n">
        <v>1.853706</v>
      </c>
      <c r="AS122" t="n">
        <v>2.080604</v>
      </c>
      <c r="AT122" t="n">
        <v>2.051053</v>
      </c>
      <c r="AU122" t="n">
        <v>1.968948</v>
      </c>
      <c r="AV122" t="n">
        <v>2.00164</v>
      </c>
      <c r="AW122" t="n">
        <v>2.026273</v>
      </c>
      <c r="AX122" t="n">
        <v>2.072121</v>
      </c>
      <c r="AY122" t="n">
        <v>2.088531</v>
      </c>
      <c r="AZ122" t="n">
        <v>1.894385</v>
      </c>
      <c r="BA122" t="n">
        <v>2.06608</v>
      </c>
      <c r="BB122" t="n">
        <v>2.027782</v>
      </c>
      <c r="BC122" t="n">
        <v>2.084306</v>
      </c>
      <c r="BD122" t="n">
        <v>2.027979</v>
      </c>
      <c r="BE122" t="n">
        <v>2.062001</v>
      </c>
      <c r="BF122" t="n">
        <v>2.044553</v>
      </c>
      <c r="BG122" t="n">
        <v>1.590364</v>
      </c>
      <c r="BH122" t="n">
        <v>1.965474</v>
      </c>
      <c r="BI122" t="n">
        <v>1.956339</v>
      </c>
      <c r="BJ122" t="n">
        <v>1.961751</v>
      </c>
      <c r="BK122" t="n">
        <v>1.939013</v>
      </c>
      <c r="BL122" t="n">
        <v>1.907789</v>
      </c>
      <c r="BM122" t="n">
        <v>1.844736</v>
      </c>
      <c r="BN122" t="n">
        <v>1.883896</v>
      </c>
    </row>
    <row r="123" spans="1:66">
      <c r="A123" t="n">
        <v>101.350556</v>
      </c>
      <c r="B123" t="n">
        <v>4.222939814814815</v>
      </c>
      <c r="C123" t="n">
        <v>1.945306</v>
      </c>
      <c r="D123" t="n">
        <v>1.949217</v>
      </c>
      <c r="E123" t="n">
        <v>1.903986</v>
      </c>
      <c r="F123" t="n">
        <v>1.950569</v>
      </c>
      <c r="G123" t="n">
        <v>0.161255</v>
      </c>
      <c r="H123" t="n">
        <v>0.204368</v>
      </c>
      <c r="I123" t="n">
        <v>0.170752</v>
      </c>
      <c r="J123" t="n">
        <v>0.178296</v>
      </c>
      <c r="K123" t="n">
        <v>2.80665</v>
      </c>
      <c r="L123" t="n">
        <v>2.84197</v>
      </c>
      <c r="M123" t="n">
        <v>2.944043</v>
      </c>
      <c r="N123" t="n">
        <v>2.675543</v>
      </c>
      <c r="O123" t="n">
        <v>2.196369</v>
      </c>
      <c r="P123" t="n">
        <v>2.116867</v>
      </c>
      <c r="Q123" t="n">
        <v>2.061077</v>
      </c>
      <c r="R123" t="n">
        <v>2.046334</v>
      </c>
      <c r="S123" t="n">
        <v>1.730961</v>
      </c>
      <c r="T123" t="n">
        <v>1.951413</v>
      </c>
      <c r="U123" t="n">
        <v>1.97934</v>
      </c>
      <c r="V123" t="n">
        <v>1.986638</v>
      </c>
      <c r="W123" t="n">
        <v>1.906304</v>
      </c>
      <c r="X123" t="n">
        <v>1.968828</v>
      </c>
      <c r="Y123" t="n">
        <v>1.905783</v>
      </c>
      <c r="Z123" t="n">
        <v>1.972506</v>
      </c>
      <c r="AA123" t="n">
        <v>0.042374</v>
      </c>
      <c r="AB123" t="n">
        <v>0.037577</v>
      </c>
      <c r="AC123" t="n">
        <v>0.031887</v>
      </c>
      <c r="AD123" t="n">
        <v>0.036269</v>
      </c>
      <c r="AE123" t="n">
        <v>0.044736</v>
      </c>
      <c r="AF123" t="n">
        <v>0.059393</v>
      </c>
      <c r="AG123" t="n">
        <v>0.254621</v>
      </c>
      <c r="AH123" t="n">
        <v>0.699896</v>
      </c>
      <c r="AI123" t="n">
        <v>1.213952</v>
      </c>
      <c r="AJ123" t="n">
        <v>1.930036</v>
      </c>
      <c r="AK123" t="n">
        <v>1.980133</v>
      </c>
      <c r="AL123" t="n">
        <v>2.084364</v>
      </c>
      <c r="AM123" t="n">
        <v>2.035102</v>
      </c>
      <c r="AN123" t="n">
        <v>2.0834</v>
      </c>
      <c r="AO123" t="n">
        <v>2.086545</v>
      </c>
      <c r="AP123" t="n">
        <v>2.196777</v>
      </c>
      <c r="AQ123" t="n">
        <v>0.814318</v>
      </c>
      <c r="AR123" t="n">
        <v>1.855122</v>
      </c>
      <c r="AS123" t="n">
        <v>2.099414</v>
      </c>
      <c r="AT123" t="n">
        <v>2.058022</v>
      </c>
      <c r="AU123" t="n">
        <v>1.97515</v>
      </c>
      <c r="AV123" t="n">
        <v>2.009307</v>
      </c>
      <c r="AW123" t="n">
        <v>2.036404</v>
      </c>
      <c r="AX123" t="n">
        <v>2.084087</v>
      </c>
      <c r="AY123" t="n">
        <v>2.098002</v>
      </c>
      <c r="AZ123" t="n">
        <v>1.905962</v>
      </c>
      <c r="BA123" t="n">
        <v>2.083654</v>
      </c>
      <c r="BB123" t="n">
        <v>2.051704</v>
      </c>
      <c r="BC123" t="n">
        <v>2.086353</v>
      </c>
      <c r="BD123" t="n">
        <v>2.03042</v>
      </c>
      <c r="BE123" t="n">
        <v>2.083375</v>
      </c>
      <c r="BF123" t="n">
        <v>2.069052</v>
      </c>
      <c r="BG123" t="n">
        <v>1.602246</v>
      </c>
      <c r="BH123" t="n">
        <v>1.972903</v>
      </c>
      <c r="BI123" t="n">
        <v>1.970519</v>
      </c>
      <c r="BJ123" t="n">
        <v>1.966575</v>
      </c>
      <c r="BK123" t="n">
        <v>1.957511</v>
      </c>
      <c r="BL123" t="n">
        <v>1.926041</v>
      </c>
      <c r="BM123" t="n">
        <v>1.855929</v>
      </c>
      <c r="BN123" t="n">
        <v>1.892553</v>
      </c>
    </row>
    <row r="124" spans="1:66">
      <c r="A124" t="n">
        <v>102.35</v>
      </c>
      <c r="B124" t="n">
        <v>4.264583333333333</v>
      </c>
      <c r="C124" t="n">
        <v>1.951908</v>
      </c>
      <c r="D124" t="n">
        <v>1.954604</v>
      </c>
      <c r="E124" t="n">
        <v>1.90888</v>
      </c>
      <c r="F124" t="n">
        <v>1.967162</v>
      </c>
      <c r="G124" t="n">
        <v>0.157254</v>
      </c>
      <c r="H124" t="n">
        <v>0.200543</v>
      </c>
      <c r="I124" t="n">
        <v>0.168146</v>
      </c>
      <c r="J124" t="n">
        <v>0.176308</v>
      </c>
      <c r="K124" t="n">
        <v>2.852179</v>
      </c>
      <c r="L124" t="n">
        <v>2.871155</v>
      </c>
      <c r="M124" t="n">
        <v>2.986291</v>
      </c>
      <c r="N124" t="n">
        <v>2.722028</v>
      </c>
      <c r="O124" t="n">
        <v>2.197629</v>
      </c>
      <c r="P124" t="n">
        <v>2.129694</v>
      </c>
      <c r="Q124" t="n">
        <v>2.061988</v>
      </c>
      <c r="R124" t="n">
        <v>2.056687</v>
      </c>
      <c r="S124" t="n">
        <v>1.729853</v>
      </c>
      <c r="T124" t="n">
        <v>1.958606</v>
      </c>
      <c r="U124" t="n">
        <v>1.990727</v>
      </c>
      <c r="V124" t="n">
        <v>2.005486</v>
      </c>
      <c r="W124" t="n">
        <v>1.909103</v>
      </c>
      <c r="X124" t="n">
        <v>1.979514</v>
      </c>
      <c r="Y124" t="n">
        <v>1.91345</v>
      </c>
      <c r="Z124" t="n">
        <v>1.983439</v>
      </c>
      <c r="AA124" t="n">
        <v>0.042256</v>
      </c>
      <c r="AB124" t="n">
        <v>0.040858</v>
      </c>
      <c r="AC124" t="n">
        <v>0.031076</v>
      </c>
      <c r="AD124" t="n">
        <v>0.0371</v>
      </c>
      <c r="AE124" t="n">
        <v>0.043908</v>
      </c>
      <c r="AF124" t="n">
        <v>0.059148</v>
      </c>
      <c r="AG124" t="n">
        <v>0.252538</v>
      </c>
      <c r="AH124" t="n">
        <v>0.70058</v>
      </c>
      <c r="AI124" t="n">
        <v>1.215759</v>
      </c>
      <c r="AJ124" t="n">
        <v>1.938767</v>
      </c>
      <c r="AK124" t="n">
        <v>2.000562</v>
      </c>
      <c r="AL124" t="n">
        <v>2.109199</v>
      </c>
      <c r="AM124" t="n">
        <v>2.044846</v>
      </c>
      <c r="AN124" t="n">
        <v>2.081028</v>
      </c>
      <c r="AO124" t="n">
        <v>2.098305</v>
      </c>
      <c r="AP124" t="n">
        <v>2.203614</v>
      </c>
      <c r="AQ124" t="n">
        <v>0.804999</v>
      </c>
      <c r="AR124" t="n">
        <v>1.864782</v>
      </c>
      <c r="AS124" t="n">
        <v>2.109371</v>
      </c>
      <c r="AT124" t="n">
        <v>2.062867</v>
      </c>
      <c r="AU124" t="n">
        <v>1.986334</v>
      </c>
      <c r="AV124" t="n">
        <v>2.022598</v>
      </c>
      <c r="AW124" t="n">
        <v>2.041578</v>
      </c>
      <c r="AX124" t="n">
        <v>2.107003</v>
      </c>
      <c r="AY124" t="n">
        <v>2.114417</v>
      </c>
      <c r="AZ124" t="n">
        <v>1.909223</v>
      </c>
      <c r="BA124" t="n">
        <v>2.086815</v>
      </c>
      <c r="BB124" t="n">
        <v>2.066866</v>
      </c>
      <c r="BC124" t="n">
        <v>2.102069</v>
      </c>
      <c r="BD124" t="n">
        <v>2.047065</v>
      </c>
      <c r="BE124" t="n">
        <v>2.090428</v>
      </c>
      <c r="BF124" t="n">
        <v>2.078601</v>
      </c>
      <c r="BG124" t="n">
        <v>1.606837</v>
      </c>
      <c r="BH124" t="n">
        <v>1.972438</v>
      </c>
      <c r="BI124" t="n">
        <v>1.981211</v>
      </c>
      <c r="BJ124" t="n">
        <v>1.983292</v>
      </c>
      <c r="BK124" t="n">
        <v>1.96645</v>
      </c>
      <c r="BL124" t="n">
        <v>1.943032</v>
      </c>
      <c r="BM124" t="n">
        <v>1.86965</v>
      </c>
      <c r="BN124" t="n">
        <v>1.899177</v>
      </c>
    </row>
    <row r="125" spans="1:66">
      <c r="A125" t="n">
        <v>103.35</v>
      </c>
      <c r="B125" t="n">
        <v>4.306249999999999</v>
      </c>
      <c r="C125" t="n">
        <v>1.965092</v>
      </c>
      <c r="D125" t="n">
        <v>1.965624</v>
      </c>
      <c r="E125" t="n">
        <v>1.920009</v>
      </c>
      <c r="F125" t="n">
        <v>1.979517</v>
      </c>
      <c r="G125" t="n">
        <v>0.155931</v>
      </c>
      <c r="H125" t="n">
        <v>0.200119</v>
      </c>
      <c r="I125" t="n">
        <v>0.167176</v>
      </c>
      <c r="J125" t="n">
        <v>0.174651</v>
      </c>
      <c r="K125" t="n">
        <v>2.875933</v>
      </c>
      <c r="L125" t="n">
        <v>2.904701</v>
      </c>
      <c r="M125" t="n">
        <v>3.024103</v>
      </c>
      <c r="N125" t="n">
        <v>2.738306</v>
      </c>
      <c r="O125" t="n">
        <v>2.196891</v>
      </c>
      <c r="P125" t="n">
        <v>2.139889</v>
      </c>
      <c r="Q125" t="n">
        <v>2.079319</v>
      </c>
      <c r="R125" t="n">
        <v>2.070656</v>
      </c>
      <c r="S125" t="n">
        <v>1.729909</v>
      </c>
      <c r="T125" t="n">
        <v>1.96587</v>
      </c>
      <c r="U125" t="n">
        <v>1.987244</v>
      </c>
      <c r="V125" t="n">
        <v>2.006037</v>
      </c>
      <c r="W125" t="n">
        <v>1.916358</v>
      </c>
      <c r="X125" t="n">
        <v>1.986964</v>
      </c>
      <c r="Y125" t="n">
        <v>1.914024</v>
      </c>
      <c r="Z125" t="n">
        <v>1.999627</v>
      </c>
      <c r="AA125" t="n">
        <v>0.042844</v>
      </c>
      <c r="AB125" t="n">
        <v>0.038275</v>
      </c>
      <c r="AC125" t="n">
        <v>0.032379</v>
      </c>
      <c r="AD125" t="n">
        <v>0.038145</v>
      </c>
      <c r="AE125" t="n">
        <v>0.043021</v>
      </c>
      <c r="AF125" t="n">
        <v>0.059177</v>
      </c>
      <c r="AG125" t="n">
        <v>0.25413</v>
      </c>
      <c r="AH125" t="n">
        <v>0.69942</v>
      </c>
      <c r="AI125" t="n">
        <v>1.21105</v>
      </c>
      <c r="AJ125" t="n">
        <v>1.949358</v>
      </c>
      <c r="AK125" t="n">
        <v>2.006542</v>
      </c>
      <c r="AL125" t="n">
        <v>2.117828</v>
      </c>
      <c r="AM125" t="n">
        <v>2.052613</v>
      </c>
      <c r="AN125" t="n">
        <v>2.089297</v>
      </c>
      <c r="AO125" t="n">
        <v>2.103859</v>
      </c>
      <c r="AP125" t="n">
        <v>2.212981</v>
      </c>
      <c r="AQ125" t="n">
        <v>0.794457</v>
      </c>
      <c r="AR125" t="n">
        <v>1.865125</v>
      </c>
      <c r="AS125" t="n">
        <v>2.120654</v>
      </c>
      <c r="AT125" t="n">
        <v>2.066294</v>
      </c>
      <c r="AU125" t="n">
        <v>1.997551</v>
      </c>
      <c r="AV125" t="n">
        <v>2.038658</v>
      </c>
      <c r="AW125" t="n">
        <v>2.068033</v>
      </c>
      <c r="AX125" t="n">
        <v>2.12186</v>
      </c>
      <c r="AY125" t="n">
        <v>2.125686</v>
      </c>
      <c r="AZ125" t="n">
        <v>1.920999</v>
      </c>
      <c r="BA125" t="n">
        <v>2.103559</v>
      </c>
      <c r="BB125" t="n">
        <v>2.075014</v>
      </c>
      <c r="BC125" t="n">
        <v>2.114635</v>
      </c>
      <c r="BD125" t="n">
        <v>2.050836</v>
      </c>
      <c r="BE125" t="n">
        <v>2.094229</v>
      </c>
      <c r="BF125" t="n">
        <v>2.097824</v>
      </c>
      <c r="BG125" t="n">
        <v>1.619697</v>
      </c>
      <c r="BH125" t="n">
        <v>1.991856</v>
      </c>
      <c r="BI125" t="n">
        <v>1.984174</v>
      </c>
      <c r="BJ125" t="n">
        <v>1.997498</v>
      </c>
      <c r="BK125" t="n">
        <v>1.976957</v>
      </c>
      <c r="BL125" t="n">
        <v>1.943141</v>
      </c>
      <c r="BM125" t="n">
        <v>1.874619</v>
      </c>
      <c r="BN125" t="n">
        <v>1.910737</v>
      </c>
    </row>
    <row r="126" spans="1:66">
      <c r="A126" t="n">
        <v>104.349444</v>
      </c>
      <c r="B126" t="n">
        <v>4.347893518518519</v>
      </c>
      <c r="C126" t="n">
        <v>1.97666</v>
      </c>
      <c r="D126" t="n">
        <v>1.968482</v>
      </c>
      <c r="E126" t="n">
        <v>1.928699</v>
      </c>
      <c r="F126" t="n">
        <v>1.989659</v>
      </c>
      <c r="G126" t="n">
        <v>0.153408</v>
      </c>
      <c r="H126" t="n">
        <v>0.196752</v>
      </c>
      <c r="I126" t="n">
        <v>0.165359</v>
      </c>
      <c r="J126" t="n">
        <v>0.172443</v>
      </c>
      <c r="K126" t="n">
        <v>2.924587</v>
      </c>
      <c r="L126" t="n">
        <v>2.944585</v>
      </c>
      <c r="M126" t="n">
        <v>3.051428</v>
      </c>
      <c r="N126" t="n">
        <v>2.768597</v>
      </c>
      <c r="O126" t="n">
        <v>2.206686</v>
      </c>
      <c r="P126" t="n">
        <v>2.155451</v>
      </c>
      <c r="Q126" t="n">
        <v>2.091146</v>
      </c>
      <c r="R126" t="n">
        <v>2.078685</v>
      </c>
      <c r="S126" t="n">
        <v>1.733039</v>
      </c>
      <c r="T126" t="n">
        <v>1.973706</v>
      </c>
      <c r="U126" t="n">
        <v>2.005959</v>
      </c>
      <c r="V126" t="n">
        <v>2.006565</v>
      </c>
      <c r="W126" t="n">
        <v>1.92572</v>
      </c>
      <c r="X126" t="n">
        <v>1.999</v>
      </c>
      <c r="Y126" t="n">
        <v>1.927938</v>
      </c>
      <c r="Z126" t="n">
        <v>2.00577</v>
      </c>
      <c r="AA126" t="n">
        <v>0.041935</v>
      </c>
      <c r="AB126" t="n">
        <v>0.039145</v>
      </c>
      <c r="AC126" t="n">
        <v>0.029571</v>
      </c>
      <c r="AD126" t="n">
        <v>0.038477</v>
      </c>
      <c r="AE126" t="n">
        <v>0.044096</v>
      </c>
      <c r="AF126" t="n">
        <v>0.057785</v>
      </c>
      <c r="AG126" t="n">
        <v>0.253483</v>
      </c>
      <c r="AH126" t="n">
        <v>0.699569</v>
      </c>
      <c r="AI126" t="n">
        <v>1.219766</v>
      </c>
      <c r="AJ126" t="n">
        <v>1.953981</v>
      </c>
      <c r="AK126" t="n">
        <v>2.01387</v>
      </c>
      <c r="AL126" t="n">
        <v>2.120313</v>
      </c>
      <c r="AM126" t="n">
        <v>2.073765</v>
      </c>
      <c r="AN126" t="n">
        <v>2.103629</v>
      </c>
      <c r="AO126" t="n">
        <v>2.12356</v>
      </c>
      <c r="AP126" t="n">
        <v>2.224814</v>
      </c>
      <c r="AQ126" t="n">
        <v>0.793591</v>
      </c>
      <c r="AR126" t="n">
        <v>1.881445</v>
      </c>
      <c r="AS126" t="n">
        <v>2.129565</v>
      </c>
      <c r="AT126" t="n">
        <v>2.080949</v>
      </c>
      <c r="AU126" t="n">
        <v>2.01005</v>
      </c>
      <c r="AV126" t="n">
        <v>2.052333</v>
      </c>
      <c r="AW126" t="n">
        <v>2.07008</v>
      </c>
      <c r="AX126" t="n">
        <v>2.127016</v>
      </c>
      <c r="AY126" t="n">
        <v>2.142984</v>
      </c>
      <c r="AZ126" t="n">
        <v>1.940701</v>
      </c>
      <c r="BA126" t="n">
        <v>2.116585</v>
      </c>
      <c r="BB126" t="n">
        <v>2.088787</v>
      </c>
      <c r="BC126" t="n">
        <v>2.132256</v>
      </c>
      <c r="BD126" t="n">
        <v>2.057031</v>
      </c>
      <c r="BE126" t="n">
        <v>2.113442</v>
      </c>
      <c r="BF126" t="n">
        <v>2.112814</v>
      </c>
      <c r="BG126" t="n">
        <v>1.624876</v>
      </c>
      <c r="BH126" t="n">
        <v>1.999286</v>
      </c>
      <c r="BI126" t="n">
        <v>1.998349</v>
      </c>
      <c r="BJ126" t="n">
        <v>2.00676</v>
      </c>
      <c r="BK126" t="n">
        <v>1.980262</v>
      </c>
      <c r="BL126" t="n">
        <v>1.950452</v>
      </c>
      <c r="BM126" t="n">
        <v>1.886667</v>
      </c>
      <c r="BN126" t="n">
        <v>1.91011</v>
      </c>
    </row>
    <row r="127" spans="1:66">
      <c r="A127" t="n">
        <v>105.349167</v>
      </c>
      <c r="B127" t="n">
        <v>4.389548611111111</v>
      </c>
      <c r="C127" t="n">
        <v>1.990384</v>
      </c>
      <c r="D127" t="n">
        <v>1.969994</v>
      </c>
      <c r="E127" t="n">
        <v>1.941623</v>
      </c>
      <c r="F127" t="n">
        <v>1.998035</v>
      </c>
      <c r="G127" t="n">
        <v>0.151668</v>
      </c>
      <c r="H127" t="n">
        <v>0.194253</v>
      </c>
      <c r="I127" t="n">
        <v>0.160853</v>
      </c>
      <c r="J127" t="n">
        <v>0.169901</v>
      </c>
      <c r="K127" t="n">
        <v>2.936728</v>
      </c>
      <c r="L127" t="n">
        <v>2.955309</v>
      </c>
      <c r="M127" t="n">
        <v>3.0677</v>
      </c>
      <c r="N127" t="n">
        <v>2.802998</v>
      </c>
      <c r="O127" t="n">
        <v>2.214726</v>
      </c>
      <c r="P127" t="n">
        <v>2.167568</v>
      </c>
      <c r="Q127" t="n">
        <v>2.095253</v>
      </c>
      <c r="R127" t="n">
        <v>2.087936</v>
      </c>
      <c r="S127" t="n">
        <v>1.740125</v>
      </c>
      <c r="T127" t="n">
        <v>1.982625</v>
      </c>
      <c r="U127" t="n">
        <v>2.006942</v>
      </c>
      <c r="V127" t="n">
        <v>2.0283</v>
      </c>
      <c r="W127" t="n">
        <v>1.933005</v>
      </c>
      <c r="X127" t="n">
        <v>2.001988</v>
      </c>
      <c r="Y127" t="n">
        <v>1.945117</v>
      </c>
      <c r="Z127" t="n">
        <v>2.007744</v>
      </c>
      <c r="AA127" t="n">
        <v>0.043004</v>
      </c>
      <c r="AB127" t="n">
        <v>0.039378</v>
      </c>
      <c r="AC127" t="n">
        <v>0.031627</v>
      </c>
      <c r="AD127" t="n">
        <v>0.037727</v>
      </c>
      <c r="AE127" t="n">
        <v>0.041941</v>
      </c>
      <c r="AF127" t="n">
        <v>0.056228</v>
      </c>
      <c r="AG127" t="n">
        <v>0.250544</v>
      </c>
      <c r="AH127" t="n">
        <v>0.699694</v>
      </c>
      <c r="AI127" t="n">
        <v>1.220985</v>
      </c>
      <c r="AJ127" t="n">
        <v>1.952379</v>
      </c>
      <c r="AK127" t="n">
        <v>2.018262</v>
      </c>
      <c r="AL127" t="n">
        <v>2.135669</v>
      </c>
      <c r="AM127" t="n">
        <v>2.076726</v>
      </c>
      <c r="AN127" t="n">
        <v>2.107378</v>
      </c>
      <c r="AO127" t="n">
        <v>2.123103</v>
      </c>
      <c r="AP127" t="n">
        <v>2.224183</v>
      </c>
      <c r="AQ127" t="n">
        <v>0.788533</v>
      </c>
      <c r="AR127" t="n">
        <v>1.884716</v>
      </c>
      <c r="AS127" t="n">
        <v>2.131217</v>
      </c>
      <c r="AT127" t="n">
        <v>2.091426</v>
      </c>
      <c r="AU127" t="n">
        <v>2.023733</v>
      </c>
      <c r="AV127" t="n">
        <v>2.065293</v>
      </c>
      <c r="AW127" t="n">
        <v>2.089429</v>
      </c>
      <c r="AX127" t="n">
        <v>2.131227</v>
      </c>
      <c r="AY127" t="n">
        <v>2.151623</v>
      </c>
      <c r="AZ127" t="n">
        <v>1.939539</v>
      </c>
      <c r="BA127" t="n">
        <v>2.119683</v>
      </c>
      <c r="BB127" t="n">
        <v>2.094596</v>
      </c>
      <c r="BC127" t="n">
        <v>2.139107</v>
      </c>
      <c r="BD127" t="n">
        <v>2.069131</v>
      </c>
      <c r="BE127" t="n">
        <v>2.135582</v>
      </c>
      <c r="BF127" t="n">
        <v>2.120725</v>
      </c>
      <c r="BG127" t="n">
        <v>1.63245</v>
      </c>
      <c r="BH127" t="n">
        <v>2.009531</v>
      </c>
      <c r="BI127" t="n">
        <v>2.00422</v>
      </c>
      <c r="BJ127" t="n">
        <v>2.010246</v>
      </c>
      <c r="BK127" t="n">
        <v>1.998363</v>
      </c>
      <c r="BL127" t="n">
        <v>1.958279</v>
      </c>
      <c r="BM127" t="n">
        <v>1.896471</v>
      </c>
      <c r="BN127" t="n">
        <v>1.915199</v>
      </c>
    </row>
    <row r="128" spans="1:66">
      <c r="A128" t="n">
        <v>106.348611</v>
      </c>
      <c r="B128" t="n">
        <v>4.43119212962963</v>
      </c>
      <c r="C128" t="n">
        <v>1.9973</v>
      </c>
      <c r="D128" t="n">
        <v>1.98557</v>
      </c>
      <c r="E128" t="n">
        <v>1.945876</v>
      </c>
      <c r="F128" t="n">
        <v>2.016423</v>
      </c>
      <c r="G128" t="n">
        <v>0.150804</v>
      </c>
      <c r="H128" t="n">
        <v>0.195086</v>
      </c>
      <c r="I128" t="n">
        <v>0.161258</v>
      </c>
      <c r="J128" t="n">
        <v>0.169426</v>
      </c>
      <c r="K128" t="n">
        <v>2.969034</v>
      </c>
      <c r="L128" t="n">
        <v>2.983948</v>
      </c>
      <c r="M128" t="n">
        <v>3.098521</v>
      </c>
      <c r="N128" t="n">
        <v>2.828678</v>
      </c>
      <c r="O128" t="n">
        <v>2.225017</v>
      </c>
      <c r="P128" t="n">
        <v>2.175932</v>
      </c>
      <c r="Q128" t="n">
        <v>2.110993</v>
      </c>
      <c r="R128" t="n">
        <v>2.089341</v>
      </c>
      <c r="S128" t="n">
        <v>1.748156</v>
      </c>
      <c r="T128" t="n">
        <v>1.990717</v>
      </c>
      <c r="U128" t="n">
        <v>2.032105</v>
      </c>
      <c r="V128" t="n">
        <v>2.044674</v>
      </c>
      <c r="W128" t="n">
        <v>1.951831</v>
      </c>
      <c r="X128" t="n">
        <v>2.014977</v>
      </c>
      <c r="Y128" t="n">
        <v>1.94638</v>
      </c>
      <c r="Z128" t="n">
        <v>2.02736</v>
      </c>
      <c r="AA128" t="n">
        <v>0.041534</v>
      </c>
      <c r="AB128" t="n">
        <v>0.03866</v>
      </c>
      <c r="AC128" t="n">
        <v>0.031367</v>
      </c>
      <c r="AD128" t="n">
        <v>0.03643</v>
      </c>
      <c r="AE128" t="n">
        <v>0.042753</v>
      </c>
      <c r="AF128" t="n">
        <v>0.056722</v>
      </c>
      <c r="AG128" t="n">
        <v>0.248641</v>
      </c>
      <c r="AH128" t="n">
        <v>0.700664</v>
      </c>
      <c r="AI128" t="n">
        <v>1.218944</v>
      </c>
      <c r="AJ128" t="n">
        <v>1.96371</v>
      </c>
      <c r="AK128" t="n">
        <v>2.036683</v>
      </c>
      <c r="AL128" t="n">
        <v>2.153301</v>
      </c>
      <c r="AM128" t="n">
        <v>2.09713</v>
      </c>
      <c r="AN128" t="n">
        <v>2.122349</v>
      </c>
      <c r="AO128" t="n">
        <v>2.137706</v>
      </c>
      <c r="AP128" t="n">
        <v>2.240342</v>
      </c>
      <c r="AQ128" t="n">
        <v>0.781004</v>
      </c>
      <c r="AR128" t="n">
        <v>1.891456</v>
      </c>
      <c r="AS128" t="n">
        <v>2.14667</v>
      </c>
      <c r="AT128" t="n">
        <v>2.105885</v>
      </c>
      <c r="AU128" t="n">
        <v>2.033876</v>
      </c>
      <c r="AV128" t="n">
        <v>2.066026</v>
      </c>
      <c r="AW128" t="n">
        <v>2.095156</v>
      </c>
      <c r="AX128" t="n">
        <v>2.144659</v>
      </c>
      <c r="AY128" t="n">
        <v>2.155551</v>
      </c>
      <c r="AZ128" t="n">
        <v>1.948015</v>
      </c>
      <c r="BA128" t="n">
        <v>2.128221</v>
      </c>
      <c r="BB128" t="n">
        <v>2.105863</v>
      </c>
      <c r="BC128" t="n">
        <v>2.147998</v>
      </c>
      <c r="BD128" t="n">
        <v>2.078105</v>
      </c>
      <c r="BE128" t="n">
        <v>2.138337</v>
      </c>
      <c r="BF128" t="n">
        <v>2.128422</v>
      </c>
      <c r="BG128" t="n">
        <v>1.634143</v>
      </c>
      <c r="BH128" t="n">
        <v>2.018878</v>
      </c>
      <c r="BI128" t="n">
        <v>2.018039</v>
      </c>
      <c r="BJ128" t="n">
        <v>2.014529</v>
      </c>
      <c r="BK128" t="n">
        <v>2.004154</v>
      </c>
      <c r="BL128" t="n">
        <v>1.964299</v>
      </c>
      <c r="BM128" t="n">
        <v>1.904218</v>
      </c>
      <c r="BN128" t="n">
        <v>1.920902</v>
      </c>
    </row>
    <row r="129" spans="1:66">
      <c r="A129" t="n">
        <v>107.348611</v>
      </c>
      <c r="B129" t="n">
        <v>4.472858796296296</v>
      </c>
      <c r="C129" t="n">
        <v>2.005577</v>
      </c>
      <c r="D129" t="n">
        <v>1.996884</v>
      </c>
      <c r="E129" t="n">
        <v>1.963054</v>
      </c>
      <c r="F129" t="n">
        <v>2.025791</v>
      </c>
      <c r="G129" t="n">
        <v>0.148923</v>
      </c>
      <c r="H129" t="n">
        <v>0.192308</v>
      </c>
      <c r="I129" t="n">
        <v>0.159651</v>
      </c>
      <c r="J129" t="n">
        <v>0.165745</v>
      </c>
      <c r="K129" t="n">
        <v>2.996456</v>
      </c>
      <c r="L129" t="n">
        <v>3.007133</v>
      </c>
      <c r="M129" t="n">
        <v>3.142323</v>
      </c>
      <c r="N129" t="n">
        <v>2.862374</v>
      </c>
      <c r="O129" t="n">
        <v>2.24087</v>
      </c>
      <c r="P129" t="n">
        <v>2.179376</v>
      </c>
      <c r="Q129" t="n">
        <v>2.120745</v>
      </c>
      <c r="R129" t="n">
        <v>2.111744</v>
      </c>
      <c r="S129" t="n">
        <v>1.746268</v>
      </c>
      <c r="T129" t="n">
        <v>2.008882</v>
      </c>
      <c r="U129" t="n">
        <v>2.028251</v>
      </c>
      <c r="V129" t="n">
        <v>2.046038</v>
      </c>
      <c r="W129" t="n">
        <v>1.955574</v>
      </c>
      <c r="X129" t="n">
        <v>2.029716</v>
      </c>
      <c r="Y129" t="n">
        <v>1.960346</v>
      </c>
      <c r="Z129" t="n">
        <v>2.028932</v>
      </c>
      <c r="AA129" t="n">
        <v>0.043588</v>
      </c>
      <c r="AB129" t="n">
        <v>0.038804</v>
      </c>
      <c r="AC129" t="n">
        <v>0.029351</v>
      </c>
      <c r="AD129" t="n">
        <v>0.035846</v>
      </c>
      <c r="AE129" t="n">
        <v>0.042464</v>
      </c>
      <c r="AF129" t="n">
        <v>0.057109</v>
      </c>
      <c r="AG129" t="n">
        <v>0.246853</v>
      </c>
      <c r="AH129" t="n">
        <v>0.703553</v>
      </c>
      <c r="AI129" t="n">
        <v>1.215615</v>
      </c>
      <c r="AJ129" t="n">
        <v>1.967381</v>
      </c>
      <c r="AK129" t="n">
        <v>2.055705</v>
      </c>
      <c r="AL129" t="n">
        <v>2.155268</v>
      </c>
      <c r="AM129" t="n">
        <v>2.116654</v>
      </c>
      <c r="AN129" t="n">
        <v>2.150883</v>
      </c>
      <c r="AO129" t="n">
        <v>2.152031</v>
      </c>
      <c r="AP129" t="n">
        <v>2.252511</v>
      </c>
      <c r="AQ129" t="n">
        <v>0.773353</v>
      </c>
      <c r="AR129" t="n">
        <v>1.91013</v>
      </c>
      <c r="AS129" t="n">
        <v>2.154226</v>
      </c>
      <c r="AT129" t="n">
        <v>2.124096</v>
      </c>
      <c r="AU129" t="n">
        <v>2.037465</v>
      </c>
      <c r="AV129" t="n">
        <v>2.084824</v>
      </c>
      <c r="AW129" t="n">
        <v>2.102483</v>
      </c>
      <c r="AX129" t="n">
        <v>2.146036</v>
      </c>
      <c r="AY129" t="n">
        <v>2.15779</v>
      </c>
      <c r="AZ129" t="n">
        <v>1.954329</v>
      </c>
      <c r="BA129" t="n">
        <v>2.138136</v>
      </c>
      <c r="BB129" t="n">
        <v>2.126598</v>
      </c>
      <c r="BC129" t="n">
        <v>2.159189</v>
      </c>
      <c r="BD129" t="n">
        <v>2.090945</v>
      </c>
      <c r="BE129" t="n">
        <v>2.149776</v>
      </c>
      <c r="BF129" t="n">
        <v>2.132913</v>
      </c>
      <c r="BG129" t="n">
        <v>1.642619</v>
      </c>
      <c r="BH129" t="n">
        <v>2.045435</v>
      </c>
      <c r="BI129" t="n">
        <v>2.020016</v>
      </c>
      <c r="BJ129" t="n">
        <v>2.018207</v>
      </c>
      <c r="BK129" t="n">
        <v>2.01998</v>
      </c>
      <c r="BL129" t="n">
        <v>1.976941</v>
      </c>
      <c r="BM129" t="n">
        <v>1.915014</v>
      </c>
      <c r="BN129" t="n">
        <v>1.927423</v>
      </c>
    </row>
    <row r="130" spans="1:66">
      <c r="A130" t="n">
        <v>108.348611</v>
      </c>
      <c r="B130" t="n">
        <v>4.514525462962963</v>
      </c>
      <c r="C130" t="n">
        <v>2.020838</v>
      </c>
      <c r="D130" t="n">
        <v>2.001428</v>
      </c>
      <c r="E130" t="n">
        <v>1.972068</v>
      </c>
      <c r="F130" t="n">
        <v>2.035951</v>
      </c>
      <c r="G130" t="n">
        <v>0.146884</v>
      </c>
      <c r="H130" t="n">
        <v>0.189777</v>
      </c>
      <c r="I130" t="n">
        <v>0.157498</v>
      </c>
      <c r="J130" t="n">
        <v>0.166031</v>
      </c>
      <c r="K130" t="n">
        <v>3.027851</v>
      </c>
      <c r="L130" t="n">
        <v>3.027003</v>
      </c>
      <c r="M130" t="n">
        <v>3.173995</v>
      </c>
      <c r="N130" t="n">
        <v>2.889047</v>
      </c>
      <c r="O130" t="n">
        <v>2.253268</v>
      </c>
      <c r="P130" t="n">
        <v>2.189095</v>
      </c>
      <c r="Q130" t="n">
        <v>2.13953</v>
      </c>
      <c r="R130" t="n">
        <v>2.12209</v>
      </c>
      <c r="S130" t="n">
        <v>1.749601</v>
      </c>
      <c r="T130" t="n">
        <v>2.02381</v>
      </c>
      <c r="U130" t="n">
        <v>2.039707</v>
      </c>
      <c r="V130" t="n">
        <v>2.067695</v>
      </c>
      <c r="W130" t="n">
        <v>1.970774</v>
      </c>
      <c r="X130" t="n">
        <v>2.035481</v>
      </c>
      <c r="Y130" t="n">
        <v>1.982189</v>
      </c>
      <c r="Z130" t="n">
        <v>2.046229</v>
      </c>
      <c r="AA130" t="n">
        <v>0.040582</v>
      </c>
      <c r="AB130" t="n">
        <v>0.039562</v>
      </c>
      <c r="AC130" t="n">
        <v>0.03286</v>
      </c>
      <c r="AD130" t="n">
        <v>0.034756</v>
      </c>
      <c r="AE130" t="n">
        <v>0.042724</v>
      </c>
      <c r="AF130" t="n">
        <v>0.052918</v>
      </c>
      <c r="AG130" t="n">
        <v>0.244374</v>
      </c>
      <c r="AH130" t="n">
        <v>0.702864</v>
      </c>
      <c r="AI130" t="n">
        <v>1.221209</v>
      </c>
      <c r="AJ130" t="n">
        <v>1.981885</v>
      </c>
      <c r="AK130" t="n">
        <v>2.058394</v>
      </c>
      <c r="AL130" t="n">
        <v>2.166323</v>
      </c>
      <c r="AM130" t="n">
        <v>2.127175</v>
      </c>
      <c r="AN130" t="n">
        <v>2.158946</v>
      </c>
      <c r="AO130" t="n">
        <v>2.155242</v>
      </c>
      <c r="AP130" t="n">
        <v>2.273549</v>
      </c>
      <c r="AQ130" t="n">
        <v>0.771388</v>
      </c>
      <c r="AR130" t="n">
        <v>1.913174</v>
      </c>
      <c r="AS130" t="n">
        <v>2.167433</v>
      </c>
      <c r="AT130" t="n">
        <v>2.141525</v>
      </c>
      <c r="AU130" t="n">
        <v>2.060694</v>
      </c>
      <c r="AV130" t="n">
        <v>2.096428</v>
      </c>
      <c r="AW130" t="n">
        <v>2.113732</v>
      </c>
      <c r="AX130" t="n">
        <v>2.159221</v>
      </c>
      <c r="AY130" t="n">
        <v>2.166664</v>
      </c>
      <c r="AZ130" t="n">
        <v>1.958411</v>
      </c>
      <c r="BA130" t="n">
        <v>2.155076</v>
      </c>
      <c r="BB130" t="n">
        <v>2.143238</v>
      </c>
      <c r="BC130" t="n">
        <v>2.169474</v>
      </c>
      <c r="BD130" t="n">
        <v>2.102505</v>
      </c>
      <c r="BE130" t="n">
        <v>2.150505</v>
      </c>
      <c r="BF130" t="n">
        <v>2.141438</v>
      </c>
      <c r="BG130" t="n">
        <v>1.642352</v>
      </c>
      <c r="BH130" t="n">
        <v>2.051238</v>
      </c>
      <c r="BI130" t="n">
        <v>2.034192</v>
      </c>
      <c r="BJ130" t="n">
        <v>2.039198</v>
      </c>
      <c r="BK130" t="n">
        <v>2.035512</v>
      </c>
      <c r="BL130" t="n">
        <v>1.982369</v>
      </c>
      <c r="BM130" t="n">
        <v>1.924296</v>
      </c>
      <c r="BN130" t="n">
        <v>1.946482</v>
      </c>
    </row>
    <row r="131" spans="1:66">
      <c r="A131" t="n">
        <v>109.347778</v>
      </c>
      <c r="B131" t="n">
        <v>4.556157407407407</v>
      </c>
      <c r="C131" t="n">
        <v>2.033432</v>
      </c>
      <c r="D131" t="n">
        <v>2.005125</v>
      </c>
      <c r="E131" t="n">
        <v>1.979949</v>
      </c>
      <c r="F131" t="n">
        <v>2.045739</v>
      </c>
      <c r="G131" t="n">
        <v>0.145064</v>
      </c>
      <c r="H131" t="n">
        <v>0.188069</v>
      </c>
      <c r="I131" t="n">
        <v>0.156921</v>
      </c>
      <c r="J131" t="n">
        <v>0.163397</v>
      </c>
      <c r="K131" t="n">
        <v>3.059319</v>
      </c>
      <c r="L131" t="n">
        <v>3.058963</v>
      </c>
      <c r="M131" t="n">
        <v>3.203058</v>
      </c>
      <c r="N131" t="n">
        <v>2.916299</v>
      </c>
      <c r="O131" t="n">
        <v>2.262631</v>
      </c>
      <c r="P131" t="n">
        <v>2.200078</v>
      </c>
      <c r="Q131" t="n">
        <v>2.150275</v>
      </c>
      <c r="R131" t="n">
        <v>2.130368</v>
      </c>
      <c r="S131" t="n">
        <v>1.751058</v>
      </c>
      <c r="T131" t="n">
        <v>2.028127</v>
      </c>
      <c r="U131" t="n">
        <v>2.042513</v>
      </c>
      <c r="V131" t="n">
        <v>2.074471</v>
      </c>
      <c r="W131" t="n">
        <v>1.982569</v>
      </c>
      <c r="X131" t="n">
        <v>2.045943</v>
      </c>
      <c r="Y131" t="n">
        <v>1.987847</v>
      </c>
      <c r="Z131" t="n">
        <v>2.057007</v>
      </c>
      <c r="AA131" t="n">
        <v>0.040409</v>
      </c>
      <c r="AB131" t="n">
        <v>0.037793</v>
      </c>
      <c r="AC131" t="n">
        <v>0.032032</v>
      </c>
      <c r="AD131" t="n">
        <v>0.036063</v>
      </c>
      <c r="AE131" t="n">
        <v>0.041641</v>
      </c>
      <c r="AF131" t="n">
        <v>0.05352</v>
      </c>
      <c r="AG131" t="n">
        <v>0.242443</v>
      </c>
      <c r="AH131" t="n">
        <v>0.698106</v>
      </c>
      <c r="AI131" t="n">
        <v>1.225977</v>
      </c>
      <c r="AJ131" t="n">
        <v>1.990711</v>
      </c>
      <c r="AK131" t="n">
        <v>2.069248</v>
      </c>
      <c r="AL131" t="n">
        <v>2.17196</v>
      </c>
      <c r="AM131" t="n">
        <v>2.132739</v>
      </c>
      <c r="AN131" t="n">
        <v>2.16753</v>
      </c>
      <c r="AO131" t="n">
        <v>2.160789</v>
      </c>
      <c r="AP131" t="n">
        <v>2.277373</v>
      </c>
      <c r="AQ131" t="n">
        <v>0.767721</v>
      </c>
      <c r="AR131" t="n">
        <v>1.918953</v>
      </c>
      <c r="AS131" t="n">
        <v>2.18754</v>
      </c>
      <c r="AT131" t="n">
        <v>2.150274</v>
      </c>
      <c r="AU131" t="n">
        <v>2.065728</v>
      </c>
      <c r="AV131" t="n">
        <v>2.104661</v>
      </c>
      <c r="AW131" t="n">
        <v>2.130183</v>
      </c>
      <c r="AX131" t="n">
        <v>2.175755</v>
      </c>
      <c r="AY131" t="n">
        <v>2.169608</v>
      </c>
      <c r="AZ131" t="n">
        <v>1.961398</v>
      </c>
      <c r="BA131" t="n">
        <v>2.165769</v>
      </c>
      <c r="BB131" t="n">
        <v>2.152609</v>
      </c>
      <c r="BC131" t="n">
        <v>2.174154</v>
      </c>
      <c r="BD131" t="n">
        <v>2.116958</v>
      </c>
      <c r="BE131" t="n">
        <v>2.16326</v>
      </c>
      <c r="BF131" t="n">
        <v>2.15363</v>
      </c>
      <c r="BG131" t="n">
        <v>1.648865</v>
      </c>
      <c r="BH131" t="n">
        <v>2.052618</v>
      </c>
      <c r="BI131" t="n">
        <v>2.04544</v>
      </c>
      <c r="BJ131" t="n">
        <v>2.04294</v>
      </c>
      <c r="BK131" t="n">
        <v>2.047194</v>
      </c>
      <c r="BL131" t="n">
        <v>1.986034</v>
      </c>
      <c r="BM131" t="n">
        <v>1.935025</v>
      </c>
      <c r="BN131" t="n">
        <v>1.959136</v>
      </c>
    </row>
    <row r="132" spans="1:66">
      <c r="A132" t="n">
        <v>110.3475</v>
      </c>
      <c r="B132" t="n">
        <v>4.5978125</v>
      </c>
      <c r="C132" t="n">
        <v>2.042208</v>
      </c>
      <c r="D132" t="n">
        <v>2.022041</v>
      </c>
      <c r="E132" t="n">
        <v>1.990319</v>
      </c>
      <c r="F132" t="n">
        <v>2.057313</v>
      </c>
      <c r="G132" t="n">
        <v>0.145787</v>
      </c>
      <c r="H132" t="n">
        <v>0.186985</v>
      </c>
      <c r="I132" t="n">
        <v>0.153951</v>
      </c>
      <c r="J132" t="n">
        <v>0.161708</v>
      </c>
      <c r="K132" t="n">
        <v>3.091913</v>
      </c>
      <c r="L132" t="n">
        <v>3.094607</v>
      </c>
      <c r="M132" t="n">
        <v>3.248149</v>
      </c>
      <c r="N132" t="n">
        <v>2.937371</v>
      </c>
      <c r="O132" t="n">
        <v>2.271732</v>
      </c>
      <c r="P132" t="n">
        <v>2.216878</v>
      </c>
      <c r="Q132" t="n">
        <v>2.150446</v>
      </c>
      <c r="R132" t="n">
        <v>2.135094</v>
      </c>
      <c r="S132" t="n">
        <v>1.748114</v>
      </c>
      <c r="T132" t="n">
        <v>2.037802</v>
      </c>
      <c r="U132" t="n">
        <v>2.057048</v>
      </c>
      <c r="V132" t="n">
        <v>2.089984</v>
      </c>
      <c r="W132" t="n">
        <v>1.988027</v>
      </c>
      <c r="X132" t="n">
        <v>2.071373</v>
      </c>
      <c r="Y132" t="n">
        <v>1.991617</v>
      </c>
      <c r="Z132" t="n">
        <v>2.060635</v>
      </c>
      <c r="AA132" t="n">
        <v>0.039947</v>
      </c>
      <c r="AB132" t="n">
        <v>0.038339</v>
      </c>
      <c r="AC132" t="n">
        <v>0.02962</v>
      </c>
      <c r="AD132" t="n">
        <v>0.034546</v>
      </c>
      <c r="AE132" t="n">
        <v>0.043774</v>
      </c>
      <c r="AF132" t="n">
        <v>0.053482</v>
      </c>
      <c r="AG132" t="n">
        <v>0.240766</v>
      </c>
      <c r="AH132" t="n">
        <v>0.699306</v>
      </c>
      <c r="AI132" t="n">
        <v>1.228519</v>
      </c>
      <c r="AJ132" t="n">
        <v>1.999243</v>
      </c>
      <c r="AK132" t="n">
        <v>2.077884</v>
      </c>
      <c r="AL132" t="n">
        <v>2.198032</v>
      </c>
      <c r="AM132" t="n">
        <v>2.137488</v>
      </c>
      <c r="AN132" t="n">
        <v>2.184063</v>
      </c>
      <c r="AO132" t="n">
        <v>2.172575</v>
      </c>
      <c r="AP132" t="n">
        <v>2.296685</v>
      </c>
      <c r="AQ132" t="n">
        <v>0.765335</v>
      </c>
      <c r="AR132" t="n">
        <v>1.92278</v>
      </c>
      <c r="AS132" t="n">
        <v>2.181506</v>
      </c>
      <c r="AT132" t="n">
        <v>2.155552</v>
      </c>
      <c r="AU132" t="n">
        <v>2.078178</v>
      </c>
      <c r="AV132" t="n">
        <v>2.107158</v>
      </c>
      <c r="AW132" t="n">
        <v>2.142517</v>
      </c>
      <c r="AX132" t="n">
        <v>2.182153</v>
      </c>
      <c r="AY132" t="n">
        <v>2.182954</v>
      </c>
      <c r="AZ132" t="n">
        <v>1.971657</v>
      </c>
      <c r="BA132" t="n">
        <v>2.171549</v>
      </c>
      <c r="BB132" t="n">
        <v>2.161252</v>
      </c>
      <c r="BC132" t="n">
        <v>2.19796</v>
      </c>
      <c r="BD132" t="n">
        <v>2.133423</v>
      </c>
      <c r="BE132" t="n">
        <v>2.171011</v>
      </c>
      <c r="BF132" t="n">
        <v>2.166021</v>
      </c>
      <c r="BG132" t="n">
        <v>1.651029</v>
      </c>
      <c r="BH132" t="n">
        <v>2.056784</v>
      </c>
      <c r="BI132" t="n">
        <v>2.058212</v>
      </c>
      <c r="BJ132" t="n">
        <v>2.049244</v>
      </c>
      <c r="BK132" t="n">
        <v>2.053708</v>
      </c>
      <c r="BL132" t="n">
        <v>2.003</v>
      </c>
      <c r="BM132" t="n">
        <v>1.949104</v>
      </c>
      <c r="BN132" t="n">
        <v>1.97498</v>
      </c>
    </row>
    <row r="133" spans="1:66">
      <c r="A133" t="n">
        <v>111.3475</v>
      </c>
      <c r="B133" t="n">
        <v>4.639479166666667</v>
      </c>
      <c r="C133" t="n">
        <v>2.050112</v>
      </c>
      <c r="D133" t="n">
        <v>2.03082</v>
      </c>
      <c r="E133" t="n">
        <v>2.00753</v>
      </c>
      <c r="F133" t="n">
        <v>2.054435</v>
      </c>
      <c r="G133" t="n">
        <v>0.141953</v>
      </c>
      <c r="H133" t="n">
        <v>0.185666</v>
      </c>
      <c r="I133" t="n">
        <v>0.153123</v>
      </c>
      <c r="J133" t="n">
        <v>0.161352</v>
      </c>
      <c r="K133" t="n">
        <v>3.124066</v>
      </c>
      <c r="L133" t="n">
        <v>3.118663</v>
      </c>
      <c r="M133" t="n">
        <v>3.291915</v>
      </c>
      <c r="N133" t="n">
        <v>2.963326</v>
      </c>
      <c r="O133" t="n">
        <v>2.280221</v>
      </c>
      <c r="P133" t="n">
        <v>2.220586</v>
      </c>
      <c r="Q133" t="n">
        <v>2.155468</v>
      </c>
      <c r="R133" t="n">
        <v>2.148336</v>
      </c>
      <c r="S133" t="n">
        <v>1.76088</v>
      </c>
      <c r="T133" t="n">
        <v>2.047575</v>
      </c>
      <c r="U133" t="n">
        <v>2.064578</v>
      </c>
      <c r="V133" t="n">
        <v>2.099174</v>
      </c>
      <c r="W133" t="n">
        <v>2.002006</v>
      </c>
      <c r="X133" t="n">
        <v>2.078748</v>
      </c>
      <c r="Y133" t="n">
        <v>2.007184</v>
      </c>
      <c r="Z133" t="n">
        <v>2.077137</v>
      </c>
      <c r="AA133" t="n">
        <v>0.041585</v>
      </c>
      <c r="AB133" t="n">
        <v>0.037926</v>
      </c>
      <c r="AC133" t="n">
        <v>0.032416</v>
      </c>
      <c r="AD133" t="n">
        <v>0.033805</v>
      </c>
      <c r="AE133" t="n">
        <v>0.043141</v>
      </c>
      <c r="AF133" t="n">
        <v>0.052404</v>
      </c>
      <c r="AG133" t="n">
        <v>0.243517</v>
      </c>
      <c r="AH133" t="n">
        <v>0.703736</v>
      </c>
      <c r="AI133" t="n">
        <v>1.222412</v>
      </c>
      <c r="AJ133" t="n">
        <v>2.019463</v>
      </c>
      <c r="AK133" t="n">
        <v>2.085102</v>
      </c>
      <c r="AL133" t="n">
        <v>2.205576</v>
      </c>
      <c r="AM133" t="n">
        <v>2.150468</v>
      </c>
      <c r="AN133" t="n">
        <v>2.183237</v>
      </c>
      <c r="AO133" t="n">
        <v>2.197052</v>
      </c>
      <c r="AP133" t="n">
        <v>2.306888</v>
      </c>
      <c r="AQ133" t="n">
        <v>0.756491</v>
      </c>
      <c r="AR133" t="n">
        <v>1.933201</v>
      </c>
      <c r="AS133" t="n">
        <v>2.191087</v>
      </c>
      <c r="AT133" t="n">
        <v>2.16745</v>
      </c>
      <c r="AU133" t="n">
        <v>2.090231</v>
      </c>
      <c r="AV133" t="n">
        <v>2.129733</v>
      </c>
      <c r="AW133" t="n">
        <v>2.150615</v>
      </c>
      <c r="AX133" t="n">
        <v>2.193875</v>
      </c>
      <c r="AY133" t="n">
        <v>2.199888</v>
      </c>
      <c r="AZ133" t="n">
        <v>1.980276</v>
      </c>
      <c r="BA133" t="n">
        <v>2.175765</v>
      </c>
      <c r="BB133" t="n">
        <v>2.173205</v>
      </c>
      <c r="BC133" t="n">
        <v>2.20595</v>
      </c>
      <c r="BD133" t="n">
        <v>2.139057</v>
      </c>
      <c r="BE133" t="n">
        <v>2.186956</v>
      </c>
      <c r="BF133" t="n">
        <v>2.177031</v>
      </c>
      <c r="BG133" t="n">
        <v>1.646398</v>
      </c>
      <c r="BH133" t="n">
        <v>2.07074</v>
      </c>
      <c r="BI133" t="n">
        <v>2.065255</v>
      </c>
      <c r="BJ133" t="n">
        <v>2.065366</v>
      </c>
      <c r="BK133" t="n">
        <v>2.06147</v>
      </c>
      <c r="BL133" t="n">
        <v>2.020298</v>
      </c>
      <c r="BM133" t="n">
        <v>1.955495</v>
      </c>
      <c r="BN133" t="n">
        <v>1.992925</v>
      </c>
    </row>
    <row r="134" spans="1:66">
      <c r="A134" t="n">
        <v>112.346944</v>
      </c>
      <c r="B134" t="n">
        <v>4.681122685185185</v>
      </c>
      <c r="C134" t="n">
        <v>2.06217</v>
      </c>
      <c r="D134" t="n">
        <v>2.042638</v>
      </c>
      <c r="E134" t="n">
        <v>2.018813</v>
      </c>
      <c r="F134" t="n">
        <v>2.077381</v>
      </c>
      <c r="G134" t="n">
        <v>0.140186</v>
      </c>
      <c r="H134" t="n">
        <v>0.18364</v>
      </c>
      <c r="I134" t="n">
        <v>0.154201</v>
      </c>
      <c r="J134" t="n">
        <v>0.159331</v>
      </c>
      <c r="K134" t="n">
        <v>3.155238</v>
      </c>
      <c r="L134" t="n">
        <v>3.151603</v>
      </c>
      <c r="M134" t="n">
        <v>3.303614</v>
      </c>
      <c r="N134" t="n">
        <v>2.997167</v>
      </c>
      <c r="O134" t="n">
        <v>2.283266</v>
      </c>
      <c r="P134" t="n">
        <v>2.228135</v>
      </c>
      <c r="Q134" t="n">
        <v>2.164184</v>
      </c>
      <c r="R134" t="n">
        <v>2.14973</v>
      </c>
      <c r="S134" t="n">
        <v>1.764562</v>
      </c>
      <c r="T134" t="n">
        <v>2.056689</v>
      </c>
      <c r="U134" t="n">
        <v>2.070625</v>
      </c>
      <c r="V134" t="n">
        <v>2.107053</v>
      </c>
      <c r="W134" t="n">
        <v>2.018793</v>
      </c>
      <c r="X134" t="n">
        <v>2.086063</v>
      </c>
      <c r="Y134" t="n">
        <v>2.012826</v>
      </c>
      <c r="Z134" t="n">
        <v>2.094164</v>
      </c>
      <c r="AA134" t="n">
        <v>0.041854</v>
      </c>
      <c r="AB134" t="n">
        <v>0.038032</v>
      </c>
      <c r="AC134" t="n">
        <v>0.030718</v>
      </c>
      <c r="AD134" t="n">
        <v>0.032167</v>
      </c>
      <c r="AE134" t="n">
        <v>0.041599</v>
      </c>
      <c r="AF134" t="n">
        <v>0.052632</v>
      </c>
      <c r="AG134" t="n">
        <v>0.237932</v>
      </c>
      <c r="AH134" t="n">
        <v>0.7006</v>
      </c>
      <c r="AI134" t="n">
        <v>1.223857</v>
      </c>
      <c r="AJ134" t="n">
        <v>2.030576</v>
      </c>
      <c r="AK134" t="n">
        <v>2.09293</v>
      </c>
      <c r="AL134" t="n">
        <v>2.22457</v>
      </c>
      <c r="AM134" t="n">
        <v>2.152439</v>
      </c>
      <c r="AN134" t="n">
        <v>2.195642</v>
      </c>
      <c r="AO134" t="n">
        <v>2.207492</v>
      </c>
      <c r="AP134" t="n">
        <v>2.322068</v>
      </c>
      <c r="AQ134" t="n">
        <v>0.754466</v>
      </c>
      <c r="AR134" t="n">
        <v>1.939048</v>
      </c>
      <c r="AS134" t="n">
        <v>2.194488</v>
      </c>
      <c r="AT134" t="n">
        <v>2.188257</v>
      </c>
      <c r="AU134" t="n">
        <v>2.09892</v>
      </c>
      <c r="AV134" t="n">
        <v>2.133641</v>
      </c>
      <c r="AW134" t="n">
        <v>2.16077</v>
      </c>
      <c r="AX134" t="n">
        <v>2.203142</v>
      </c>
      <c r="AY134" t="n">
        <v>2.215842</v>
      </c>
      <c r="AZ134" t="n">
        <v>1.992143</v>
      </c>
      <c r="BA134" t="n">
        <v>2.178866</v>
      </c>
      <c r="BB134" t="n">
        <v>2.172261</v>
      </c>
      <c r="BC134" t="n">
        <v>2.21711</v>
      </c>
      <c r="BD134" t="n">
        <v>2.157079</v>
      </c>
      <c r="BE134" t="n">
        <v>2.198451</v>
      </c>
      <c r="BF134" t="n">
        <v>2.183894</v>
      </c>
      <c r="BG134" t="n">
        <v>1.653837</v>
      </c>
      <c r="BH134" t="n">
        <v>2.076486</v>
      </c>
      <c r="BI134" t="n">
        <v>2.074502</v>
      </c>
      <c r="BJ134" t="n">
        <v>2.076824</v>
      </c>
      <c r="BK134" t="n">
        <v>2.065331</v>
      </c>
      <c r="BL134" t="n">
        <v>2.024122</v>
      </c>
      <c r="BM134" t="n">
        <v>1.954385</v>
      </c>
      <c r="BN134" t="n">
        <v>1.998865</v>
      </c>
    </row>
    <row r="135" spans="1:66">
      <c r="A135" t="n">
        <v>113.346667</v>
      </c>
      <c r="B135" t="n">
        <v>4.722777777777778</v>
      </c>
      <c r="C135" t="n">
        <v>2.063225</v>
      </c>
      <c r="D135" t="n">
        <v>2.050884</v>
      </c>
      <c r="E135" t="n">
        <v>2.019119</v>
      </c>
      <c r="F135" t="n">
        <v>2.079008</v>
      </c>
      <c r="G135" t="n">
        <v>0.141974</v>
      </c>
      <c r="H135" t="n">
        <v>0.183319</v>
      </c>
      <c r="I135" t="n">
        <v>0.150193</v>
      </c>
      <c r="J135" t="n">
        <v>0.158914</v>
      </c>
      <c r="K135" t="n">
        <v>3.180895</v>
      </c>
      <c r="L135" t="n">
        <v>3.183072</v>
      </c>
      <c r="M135" t="n">
        <v>3.347097</v>
      </c>
      <c r="N135" t="n">
        <v>3.023405</v>
      </c>
      <c r="O135" t="n">
        <v>2.310027</v>
      </c>
      <c r="P135" t="n">
        <v>2.241778</v>
      </c>
      <c r="Q135" t="n">
        <v>2.169555</v>
      </c>
      <c r="R135" t="n">
        <v>2.162305</v>
      </c>
      <c r="S135" t="n">
        <v>1.76607</v>
      </c>
      <c r="T135" t="n">
        <v>2.064418</v>
      </c>
      <c r="U135" t="n">
        <v>2.081725</v>
      </c>
      <c r="V135" t="n">
        <v>2.117978</v>
      </c>
      <c r="W135" t="n">
        <v>2.021055</v>
      </c>
      <c r="X135" t="n">
        <v>2.095928</v>
      </c>
      <c r="Y135" t="n">
        <v>2.025275</v>
      </c>
      <c r="Z135" t="n">
        <v>2.103695</v>
      </c>
      <c r="AA135" t="n">
        <v>0.04042</v>
      </c>
      <c r="AB135" t="n">
        <v>0.036826</v>
      </c>
      <c r="AC135" t="n">
        <v>0.028226</v>
      </c>
      <c r="AD135" t="n">
        <v>0.034556</v>
      </c>
      <c r="AE135" t="n">
        <v>0.04113</v>
      </c>
      <c r="AF135" t="n">
        <v>0.052379</v>
      </c>
      <c r="AG135" t="n">
        <v>0.236927</v>
      </c>
      <c r="AH135" t="n">
        <v>0.698475</v>
      </c>
      <c r="AI135" t="n">
        <v>1.219499</v>
      </c>
      <c r="AJ135" t="n">
        <v>2.043388</v>
      </c>
      <c r="AK135" t="n">
        <v>2.111143</v>
      </c>
      <c r="AL135" t="n">
        <v>2.235261</v>
      </c>
      <c r="AM135" t="n">
        <v>2.168147</v>
      </c>
      <c r="AN135" t="n">
        <v>2.201216</v>
      </c>
      <c r="AO135" t="n">
        <v>2.213945</v>
      </c>
      <c r="AP135" t="n">
        <v>2.331707</v>
      </c>
      <c r="AQ135" t="n">
        <v>0.749341</v>
      </c>
      <c r="AR135" t="n">
        <v>1.948656</v>
      </c>
      <c r="AS135" t="n">
        <v>2.207924</v>
      </c>
      <c r="AT135" t="n">
        <v>2.185646</v>
      </c>
      <c r="AU135" t="n">
        <v>2.115108</v>
      </c>
      <c r="AV135" t="n">
        <v>2.145461</v>
      </c>
      <c r="AW135" t="n">
        <v>2.158842</v>
      </c>
      <c r="AX135" t="n">
        <v>2.197949</v>
      </c>
      <c r="AY135" t="n">
        <v>2.225269</v>
      </c>
      <c r="AZ135" t="n">
        <v>1.994773</v>
      </c>
      <c r="BA135" t="n">
        <v>2.190928</v>
      </c>
      <c r="BB135" t="n">
        <v>2.191333</v>
      </c>
      <c r="BC135" t="n">
        <v>2.216613</v>
      </c>
      <c r="BD135" t="n">
        <v>2.160005</v>
      </c>
      <c r="BE135" t="n">
        <v>2.204065</v>
      </c>
      <c r="BF135" t="n">
        <v>2.196553</v>
      </c>
      <c r="BG135" t="n">
        <v>1.659858</v>
      </c>
      <c r="BH135" t="n">
        <v>2.080073</v>
      </c>
      <c r="BI135" t="n">
        <v>2.085664</v>
      </c>
      <c r="BJ135" t="n">
        <v>2.084456</v>
      </c>
      <c r="BK135" t="n">
        <v>2.078434</v>
      </c>
      <c r="BL135" t="n">
        <v>2.034593</v>
      </c>
      <c r="BM135" t="n">
        <v>1.965659</v>
      </c>
      <c r="BN135" t="n">
        <v>2.004699</v>
      </c>
    </row>
    <row r="136" spans="1:66">
      <c r="A136" t="n">
        <v>114.345833</v>
      </c>
      <c r="B136" t="n">
        <v>4.764409722222222</v>
      </c>
      <c r="C136" t="n">
        <v>2.071284</v>
      </c>
      <c r="D136" t="n">
        <v>2.05823</v>
      </c>
      <c r="E136" t="n">
        <v>2.03766</v>
      </c>
      <c r="F136" t="n">
        <v>2.097702</v>
      </c>
      <c r="G136" t="n">
        <v>0.139883</v>
      </c>
      <c r="H136" t="n">
        <v>0.181346</v>
      </c>
      <c r="I136" t="n">
        <v>0.148375</v>
      </c>
      <c r="J136" t="n">
        <v>0.155835</v>
      </c>
      <c r="K136" t="n">
        <v>3.221809</v>
      </c>
      <c r="L136" t="n">
        <v>3.2137</v>
      </c>
      <c r="M136" t="n">
        <v>3.369053</v>
      </c>
      <c r="N136" t="n">
        <v>3.067918</v>
      </c>
      <c r="O136" t="n">
        <v>2.325361</v>
      </c>
      <c r="P136" t="n">
        <v>2.248349</v>
      </c>
      <c r="Q136" t="n">
        <v>2.175658</v>
      </c>
      <c r="R136" t="n">
        <v>2.163952</v>
      </c>
      <c r="S136" t="n">
        <v>1.770159</v>
      </c>
      <c r="T136" t="n">
        <v>2.084098</v>
      </c>
      <c r="U136" t="n">
        <v>2.090079</v>
      </c>
      <c r="V136" t="n">
        <v>2.122837</v>
      </c>
      <c r="W136" t="n">
        <v>2.031491</v>
      </c>
      <c r="X136" t="n">
        <v>2.09821</v>
      </c>
      <c r="Y136" t="n">
        <v>2.046516</v>
      </c>
      <c r="Z136" t="n">
        <v>2.102348</v>
      </c>
      <c r="AA136" t="n">
        <v>0.040318</v>
      </c>
      <c r="AB136" t="n">
        <v>0.036122</v>
      </c>
      <c r="AC136" t="n">
        <v>0.026924</v>
      </c>
      <c r="AD136" t="n">
        <v>0.032631</v>
      </c>
      <c r="AE136" t="n">
        <v>0.040935</v>
      </c>
      <c r="AF136" t="n">
        <v>0.052868</v>
      </c>
      <c r="AG136" t="n">
        <v>0.236368</v>
      </c>
      <c r="AH136" t="n">
        <v>0.699311</v>
      </c>
      <c r="AI136" t="n">
        <v>1.220555</v>
      </c>
      <c r="AJ136" t="n">
        <v>2.055579</v>
      </c>
      <c r="AK136" t="n">
        <v>2.114193</v>
      </c>
      <c r="AL136" t="n">
        <v>2.249728</v>
      </c>
      <c r="AM136" t="n">
        <v>2.173931</v>
      </c>
      <c r="AN136" t="n">
        <v>2.211253</v>
      </c>
      <c r="AO136" t="n">
        <v>2.225753</v>
      </c>
      <c r="AP136" t="n">
        <v>2.347498</v>
      </c>
      <c r="AQ136" t="n">
        <v>0.741801</v>
      </c>
      <c r="AR136" t="n">
        <v>1.950093</v>
      </c>
      <c r="AS136" t="n">
        <v>2.224603</v>
      </c>
      <c r="AT136" t="n">
        <v>2.197717</v>
      </c>
      <c r="AU136" t="n">
        <v>2.125732</v>
      </c>
      <c r="AV136" t="n">
        <v>2.158931</v>
      </c>
      <c r="AW136" t="n">
        <v>2.177075</v>
      </c>
      <c r="AX136" t="n">
        <v>2.214177</v>
      </c>
      <c r="AY136" t="n">
        <v>2.231427</v>
      </c>
      <c r="AZ136" t="n">
        <v>2.011457</v>
      </c>
      <c r="BA136" t="n">
        <v>2.197112</v>
      </c>
      <c r="BB136" t="n">
        <v>2.203858</v>
      </c>
      <c r="BC136" t="n">
        <v>2.226482</v>
      </c>
      <c r="BD136" t="n">
        <v>2.178764</v>
      </c>
      <c r="BE136" t="n">
        <v>2.208729</v>
      </c>
      <c r="BF136" t="n">
        <v>2.210132</v>
      </c>
      <c r="BG136" t="n">
        <v>1.665382</v>
      </c>
      <c r="BH136" t="n">
        <v>2.097865</v>
      </c>
      <c r="BI136" t="n">
        <v>2.095271</v>
      </c>
      <c r="BJ136" t="n">
        <v>2.093055</v>
      </c>
      <c r="BK136" t="n">
        <v>2.07937</v>
      </c>
      <c r="BL136" t="n">
        <v>2.051321</v>
      </c>
      <c r="BM136" t="n">
        <v>1.976201</v>
      </c>
      <c r="BN136" t="n">
        <v>2.017714</v>
      </c>
    </row>
    <row r="137" spans="1:66">
      <c r="A137" t="n">
        <v>115.346111</v>
      </c>
      <c r="B137" t="n">
        <v>4.806087962962963</v>
      </c>
      <c r="C137" t="n">
        <v>2.08525</v>
      </c>
      <c r="D137" t="n">
        <v>2.077766</v>
      </c>
      <c r="E137" t="n">
        <v>2.045133</v>
      </c>
      <c r="F137" t="n">
        <v>2.105328</v>
      </c>
      <c r="G137" t="n">
        <v>0.139086</v>
      </c>
      <c r="H137" t="n">
        <v>0.179854</v>
      </c>
      <c r="I137" t="n">
        <v>0.149888</v>
      </c>
      <c r="J137" t="n">
        <v>0.156517</v>
      </c>
      <c r="K137" t="n">
        <v>3.244442</v>
      </c>
      <c r="L137" t="n">
        <v>3.226466</v>
      </c>
      <c r="M137" t="n">
        <v>3.395891</v>
      </c>
      <c r="N137" t="n">
        <v>3.103112</v>
      </c>
      <c r="O137" t="n">
        <v>2.323346</v>
      </c>
      <c r="P137" t="n">
        <v>2.249611</v>
      </c>
      <c r="Q137" t="n">
        <v>2.185929</v>
      </c>
      <c r="R137" t="n">
        <v>2.177808</v>
      </c>
      <c r="S137" t="n">
        <v>1.763368</v>
      </c>
      <c r="T137" t="n">
        <v>2.066355</v>
      </c>
      <c r="U137" t="n">
        <v>2.09819</v>
      </c>
      <c r="V137" t="n">
        <v>2.139659</v>
      </c>
      <c r="W137" t="n">
        <v>2.028076</v>
      </c>
      <c r="X137" t="n">
        <v>2.103087</v>
      </c>
      <c r="Y137" t="n">
        <v>2.047595</v>
      </c>
      <c r="Z137" t="n">
        <v>2.120248</v>
      </c>
      <c r="AA137" t="n">
        <v>0.041805</v>
      </c>
      <c r="AB137" t="n">
        <v>0.034717</v>
      </c>
      <c r="AC137" t="n">
        <v>0.027165</v>
      </c>
      <c r="AD137" t="n">
        <v>0.031413</v>
      </c>
      <c r="AE137" t="n">
        <v>0.039757</v>
      </c>
      <c r="AF137" t="n">
        <v>0.051209</v>
      </c>
      <c r="AG137" t="n">
        <v>0.233608</v>
      </c>
      <c r="AH137" t="n">
        <v>0.696172</v>
      </c>
      <c r="AI137" t="n">
        <v>1.219019</v>
      </c>
      <c r="AJ137" t="n">
        <v>2.069866</v>
      </c>
      <c r="AK137" t="n">
        <v>2.128568</v>
      </c>
      <c r="AL137" t="n">
        <v>2.263164</v>
      </c>
      <c r="AM137" t="n">
        <v>2.192157</v>
      </c>
      <c r="AN137" t="n">
        <v>2.212282</v>
      </c>
      <c r="AO137" t="n">
        <v>2.231614</v>
      </c>
      <c r="AP137" t="n">
        <v>2.349587</v>
      </c>
      <c r="AQ137" t="n">
        <v>0.7346510000000001</v>
      </c>
      <c r="AR137" t="n">
        <v>1.957146</v>
      </c>
      <c r="AS137" t="n">
        <v>2.220703</v>
      </c>
      <c r="AT137" t="n">
        <v>2.204892</v>
      </c>
      <c r="AU137" t="n">
        <v>2.139475</v>
      </c>
      <c r="AV137" t="n">
        <v>2.158723</v>
      </c>
      <c r="AW137" t="n">
        <v>2.179172</v>
      </c>
      <c r="AX137" t="n">
        <v>2.239314</v>
      </c>
      <c r="AY137" t="n">
        <v>2.237919</v>
      </c>
      <c r="AZ137" t="n">
        <v>2.026392</v>
      </c>
      <c r="BA137" t="n">
        <v>2.203903</v>
      </c>
      <c r="BB137" t="n">
        <v>2.203388</v>
      </c>
      <c r="BC137" t="n">
        <v>2.241899</v>
      </c>
      <c r="BD137" t="n">
        <v>2.187686</v>
      </c>
      <c r="BE137" t="n">
        <v>2.220654</v>
      </c>
      <c r="BF137" t="n">
        <v>2.215453</v>
      </c>
      <c r="BG137" t="n">
        <v>1.672482</v>
      </c>
      <c r="BH137" t="n">
        <v>2.109511</v>
      </c>
      <c r="BI137" t="n">
        <v>2.106143</v>
      </c>
      <c r="BJ137" t="n">
        <v>2.112729</v>
      </c>
      <c r="BK137" t="n">
        <v>2.086415</v>
      </c>
      <c r="BL137" t="n">
        <v>2.058906</v>
      </c>
      <c r="BM137" t="n">
        <v>1.983299</v>
      </c>
      <c r="BN137" t="n">
        <v>2.021223</v>
      </c>
    </row>
    <row r="138" spans="1:66">
      <c r="A138" t="n">
        <v>116.345556</v>
      </c>
      <c r="B138" t="n">
        <v>4.847731481481481</v>
      </c>
      <c r="C138" t="n">
        <v>2.096729</v>
      </c>
      <c r="D138" t="n">
        <v>2.084593</v>
      </c>
      <c r="E138" t="n">
        <v>2.054634</v>
      </c>
      <c r="F138" t="n">
        <v>2.118724</v>
      </c>
      <c r="G138" t="n">
        <v>0.137246</v>
      </c>
      <c r="H138" t="n">
        <v>0.178699</v>
      </c>
      <c r="I138" t="n">
        <v>0.148238</v>
      </c>
      <c r="J138" t="n">
        <v>0.155184</v>
      </c>
      <c r="K138" t="n">
        <v>3.281068</v>
      </c>
      <c r="L138" t="n">
        <v>3.258679</v>
      </c>
      <c r="M138" t="n">
        <v>3.427853</v>
      </c>
      <c r="N138" t="n">
        <v>3.112434</v>
      </c>
      <c r="O138" t="n">
        <v>2.329265</v>
      </c>
      <c r="P138" t="n">
        <v>2.258469</v>
      </c>
      <c r="Q138" t="n">
        <v>2.201143</v>
      </c>
      <c r="R138" t="n">
        <v>2.182712</v>
      </c>
      <c r="S138" t="n">
        <v>1.766369</v>
      </c>
      <c r="T138" t="n">
        <v>2.080695</v>
      </c>
      <c r="U138" t="n">
        <v>2.103948</v>
      </c>
      <c r="V138" t="n">
        <v>2.149143</v>
      </c>
      <c r="W138" t="n">
        <v>2.045247</v>
      </c>
      <c r="X138" t="n">
        <v>2.120899</v>
      </c>
      <c r="Y138" t="n">
        <v>2.052634</v>
      </c>
      <c r="Z138" t="n">
        <v>2.131388</v>
      </c>
      <c r="AA138" t="n">
        <v>0.039541</v>
      </c>
      <c r="AB138" t="n">
        <v>0.036823</v>
      </c>
      <c r="AC138" t="n">
        <v>0.029965</v>
      </c>
      <c r="AD138" t="n">
        <v>0.032516</v>
      </c>
      <c r="AE138" t="n">
        <v>0.041859</v>
      </c>
      <c r="AF138" t="n">
        <v>0.050608</v>
      </c>
      <c r="AG138" t="n">
        <v>0.230776</v>
      </c>
      <c r="AH138" t="n">
        <v>0.69685</v>
      </c>
      <c r="AI138" t="n">
        <v>1.214054</v>
      </c>
      <c r="AJ138" t="n">
        <v>2.072926</v>
      </c>
      <c r="AK138" t="n">
        <v>2.134865</v>
      </c>
      <c r="AL138" t="n">
        <v>2.269647</v>
      </c>
      <c r="AM138" t="n">
        <v>2.203868</v>
      </c>
      <c r="AN138" t="n">
        <v>2.225698</v>
      </c>
      <c r="AO138" t="n">
        <v>2.245341</v>
      </c>
      <c r="AP138" t="n">
        <v>2.346882</v>
      </c>
      <c r="AQ138" t="n">
        <v>0.7328710000000001</v>
      </c>
      <c r="AR138" t="n">
        <v>1.961626</v>
      </c>
      <c r="AS138" t="n">
        <v>2.234761</v>
      </c>
      <c r="AT138" t="n">
        <v>2.22471</v>
      </c>
      <c r="AU138" t="n">
        <v>2.16469</v>
      </c>
      <c r="AV138" t="n">
        <v>2.170416</v>
      </c>
      <c r="AW138" t="n">
        <v>2.19457</v>
      </c>
      <c r="AX138" t="n">
        <v>2.253047</v>
      </c>
      <c r="AY138" t="n">
        <v>2.239665</v>
      </c>
      <c r="AZ138" t="n">
        <v>2.040181</v>
      </c>
      <c r="BA138" t="n">
        <v>2.207552</v>
      </c>
      <c r="BB138" t="n">
        <v>2.21767</v>
      </c>
      <c r="BC138" t="n">
        <v>2.260661</v>
      </c>
      <c r="BD138" t="n">
        <v>2.202765</v>
      </c>
      <c r="BE138" t="n">
        <v>2.239993</v>
      </c>
      <c r="BF138" t="n">
        <v>2.22091</v>
      </c>
      <c r="BG138" t="n">
        <v>1.688237</v>
      </c>
      <c r="BH138" t="n">
        <v>2.115549</v>
      </c>
      <c r="BI138" t="n">
        <v>2.11726</v>
      </c>
      <c r="BJ138" t="n">
        <v>2.119855</v>
      </c>
      <c r="BK138" t="n">
        <v>2.10407</v>
      </c>
      <c r="BL138" t="n">
        <v>2.068646</v>
      </c>
      <c r="BM138" t="n">
        <v>1.993313</v>
      </c>
      <c r="BN138" t="n">
        <v>2.029414</v>
      </c>
    </row>
    <row r="139" spans="1:66">
      <c r="A139" t="n">
        <v>117.345556</v>
      </c>
      <c r="B139" t="n">
        <v>4.889398148148148</v>
      </c>
      <c r="C139" t="n">
        <v>2.100378</v>
      </c>
      <c r="D139" t="n">
        <v>2.092906</v>
      </c>
      <c r="E139" t="n">
        <v>2.071517</v>
      </c>
      <c r="F139" t="n">
        <v>2.134589</v>
      </c>
      <c r="G139" t="n">
        <v>0.137015</v>
      </c>
      <c r="H139" t="n">
        <v>0.178505</v>
      </c>
      <c r="I139" t="n">
        <v>0.146719</v>
      </c>
      <c r="J139" t="n">
        <v>0.153521</v>
      </c>
      <c r="K139" t="n">
        <v>3.308782</v>
      </c>
      <c r="L139" t="n">
        <v>3.285577</v>
      </c>
      <c r="M139" t="n">
        <v>3.45402</v>
      </c>
      <c r="N139" t="n">
        <v>3.144615</v>
      </c>
      <c r="O139" t="n">
        <v>2.3394</v>
      </c>
      <c r="P139" t="n">
        <v>2.266313</v>
      </c>
      <c r="Q139" t="n">
        <v>2.205522</v>
      </c>
      <c r="R139" t="n">
        <v>2.195575</v>
      </c>
      <c r="S139" t="n">
        <v>1.771528</v>
      </c>
      <c r="T139" t="n">
        <v>2.090056</v>
      </c>
      <c r="U139" t="n">
        <v>2.117684</v>
      </c>
      <c r="V139" t="n">
        <v>2.173535</v>
      </c>
      <c r="W139" t="n">
        <v>2.054253</v>
      </c>
      <c r="X139" t="n">
        <v>2.128453</v>
      </c>
      <c r="Y139" t="n">
        <v>2.060367</v>
      </c>
      <c r="Z139" t="n">
        <v>2.14131</v>
      </c>
      <c r="AA139" t="n">
        <v>0.039687</v>
      </c>
      <c r="AB139" t="n">
        <v>0.034459</v>
      </c>
      <c r="AC139" t="n">
        <v>0.028907</v>
      </c>
      <c r="AD139" t="n">
        <v>0.031258</v>
      </c>
      <c r="AE139" t="n">
        <v>0.042839</v>
      </c>
      <c r="AF139" t="n">
        <v>0.051197</v>
      </c>
      <c r="AG139" t="n">
        <v>0.229575</v>
      </c>
      <c r="AH139" t="n">
        <v>0.696054</v>
      </c>
      <c r="AI139" t="n">
        <v>1.214739</v>
      </c>
      <c r="AJ139" t="n">
        <v>2.083186</v>
      </c>
      <c r="AK139" t="n">
        <v>2.14051</v>
      </c>
      <c r="AL139" t="n">
        <v>2.27824</v>
      </c>
      <c r="AM139" t="n">
        <v>2.212687</v>
      </c>
      <c r="AN139" t="n">
        <v>2.231509</v>
      </c>
      <c r="AO139" t="n">
        <v>2.243347</v>
      </c>
      <c r="AP139" t="n">
        <v>2.356748</v>
      </c>
      <c r="AQ139" t="n">
        <v>0.727088</v>
      </c>
      <c r="AR139" t="n">
        <v>1.965168</v>
      </c>
      <c r="AS139" t="n">
        <v>2.247366</v>
      </c>
      <c r="AT139" t="n">
        <v>2.232306</v>
      </c>
      <c r="AU139" t="n">
        <v>2.169113</v>
      </c>
      <c r="AV139" t="n">
        <v>2.176182</v>
      </c>
      <c r="AW139" t="n">
        <v>2.204689</v>
      </c>
      <c r="AX139" t="n">
        <v>2.255102</v>
      </c>
      <c r="AY139" t="n">
        <v>2.251349</v>
      </c>
      <c r="AZ139" t="n">
        <v>2.04288</v>
      </c>
      <c r="BA139" t="n">
        <v>2.222721</v>
      </c>
      <c r="BB139" t="n">
        <v>2.241056</v>
      </c>
      <c r="BC139" t="n">
        <v>2.252185</v>
      </c>
      <c r="BD139" t="n">
        <v>2.213508</v>
      </c>
      <c r="BE139" t="n">
        <v>2.249259</v>
      </c>
      <c r="BF139" t="n">
        <v>2.225621</v>
      </c>
      <c r="BG139" t="n">
        <v>1.688669</v>
      </c>
      <c r="BH139" t="n">
        <v>2.126957</v>
      </c>
      <c r="BI139" t="n">
        <v>2.126442</v>
      </c>
      <c r="BJ139" t="n">
        <v>2.131512</v>
      </c>
      <c r="BK139" t="n">
        <v>2.112922</v>
      </c>
      <c r="BL139" t="n">
        <v>2.080553</v>
      </c>
      <c r="BM139" t="n">
        <v>1.995584</v>
      </c>
      <c r="BN139" t="n">
        <v>2.043889</v>
      </c>
    </row>
    <row r="140" spans="1:66">
      <c r="A140" t="n">
        <v>118.345278</v>
      </c>
      <c r="B140" t="n">
        <v>4.931053240740741</v>
      </c>
      <c r="C140" t="n">
        <v>2.114877</v>
      </c>
      <c r="D140" t="n">
        <v>2.101968</v>
      </c>
      <c r="E140" t="n">
        <v>2.074419</v>
      </c>
      <c r="F140" t="n">
        <v>2.134207</v>
      </c>
      <c r="G140" t="n">
        <v>0.136115</v>
      </c>
      <c r="H140" t="n">
        <v>0.177671</v>
      </c>
      <c r="I140" t="n">
        <v>0.145805</v>
      </c>
      <c r="J140" t="n">
        <v>0.152703</v>
      </c>
      <c r="K140" t="n">
        <v>3.348656</v>
      </c>
      <c r="L140" t="n">
        <v>3.314905</v>
      </c>
      <c r="M140" t="n">
        <v>3.495045</v>
      </c>
      <c r="N140" t="n">
        <v>3.178673</v>
      </c>
      <c r="O140" t="n">
        <v>2.350474</v>
      </c>
      <c r="P140" t="n">
        <v>2.280504</v>
      </c>
      <c r="Q140" t="n">
        <v>2.220941</v>
      </c>
      <c r="R140" t="n">
        <v>2.213642</v>
      </c>
      <c r="S140" t="n">
        <v>1.774571</v>
      </c>
      <c r="T140" t="n">
        <v>2.092734</v>
      </c>
      <c r="U140" t="n">
        <v>2.123645</v>
      </c>
      <c r="V140" t="n">
        <v>2.162388</v>
      </c>
      <c r="W140" t="n">
        <v>2.066123</v>
      </c>
      <c r="X140" t="n">
        <v>2.143872</v>
      </c>
      <c r="Y140" t="n">
        <v>2.071908</v>
      </c>
      <c r="Z140" t="n">
        <v>2.157959</v>
      </c>
      <c r="AA140" t="n">
        <v>0.040318</v>
      </c>
      <c r="AB140" t="n">
        <v>0.034603</v>
      </c>
      <c r="AC140" t="n">
        <v>0.027056</v>
      </c>
      <c r="AD140" t="n">
        <v>0.032177</v>
      </c>
      <c r="AE140" t="n">
        <v>0.041468</v>
      </c>
      <c r="AF140" t="n">
        <v>0.048778</v>
      </c>
      <c r="AG140" t="n">
        <v>0.227127</v>
      </c>
      <c r="AH140" t="n">
        <v>0.699112</v>
      </c>
      <c r="AI140" t="n">
        <v>1.217163</v>
      </c>
      <c r="AJ140" t="n">
        <v>2.088574</v>
      </c>
      <c r="AK140" t="n">
        <v>2.155103</v>
      </c>
      <c r="AL140" t="n">
        <v>2.287295</v>
      </c>
      <c r="AM140" t="n">
        <v>2.226278</v>
      </c>
      <c r="AN140" t="n">
        <v>2.233577</v>
      </c>
      <c r="AO140" t="n">
        <v>2.268322</v>
      </c>
      <c r="AP140" t="n">
        <v>2.368976</v>
      </c>
      <c r="AQ140" t="n">
        <v>0.716132</v>
      </c>
      <c r="AR140" t="n">
        <v>1.972538</v>
      </c>
      <c r="AS140" t="n">
        <v>2.260361</v>
      </c>
      <c r="AT140" t="n">
        <v>2.23555</v>
      </c>
      <c r="AU140" t="n">
        <v>2.18068</v>
      </c>
      <c r="AV140" t="n">
        <v>2.186656</v>
      </c>
      <c r="AW140" t="n">
        <v>2.20683</v>
      </c>
      <c r="AX140" t="n">
        <v>2.266523</v>
      </c>
      <c r="AY140" t="n">
        <v>2.268906</v>
      </c>
      <c r="AZ140" t="n">
        <v>2.046629</v>
      </c>
      <c r="BA140" t="n">
        <v>2.235095</v>
      </c>
      <c r="BB140" t="n">
        <v>2.249637</v>
      </c>
      <c r="BC140" t="n">
        <v>2.272138</v>
      </c>
      <c r="BD140" t="n">
        <v>2.218585</v>
      </c>
      <c r="BE140" t="n">
        <v>2.24733</v>
      </c>
      <c r="BF140" t="n">
        <v>2.238721</v>
      </c>
      <c r="BG140" t="n">
        <v>1.70303</v>
      </c>
      <c r="BH140" t="n">
        <v>2.143657</v>
      </c>
      <c r="BI140" t="n">
        <v>2.138298</v>
      </c>
      <c r="BJ140" t="n">
        <v>2.145067</v>
      </c>
      <c r="BK140" t="n">
        <v>2.120811</v>
      </c>
      <c r="BL140" t="n">
        <v>2.086326</v>
      </c>
      <c r="BM140" t="n">
        <v>2.007466</v>
      </c>
      <c r="BN140" t="n">
        <v>2.051497</v>
      </c>
    </row>
    <row r="141" spans="1:66">
      <c r="A141" t="n">
        <v>119.345556</v>
      </c>
      <c r="B141" t="n">
        <v>4.972731481481481</v>
      </c>
      <c r="C141" t="n">
        <v>2.123252</v>
      </c>
      <c r="D141" t="n">
        <v>2.122392</v>
      </c>
      <c r="E141" t="n">
        <v>2.083108</v>
      </c>
      <c r="F141" t="n">
        <v>2.139225</v>
      </c>
      <c r="G141" t="n">
        <v>0.133517</v>
      </c>
      <c r="H141" t="n">
        <v>0.1775</v>
      </c>
      <c r="I141" t="n">
        <v>0.145394</v>
      </c>
      <c r="J141" t="n">
        <v>0.152272</v>
      </c>
      <c r="K141" t="n">
        <v>3.368335</v>
      </c>
      <c r="L141" t="n">
        <v>3.336459</v>
      </c>
      <c r="M141" t="n">
        <v>3.532417</v>
      </c>
      <c r="N141" t="n">
        <v>3.207583</v>
      </c>
      <c r="O141" t="n">
        <v>2.364923</v>
      </c>
      <c r="P141" t="n">
        <v>2.279169</v>
      </c>
      <c r="Q141" t="n">
        <v>2.232525</v>
      </c>
      <c r="R141" t="n">
        <v>2.221331</v>
      </c>
      <c r="S141" t="n">
        <v>1.780612</v>
      </c>
      <c r="T141" t="n">
        <v>2.093838</v>
      </c>
      <c r="U141" t="n">
        <v>2.133515</v>
      </c>
      <c r="V141" t="n">
        <v>2.167451</v>
      </c>
      <c r="W141" t="n">
        <v>2.073674</v>
      </c>
      <c r="X141" t="n">
        <v>2.156044</v>
      </c>
      <c r="Y141" t="n">
        <v>2.082195</v>
      </c>
      <c r="Z141" t="n">
        <v>2.159655</v>
      </c>
      <c r="AA141" t="n">
        <v>0.039279</v>
      </c>
      <c r="AB141" t="n">
        <v>0.035852</v>
      </c>
      <c r="AC141" t="n">
        <v>0.02835</v>
      </c>
      <c r="AD141" t="n">
        <v>0.031444</v>
      </c>
      <c r="AE141" t="n">
        <v>0.038592</v>
      </c>
      <c r="AF141" t="n">
        <v>0.049723</v>
      </c>
      <c r="AG141" t="n">
        <v>0.227469</v>
      </c>
      <c r="AH141" t="n">
        <v>0.701738</v>
      </c>
      <c r="AI141" t="n">
        <v>1.214095</v>
      </c>
      <c r="AJ141" t="n">
        <v>2.099103</v>
      </c>
      <c r="AK141" t="n">
        <v>2.1558</v>
      </c>
      <c r="AL141" t="n">
        <v>2.302933</v>
      </c>
      <c r="AM141" t="n">
        <v>2.221554</v>
      </c>
      <c r="AN141" t="n">
        <v>2.244146</v>
      </c>
      <c r="AO141" t="n">
        <v>2.280125</v>
      </c>
      <c r="AP141" t="n">
        <v>2.382271</v>
      </c>
      <c r="AQ141" t="n">
        <v>0.714164</v>
      </c>
      <c r="AR141" t="n">
        <v>1.981279</v>
      </c>
      <c r="AS141" t="n">
        <v>2.272463</v>
      </c>
      <c r="AT141" t="n">
        <v>2.243818</v>
      </c>
      <c r="AU141" t="n">
        <v>2.189174</v>
      </c>
      <c r="AV141" t="n">
        <v>2.195108</v>
      </c>
      <c r="AW141" t="n">
        <v>2.222267</v>
      </c>
      <c r="AX141" t="n">
        <v>2.277435</v>
      </c>
      <c r="AY141" t="n">
        <v>2.274273</v>
      </c>
      <c r="AZ141" t="n">
        <v>2.057445</v>
      </c>
      <c r="BA141" t="n">
        <v>2.249199</v>
      </c>
      <c r="BB141" t="n">
        <v>2.254961</v>
      </c>
      <c r="BC141" t="n">
        <v>2.281163</v>
      </c>
      <c r="BD141" t="n">
        <v>2.226066</v>
      </c>
      <c r="BE141" t="n">
        <v>2.262731</v>
      </c>
      <c r="BF141" t="n">
        <v>2.25476</v>
      </c>
      <c r="BG141" t="n">
        <v>1.706902</v>
      </c>
      <c r="BH141" t="n">
        <v>2.149404</v>
      </c>
      <c r="BI141" t="n">
        <v>2.152746</v>
      </c>
      <c r="BJ141" t="n">
        <v>2.142944</v>
      </c>
      <c r="BK141" t="n">
        <v>2.120608</v>
      </c>
      <c r="BL141" t="n">
        <v>2.091887</v>
      </c>
      <c r="BM141" t="n">
        <v>2.019818</v>
      </c>
      <c r="BN141" t="n">
        <v>2.052285</v>
      </c>
    </row>
    <row r="142" spans="1:66">
      <c r="A142" t="n">
        <v>120.345</v>
      </c>
      <c r="B142" t="n">
        <v>5.014375</v>
      </c>
      <c r="C142" t="n">
        <v>2.137489</v>
      </c>
      <c r="D142" t="n">
        <v>2.124966</v>
      </c>
      <c r="E142" t="n">
        <v>2.102579</v>
      </c>
      <c r="F142" t="n">
        <v>2.14607</v>
      </c>
      <c r="G142" t="n">
        <v>0.133786</v>
      </c>
      <c r="H142" t="n">
        <v>0.175284</v>
      </c>
      <c r="I142" t="n">
        <v>0.144785</v>
      </c>
      <c r="J142" t="n">
        <v>0.152316</v>
      </c>
      <c r="K142" t="n">
        <v>3.384389</v>
      </c>
      <c r="L142" t="n">
        <v>3.375205</v>
      </c>
      <c r="M142" t="n">
        <v>3.576585</v>
      </c>
      <c r="N142" t="n">
        <v>3.237263</v>
      </c>
      <c r="O142" t="n">
        <v>2.365296</v>
      </c>
      <c r="P142" t="n">
        <v>2.293212</v>
      </c>
      <c r="Q142" t="n">
        <v>2.241203</v>
      </c>
      <c r="R142" t="n">
        <v>2.22484</v>
      </c>
      <c r="S142" t="n">
        <v>1.78332</v>
      </c>
      <c r="T142" t="n">
        <v>2.107304</v>
      </c>
      <c r="U142" t="n">
        <v>2.14392</v>
      </c>
      <c r="V142" t="n">
        <v>2.178237</v>
      </c>
      <c r="W142" t="n">
        <v>2.081118</v>
      </c>
      <c r="X142" t="n">
        <v>2.164762</v>
      </c>
      <c r="Y142" t="n">
        <v>2.096222</v>
      </c>
      <c r="Z142" t="n">
        <v>2.167756</v>
      </c>
      <c r="AA142" t="n">
        <v>0.03923</v>
      </c>
      <c r="AB142" t="n">
        <v>0.035076</v>
      </c>
      <c r="AC142" t="n">
        <v>0.028135</v>
      </c>
      <c r="AD142" t="n">
        <v>0.032764</v>
      </c>
      <c r="AE142" t="n">
        <v>0.039035</v>
      </c>
      <c r="AF142" t="n">
        <v>0.051788</v>
      </c>
      <c r="AG142" t="n">
        <v>0.226047</v>
      </c>
      <c r="AH142" t="n">
        <v>0.703173</v>
      </c>
      <c r="AI142" t="n">
        <v>1.213482</v>
      </c>
      <c r="AJ142" t="n">
        <v>2.092641</v>
      </c>
      <c r="AK142" t="n">
        <v>2.157829</v>
      </c>
      <c r="AL142" t="n">
        <v>2.302584</v>
      </c>
      <c r="AM142" t="n">
        <v>2.230715</v>
      </c>
      <c r="AN142" t="n">
        <v>2.261685</v>
      </c>
      <c r="AO142" t="n">
        <v>2.292798</v>
      </c>
      <c r="AP142" t="n">
        <v>2.387645</v>
      </c>
      <c r="AQ142" t="n">
        <v>0.7092270000000001</v>
      </c>
      <c r="AR142" t="n">
        <v>1.982738</v>
      </c>
      <c r="AS142" t="n">
        <v>2.276125</v>
      </c>
      <c r="AT142" t="n">
        <v>2.261942</v>
      </c>
      <c r="AU142" t="n">
        <v>2.203068</v>
      </c>
      <c r="AV142" t="n">
        <v>2.219022</v>
      </c>
      <c r="AW142" t="n">
        <v>2.245391</v>
      </c>
      <c r="AX142" t="n">
        <v>2.292987</v>
      </c>
      <c r="AY142" t="n">
        <v>2.287035</v>
      </c>
      <c r="AZ142" t="n">
        <v>2.066924</v>
      </c>
      <c r="BA142" t="n">
        <v>2.260292</v>
      </c>
      <c r="BB142" t="n">
        <v>2.266965</v>
      </c>
      <c r="BC142" t="n">
        <v>2.295142</v>
      </c>
      <c r="BD142" t="n">
        <v>2.23144</v>
      </c>
      <c r="BE142" t="n">
        <v>2.257473</v>
      </c>
      <c r="BF142" t="n">
        <v>2.252603</v>
      </c>
      <c r="BG142" t="n">
        <v>1.712227</v>
      </c>
      <c r="BH142" t="n">
        <v>2.158598</v>
      </c>
      <c r="BI142" t="n">
        <v>2.153665</v>
      </c>
      <c r="BJ142" t="n">
        <v>2.152078</v>
      </c>
      <c r="BK142" t="n">
        <v>2.138091</v>
      </c>
      <c r="BL142" t="n">
        <v>2.098026</v>
      </c>
      <c r="BM142" t="n">
        <v>2.033802</v>
      </c>
      <c r="BN142" t="n">
        <v>2.065945</v>
      </c>
    </row>
    <row r="143" spans="1:66">
      <c r="A143" t="n">
        <v>121.345</v>
      </c>
      <c r="B143" t="n">
        <v>5.056041666666666</v>
      </c>
      <c r="C143" t="n">
        <v>2.15357</v>
      </c>
      <c r="D143" t="n">
        <v>2.135219</v>
      </c>
      <c r="E143" t="n">
        <v>2.121561</v>
      </c>
      <c r="F143" t="n">
        <v>2.160774</v>
      </c>
      <c r="G143" t="n">
        <v>0.13171</v>
      </c>
      <c r="H143" t="n">
        <v>0.17421</v>
      </c>
      <c r="I143" t="n">
        <v>0.143782</v>
      </c>
      <c r="J143" t="n">
        <v>0.150306</v>
      </c>
      <c r="K143" t="n">
        <v>3.418458</v>
      </c>
      <c r="L143" t="n">
        <v>3.401727</v>
      </c>
      <c r="M143" t="n">
        <v>3.607045</v>
      </c>
      <c r="N143" t="n">
        <v>3.26926</v>
      </c>
      <c r="O143" t="n">
        <v>2.37046</v>
      </c>
      <c r="P143" t="n">
        <v>2.302808</v>
      </c>
      <c r="Q143" t="n">
        <v>2.256745</v>
      </c>
      <c r="R143" t="n">
        <v>2.240677</v>
      </c>
      <c r="S143" t="n">
        <v>1.793887</v>
      </c>
      <c r="T143" t="n">
        <v>2.100332</v>
      </c>
      <c r="U143" t="n">
        <v>2.159865</v>
      </c>
      <c r="V143" t="n">
        <v>2.189145</v>
      </c>
      <c r="W143" t="n">
        <v>2.090935</v>
      </c>
      <c r="X143" t="n">
        <v>2.182535</v>
      </c>
      <c r="Y143" t="n">
        <v>2.093922</v>
      </c>
      <c r="Z143" t="n">
        <v>2.181921</v>
      </c>
      <c r="AA143" t="n">
        <v>0.039704</v>
      </c>
      <c r="AB143" t="n">
        <v>0.033073</v>
      </c>
      <c r="AC143" t="n">
        <v>0.028407</v>
      </c>
      <c r="AD143" t="n">
        <v>0.033263</v>
      </c>
      <c r="AE143" t="n">
        <v>0.04124</v>
      </c>
      <c r="AF143" t="n">
        <v>0.048698</v>
      </c>
      <c r="AG143" t="n">
        <v>0.224721</v>
      </c>
      <c r="AH143" t="n">
        <v>0.7075399999999999</v>
      </c>
      <c r="AI143" t="n">
        <v>1.217216</v>
      </c>
      <c r="AJ143" t="n">
        <v>2.117028</v>
      </c>
      <c r="AK143" t="n">
        <v>2.168775</v>
      </c>
      <c r="AL143" t="n">
        <v>2.304826</v>
      </c>
      <c r="AM143" t="n">
        <v>2.24027</v>
      </c>
      <c r="AN143" t="n">
        <v>2.262243</v>
      </c>
      <c r="AO143" t="n">
        <v>2.294057</v>
      </c>
      <c r="AP143" t="n">
        <v>2.404981</v>
      </c>
      <c r="AQ143" t="n">
        <v>0.706862</v>
      </c>
      <c r="AR143" t="n">
        <v>1.979351</v>
      </c>
      <c r="AS143" t="n">
        <v>2.279952</v>
      </c>
      <c r="AT143" t="n">
        <v>2.270014</v>
      </c>
      <c r="AU143" t="n">
        <v>2.213745</v>
      </c>
      <c r="AV143" t="n">
        <v>2.232357</v>
      </c>
      <c r="AW143" t="n">
        <v>2.260864</v>
      </c>
      <c r="AX143" t="n">
        <v>2.297841</v>
      </c>
      <c r="AY143" t="n">
        <v>2.295529</v>
      </c>
      <c r="AZ143" t="n">
        <v>2.069895</v>
      </c>
      <c r="BA143" t="n">
        <v>2.265205</v>
      </c>
      <c r="BB143" t="n">
        <v>2.281086</v>
      </c>
      <c r="BC143" t="n">
        <v>2.298668</v>
      </c>
      <c r="BD143" t="n">
        <v>2.241533</v>
      </c>
      <c r="BE143" t="n">
        <v>2.27349</v>
      </c>
      <c r="BF143" t="n">
        <v>2.276094</v>
      </c>
      <c r="BG143" t="n">
        <v>1.709904</v>
      </c>
      <c r="BH143" t="n">
        <v>2.16589</v>
      </c>
      <c r="BI143" t="n">
        <v>2.17065</v>
      </c>
      <c r="BJ143" t="n">
        <v>2.165908</v>
      </c>
      <c r="BK143" t="n">
        <v>2.146993</v>
      </c>
      <c r="BL143" t="n">
        <v>2.105942</v>
      </c>
      <c r="BM143" t="n">
        <v>2.042818</v>
      </c>
      <c r="BN143" t="n">
        <v>2.073486</v>
      </c>
    </row>
    <row r="144" spans="1:66">
      <c r="A144" t="n">
        <v>122.345278</v>
      </c>
      <c r="B144" t="n">
        <v>5.097719907407408</v>
      </c>
      <c r="C144" t="n">
        <v>2.163417</v>
      </c>
      <c r="D144" t="n">
        <v>2.150119</v>
      </c>
      <c r="E144" t="n">
        <v>2.126313</v>
      </c>
      <c r="F144" t="n">
        <v>2.171024</v>
      </c>
      <c r="G144" t="n">
        <v>0.132752</v>
      </c>
      <c r="H144" t="n">
        <v>0.173696</v>
      </c>
      <c r="I144" t="n">
        <v>0.142253</v>
      </c>
      <c r="J144" t="n">
        <v>0.148486</v>
      </c>
      <c r="K144" t="n">
        <v>3.451874</v>
      </c>
      <c r="L144" t="n">
        <v>3.427703</v>
      </c>
      <c r="M144" t="n">
        <v>3.62832</v>
      </c>
      <c r="N144" t="n">
        <v>3.302676</v>
      </c>
      <c r="O144" t="n">
        <v>2.37926</v>
      </c>
      <c r="P144" t="n">
        <v>2.310633</v>
      </c>
      <c r="Q144" t="n">
        <v>2.26585</v>
      </c>
      <c r="R144" t="n">
        <v>2.256785</v>
      </c>
      <c r="S144" t="n">
        <v>1.795086</v>
      </c>
      <c r="T144" t="n">
        <v>2.107944</v>
      </c>
      <c r="U144" t="n">
        <v>2.169397</v>
      </c>
      <c r="V144" t="n">
        <v>2.197877</v>
      </c>
      <c r="W144" t="n">
        <v>2.102932</v>
      </c>
      <c r="X144" t="n">
        <v>2.188244</v>
      </c>
      <c r="Y144" t="n">
        <v>2.114255</v>
      </c>
      <c r="Z144" t="n">
        <v>2.193182</v>
      </c>
      <c r="AA144" t="n">
        <v>0.038753</v>
      </c>
      <c r="AB144" t="n">
        <v>0.036659</v>
      </c>
      <c r="AC144" t="n">
        <v>0.027655</v>
      </c>
      <c r="AD144" t="n">
        <v>0.031455</v>
      </c>
      <c r="AE144" t="n">
        <v>0.03981</v>
      </c>
      <c r="AF144" t="n">
        <v>0.051004</v>
      </c>
      <c r="AG144" t="n">
        <v>0.223428</v>
      </c>
      <c r="AH144" t="n">
        <v>0.706578</v>
      </c>
      <c r="AI144" t="n">
        <v>1.217547</v>
      </c>
      <c r="AJ144" t="n">
        <v>2.130039</v>
      </c>
      <c r="AK144" t="n">
        <v>2.183003</v>
      </c>
      <c r="AL144" t="n">
        <v>2.322961</v>
      </c>
      <c r="AM144" t="n">
        <v>2.260002</v>
      </c>
      <c r="AN144" t="n">
        <v>2.256459</v>
      </c>
      <c r="AO144" t="n">
        <v>2.311687</v>
      </c>
      <c r="AP144" t="n">
        <v>2.414258</v>
      </c>
      <c r="AQ144" t="n">
        <v>0.701391</v>
      </c>
      <c r="AR144" t="n">
        <v>1.986391</v>
      </c>
      <c r="AS144" t="n">
        <v>2.307011</v>
      </c>
      <c r="AT144" t="n">
        <v>2.275797</v>
      </c>
      <c r="AU144" t="n">
        <v>2.219467</v>
      </c>
      <c r="AV144" t="n">
        <v>2.236876</v>
      </c>
      <c r="AW144" t="n">
        <v>2.265487</v>
      </c>
      <c r="AX144" t="n">
        <v>2.314076</v>
      </c>
      <c r="AY144" t="n">
        <v>2.305846</v>
      </c>
      <c r="AZ144" t="n">
        <v>2.077267</v>
      </c>
      <c r="BA144" t="n">
        <v>2.273333</v>
      </c>
      <c r="BB144" t="n">
        <v>2.29673</v>
      </c>
      <c r="BC144" t="n">
        <v>2.300393</v>
      </c>
      <c r="BD144" t="n">
        <v>2.241616</v>
      </c>
      <c r="BE144" t="n">
        <v>2.285022</v>
      </c>
      <c r="BF144" t="n">
        <v>2.279983</v>
      </c>
      <c r="BG144" t="n">
        <v>1.716479</v>
      </c>
      <c r="BH144" t="n">
        <v>2.16362</v>
      </c>
      <c r="BI144" t="n">
        <v>2.17666</v>
      </c>
      <c r="BJ144" t="n">
        <v>2.170604</v>
      </c>
      <c r="BK144" t="n">
        <v>2.145451</v>
      </c>
      <c r="BL144" t="n">
        <v>2.115731</v>
      </c>
      <c r="BM144" t="n">
        <v>2.05255</v>
      </c>
      <c r="BN144" t="n">
        <v>2.08743</v>
      </c>
    </row>
    <row r="145" spans="1:66">
      <c r="A145" t="n">
        <v>123.343889</v>
      </c>
      <c r="B145" t="n">
        <v>5.139328703703703</v>
      </c>
      <c r="C145" t="n">
        <v>2.162194</v>
      </c>
      <c r="D145" t="n">
        <v>2.155416</v>
      </c>
      <c r="E145" t="n">
        <v>2.134653</v>
      </c>
      <c r="F145" t="n">
        <v>2.17951</v>
      </c>
      <c r="G145" t="n">
        <v>0.130407</v>
      </c>
      <c r="H145" t="n">
        <v>0.173514</v>
      </c>
      <c r="I145" t="n">
        <v>0.140441</v>
      </c>
      <c r="J145" t="n">
        <v>0.149247</v>
      </c>
      <c r="K145" t="n">
        <v>3.479795</v>
      </c>
      <c r="L145" t="n">
        <v>3.477292</v>
      </c>
      <c r="M145" t="n">
        <v>3.656742</v>
      </c>
      <c r="N145" t="n">
        <v>3.327858</v>
      </c>
      <c r="O145" t="n">
        <v>2.380434</v>
      </c>
      <c r="P145" t="n">
        <v>2.320247</v>
      </c>
      <c r="Q145" t="n">
        <v>2.270952</v>
      </c>
      <c r="R145" t="n">
        <v>2.259367</v>
      </c>
      <c r="S145" t="n">
        <v>1.790526</v>
      </c>
      <c r="T145" t="n">
        <v>2.118304</v>
      </c>
      <c r="U145" t="n">
        <v>2.173993</v>
      </c>
      <c r="V145" t="n">
        <v>2.21423</v>
      </c>
      <c r="W145" t="n">
        <v>2.102473</v>
      </c>
      <c r="X145" t="n">
        <v>2.194355</v>
      </c>
      <c r="Y145" t="n">
        <v>2.113441</v>
      </c>
      <c r="Z145" t="n">
        <v>2.203783</v>
      </c>
      <c r="AA145" t="n">
        <v>0.038836</v>
      </c>
      <c r="AB145" t="n">
        <v>0.035922</v>
      </c>
      <c r="AC145" t="n">
        <v>0.027407</v>
      </c>
      <c r="AD145" t="n">
        <v>0.029189</v>
      </c>
      <c r="AE145" t="n">
        <v>0.040414</v>
      </c>
      <c r="AF145" t="n">
        <v>0.048601</v>
      </c>
      <c r="AG145" t="n">
        <v>0.222262</v>
      </c>
      <c r="AH145" t="n">
        <v>0.709462</v>
      </c>
      <c r="AI145" t="n">
        <v>1.217213</v>
      </c>
      <c r="AJ145" t="n">
        <v>2.138054</v>
      </c>
      <c r="AK145" t="n">
        <v>2.180221</v>
      </c>
      <c r="AL145" t="n">
        <v>2.336762</v>
      </c>
      <c r="AM145" t="n">
        <v>2.266583</v>
      </c>
      <c r="AN145" t="n">
        <v>2.279856</v>
      </c>
      <c r="AO145" t="n">
        <v>2.316138</v>
      </c>
      <c r="AP145" t="n">
        <v>2.423029</v>
      </c>
      <c r="AQ145" t="n">
        <v>0.696008</v>
      </c>
      <c r="AR145" t="n">
        <v>1.991456</v>
      </c>
      <c r="AS145" t="n">
        <v>2.312688</v>
      </c>
      <c r="AT145" t="n">
        <v>2.291158</v>
      </c>
      <c r="AU145" t="n">
        <v>2.230949</v>
      </c>
      <c r="AV145" t="n">
        <v>2.243146</v>
      </c>
      <c r="AW145" t="n">
        <v>2.2697</v>
      </c>
      <c r="AX145" t="n">
        <v>2.311333</v>
      </c>
      <c r="AY145" t="n">
        <v>2.312932</v>
      </c>
      <c r="AZ145" t="n">
        <v>2.094538</v>
      </c>
      <c r="BA145" t="n">
        <v>2.291507</v>
      </c>
      <c r="BB145" t="n">
        <v>2.304069</v>
      </c>
      <c r="BC145" t="n">
        <v>2.321614</v>
      </c>
      <c r="BD145" t="n">
        <v>2.260282</v>
      </c>
      <c r="BE145" t="n">
        <v>2.292969</v>
      </c>
      <c r="BF145" t="n">
        <v>2.289755</v>
      </c>
      <c r="BG145" t="n">
        <v>1.723898</v>
      </c>
      <c r="BH145" t="n">
        <v>2.190901</v>
      </c>
      <c r="BI145" t="n">
        <v>2.194255</v>
      </c>
      <c r="BJ145" t="n">
        <v>2.163875</v>
      </c>
      <c r="BK145" t="n">
        <v>2.163518</v>
      </c>
      <c r="BL145" t="n">
        <v>2.128966</v>
      </c>
      <c r="BM145" t="n">
        <v>2.061479</v>
      </c>
      <c r="BN145" t="n">
        <v>2.089206</v>
      </c>
    </row>
    <row r="146" spans="1:66">
      <c r="A146" t="n">
        <v>124.343056</v>
      </c>
      <c r="B146" t="n">
        <v>5.180960648148148</v>
      </c>
      <c r="C146" t="n">
        <v>2.176883</v>
      </c>
      <c r="D146" t="n">
        <v>2.164818</v>
      </c>
      <c r="E146" t="n">
        <v>2.132466</v>
      </c>
      <c r="F146" t="n">
        <v>2.187418</v>
      </c>
      <c r="G146" t="n">
        <v>0.131719</v>
      </c>
      <c r="H146" t="n">
        <v>0.17314</v>
      </c>
      <c r="I146" t="n">
        <v>0.141335</v>
      </c>
      <c r="J146" t="n">
        <v>0.146898</v>
      </c>
      <c r="K146" t="n">
        <v>3.527026</v>
      </c>
      <c r="L146" t="n">
        <v>3.50703</v>
      </c>
      <c r="M146" t="n">
        <v>3.689729</v>
      </c>
      <c r="N146" t="n">
        <v>3.348229</v>
      </c>
      <c r="O146" t="n">
        <v>2.390251</v>
      </c>
      <c r="P146" t="n">
        <v>2.331461</v>
      </c>
      <c r="Q146" t="n">
        <v>2.287829</v>
      </c>
      <c r="R146" t="n">
        <v>2.27259</v>
      </c>
      <c r="S146" t="n">
        <v>1.792009</v>
      </c>
      <c r="T146" t="n">
        <v>2.115249</v>
      </c>
      <c r="U146" t="n">
        <v>2.180727</v>
      </c>
      <c r="V146" t="n">
        <v>2.226593</v>
      </c>
      <c r="W146" t="n">
        <v>2.11713</v>
      </c>
      <c r="X146" t="n">
        <v>2.205635</v>
      </c>
      <c r="Y146" t="n">
        <v>2.122441</v>
      </c>
      <c r="Z146" t="n">
        <v>2.208425</v>
      </c>
      <c r="AA146" t="n">
        <v>0.038748</v>
      </c>
      <c r="AB146" t="n">
        <v>0.035604</v>
      </c>
      <c r="AC146" t="n">
        <v>0.024497</v>
      </c>
      <c r="AD146" t="n">
        <v>0.032477</v>
      </c>
      <c r="AE146" t="n">
        <v>0.039455</v>
      </c>
      <c r="AF146" t="n">
        <v>0.04897</v>
      </c>
      <c r="AG146" t="n">
        <v>0.219098</v>
      </c>
      <c r="AH146" t="n">
        <v>0.71071</v>
      </c>
      <c r="AI146" t="n">
        <v>1.21416</v>
      </c>
      <c r="AJ146" t="n">
        <v>2.140907</v>
      </c>
      <c r="AK146" t="n">
        <v>2.189003</v>
      </c>
      <c r="AL146" t="n">
        <v>2.331838</v>
      </c>
      <c r="AM146" t="n">
        <v>2.270649</v>
      </c>
      <c r="AN146" t="n">
        <v>2.291327</v>
      </c>
      <c r="AO146" t="n">
        <v>2.312617</v>
      </c>
      <c r="AP146" t="n">
        <v>2.426895</v>
      </c>
      <c r="AQ146" t="n">
        <v>0.691126</v>
      </c>
      <c r="AR146" t="n">
        <v>1.991771</v>
      </c>
      <c r="AS146" t="n">
        <v>2.318472</v>
      </c>
      <c r="AT146" t="n">
        <v>2.291066</v>
      </c>
      <c r="AU146" t="n">
        <v>2.241421</v>
      </c>
      <c r="AV146" t="n">
        <v>2.260631</v>
      </c>
      <c r="AW146" t="n">
        <v>2.288847</v>
      </c>
      <c r="AX146" t="n">
        <v>2.328182</v>
      </c>
      <c r="AY146" t="n">
        <v>2.325294</v>
      </c>
      <c r="AZ146" t="n">
        <v>2.102292</v>
      </c>
      <c r="BA146" t="n">
        <v>2.300435</v>
      </c>
      <c r="BB146" t="n">
        <v>2.31265</v>
      </c>
      <c r="BC146" t="n">
        <v>2.330264</v>
      </c>
      <c r="BD146" t="n">
        <v>2.266457</v>
      </c>
      <c r="BE146" t="n">
        <v>2.303498</v>
      </c>
      <c r="BF146" t="n">
        <v>2.301654</v>
      </c>
      <c r="BG146" t="n">
        <v>1.733041</v>
      </c>
      <c r="BH146" t="n">
        <v>2.196103</v>
      </c>
      <c r="BI146" t="n">
        <v>2.200599</v>
      </c>
      <c r="BJ146" t="n">
        <v>2.178703</v>
      </c>
      <c r="BK146" t="n">
        <v>2.164028</v>
      </c>
      <c r="BL146" t="n">
        <v>2.13198</v>
      </c>
      <c r="BM146" t="n">
        <v>2.072435</v>
      </c>
      <c r="BN146" t="n">
        <v>2.102806</v>
      </c>
    </row>
    <row r="147" spans="1:66">
      <c r="A147" t="n">
        <v>125.342778</v>
      </c>
      <c r="B147" t="n">
        <v>5.222615740740741</v>
      </c>
      <c r="C147" t="n">
        <v>2.185899</v>
      </c>
      <c r="D147" t="n">
        <v>2.178931</v>
      </c>
      <c r="E147" t="n">
        <v>2.13287</v>
      </c>
      <c r="F147" t="n">
        <v>2.188796</v>
      </c>
      <c r="G147" t="n">
        <v>0.128264</v>
      </c>
      <c r="H147" t="n">
        <v>0.172215</v>
      </c>
      <c r="I147" t="n">
        <v>0.13915</v>
      </c>
      <c r="J147" t="n">
        <v>0.147063</v>
      </c>
      <c r="K147" t="n">
        <v>3.561818</v>
      </c>
      <c r="L147" t="n">
        <v>3.538823</v>
      </c>
      <c r="M147" t="n">
        <v>3.705162</v>
      </c>
      <c r="N147" t="n">
        <v>3.379257</v>
      </c>
      <c r="O147" t="n">
        <v>2.399958</v>
      </c>
      <c r="P147" t="n">
        <v>2.349932</v>
      </c>
      <c r="Q147" t="n">
        <v>2.301265</v>
      </c>
      <c r="R147" t="n">
        <v>2.283503</v>
      </c>
      <c r="S147" t="n">
        <v>1.796802</v>
      </c>
      <c r="T147" t="n">
        <v>2.132215</v>
      </c>
      <c r="U147" t="n">
        <v>2.191763</v>
      </c>
      <c r="V147" t="n">
        <v>2.237854</v>
      </c>
      <c r="W147" t="n">
        <v>2.116138</v>
      </c>
      <c r="X147" t="n">
        <v>2.202296</v>
      </c>
      <c r="Y147" t="n">
        <v>2.121792</v>
      </c>
      <c r="Z147" t="n">
        <v>2.222875</v>
      </c>
      <c r="AA147" t="n">
        <v>0.040209</v>
      </c>
      <c r="AB147" t="n">
        <v>0.033089</v>
      </c>
      <c r="AC147" t="n">
        <v>0.027021</v>
      </c>
      <c r="AD147" t="n">
        <v>0.02851</v>
      </c>
      <c r="AE147" t="n">
        <v>0.039493</v>
      </c>
      <c r="AF147" t="n">
        <v>0.045475</v>
      </c>
      <c r="AG147" t="n">
        <v>0.220886</v>
      </c>
      <c r="AH147" t="n">
        <v>0.713358</v>
      </c>
      <c r="AI147" t="n">
        <v>1.216522</v>
      </c>
      <c r="AJ147" t="n">
        <v>2.145708</v>
      </c>
      <c r="AK147" t="n">
        <v>2.202243</v>
      </c>
      <c r="AL147" t="n">
        <v>2.342002</v>
      </c>
      <c r="AM147" t="n">
        <v>2.284213</v>
      </c>
      <c r="AN147" t="n">
        <v>2.302468</v>
      </c>
      <c r="AO147" t="n">
        <v>2.33192</v>
      </c>
      <c r="AP147" t="n">
        <v>2.440117</v>
      </c>
      <c r="AQ147" t="n">
        <v>0.686138</v>
      </c>
      <c r="AR147" t="n">
        <v>2.003112</v>
      </c>
      <c r="AS147" t="n">
        <v>2.334931</v>
      </c>
      <c r="AT147" t="n">
        <v>2.311061</v>
      </c>
      <c r="AU147" t="n">
        <v>2.246919</v>
      </c>
      <c r="AV147" t="n">
        <v>2.269108</v>
      </c>
      <c r="AW147" t="n">
        <v>2.292908</v>
      </c>
      <c r="AX147" t="n">
        <v>2.339193</v>
      </c>
      <c r="AY147" t="n">
        <v>2.32952</v>
      </c>
      <c r="AZ147" t="n">
        <v>2.109875</v>
      </c>
      <c r="BA147" t="n">
        <v>2.312921</v>
      </c>
      <c r="BB147" t="n">
        <v>2.318976</v>
      </c>
      <c r="BC147" t="n">
        <v>2.334553</v>
      </c>
      <c r="BD147" t="n">
        <v>2.282438</v>
      </c>
      <c r="BE147" t="n">
        <v>2.314827</v>
      </c>
      <c r="BF147" t="n">
        <v>2.317361</v>
      </c>
      <c r="BG147" t="n">
        <v>1.74847</v>
      </c>
      <c r="BH147" t="n">
        <v>2.20703</v>
      </c>
      <c r="BI147" t="n">
        <v>2.20659</v>
      </c>
      <c r="BJ147" t="n">
        <v>2.187754</v>
      </c>
      <c r="BK147" t="n">
        <v>2.167993</v>
      </c>
      <c r="BL147" t="n">
        <v>2.139991</v>
      </c>
      <c r="BM147" t="n">
        <v>2.086648</v>
      </c>
      <c r="BN147" t="n">
        <v>2.11309</v>
      </c>
    </row>
    <row r="148" spans="1:66">
      <c r="A148" t="n">
        <v>126.342222</v>
      </c>
      <c r="B148" t="n">
        <v>5.264259259259259</v>
      </c>
      <c r="C148" t="n">
        <v>2.200061</v>
      </c>
      <c r="D148" t="n">
        <v>2.179731</v>
      </c>
      <c r="E148" t="n">
        <v>2.147621</v>
      </c>
      <c r="F148" t="n">
        <v>2.197984</v>
      </c>
      <c r="G148" t="n">
        <v>0.128533</v>
      </c>
      <c r="H148" t="n">
        <v>0.171237</v>
      </c>
      <c r="I148" t="n">
        <v>0.1373</v>
      </c>
      <c r="J148" t="n">
        <v>0.145793</v>
      </c>
      <c r="K148" t="n">
        <v>3.593222</v>
      </c>
      <c r="L148" t="n">
        <v>3.557309</v>
      </c>
      <c r="M148" t="n">
        <v>3.752727</v>
      </c>
      <c r="N148" t="n">
        <v>3.423361</v>
      </c>
      <c r="O148" t="n">
        <v>2.402418</v>
      </c>
      <c r="P148" t="n">
        <v>2.364408</v>
      </c>
      <c r="Q148" t="n">
        <v>2.305386</v>
      </c>
      <c r="R148" t="n">
        <v>2.29153</v>
      </c>
      <c r="S148" t="n">
        <v>1.794116</v>
      </c>
      <c r="T148" t="n">
        <v>2.129656</v>
      </c>
      <c r="U148" t="n">
        <v>2.18873</v>
      </c>
      <c r="V148" t="n">
        <v>2.244376</v>
      </c>
      <c r="W148" t="n">
        <v>2.129364</v>
      </c>
      <c r="X148" t="n">
        <v>2.216068</v>
      </c>
      <c r="Y148" t="n">
        <v>2.139275</v>
      </c>
      <c r="Z148" t="n">
        <v>2.23193</v>
      </c>
      <c r="AA148" t="n">
        <v>0.03837</v>
      </c>
      <c r="AB148" t="n">
        <v>0.032412</v>
      </c>
      <c r="AC148" t="n">
        <v>0.026527</v>
      </c>
      <c r="AD148" t="n">
        <v>0.029877</v>
      </c>
      <c r="AE148" t="n">
        <v>0.040008</v>
      </c>
      <c r="AF148" t="n">
        <v>0.04864</v>
      </c>
      <c r="AG148" t="n">
        <v>0.218574</v>
      </c>
      <c r="AH148" t="n">
        <v>0.715687</v>
      </c>
      <c r="AI148" t="n">
        <v>1.218452</v>
      </c>
      <c r="AJ148" t="n">
        <v>2.155003</v>
      </c>
      <c r="AK148" t="n">
        <v>2.209315</v>
      </c>
      <c r="AL148" t="n">
        <v>2.34874</v>
      </c>
      <c r="AM148" t="n">
        <v>2.297592</v>
      </c>
      <c r="AN148" t="n">
        <v>2.307793</v>
      </c>
      <c r="AO148" t="n">
        <v>2.346151</v>
      </c>
      <c r="AP148" t="n">
        <v>2.449516</v>
      </c>
      <c r="AQ148" t="n">
        <v>0.679723</v>
      </c>
      <c r="AR148" t="n">
        <v>2.001153</v>
      </c>
      <c r="AS148" t="n">
        <v>2.350228</v>
      </c>
      <c r="AT148" t="n">
        <v>2.328132</v>
      </c>
      <c r="AU148" t="n">
        <v>2.268643</v>
      </c>
      <c r="AV148" t="n">
        <v>2.270312</v>
      </c>
      <c r="AW148" t="n">
        <v>2.297126</v>
      </c>
      <c r="AX148" t="n">
        <v>2.349815</v>
      </c>
      <c r="AY148" t="n">
        <v>2.336719</v>
      </c>
      <c r="AZ148" t="n">
        <v>2.11024</v>
      </c>
      <c r="BA148" t="n">
        <v>2.335293</v>
      </c>
      <c r="BB148" t="n">
        <v>2.317424</v>
      </c>
      <c r="BC148" t="n">
        <v>2.343452</v>
      </c>
      <c r="BD148" t="n">
        <v>2.290872</v>
      </c>
      <c r="BE148" t="n">
        <v>2.320958</v>
      </c>
      <c r="BF148" t="n">
        <v>2.323941</v>
      </c>
      <c r="BG148" t="n">
        <v>1.75147</v>
      </c>
      <c r="BH148" t="n">
        <v>2.221669</v>
      </c>
      <c r="BI148" t="n">
        <v>2.214569</v>
      </c>
      <c r="BJ148" t="n">
        <v>2.204273</v>
      </c>
      <c r="BK148" t="n">
        <v>2.179688</v>
      </c>
      <c r="BL148" t="n">
        <v>2.151001</v>
      </c>
      <c r="BM148" t="n">
        <v>2.094331</v>
      </c>
      <c r="BN148" t="n">
        <v>2.116073</v>
      </c>
    </row>
    <row r="149" spans="1:66">
      <c r="A149" t="n">
        <v>127.341389</v>
      </c>
      <c r="B149" t="n">
        <v>5.305891203703704</v>
      </c>
      <c r="C149" t="n">
        <v>2.208522</v>
      </c>
      <c r="D149" t="n">
        <v>2.18061</v>
      </c>
      <c r="E149" t="n">
        <v>2.156579</v>
      </c>
      <c r="F149" t="n">
        <v>2.198755</v>
      </c>
      <c r="G149" t="n">
        <v>0.128383</v>
      </c>
      <c r="H149" t="n">
        <v>0.170937</v>
      </c>
      <c r="I149" t="n">
        <v>0.138228</v>
      </c>
      <c r="J149" t="n">
        <v>0.146238</v>
      </c>
      <c r="K149" t="n">
        <v>3.61633</v>
      </c>
      <c r="L149" t="n">
        <v>3.589828</v>
      </c>
      <c r="M149" t="n">
        <v>3.795361</v>
      </c>
      <c r="N149" t="n">
        <v>3.460995</v>
      </c>
      <c r="O149" t="n">
        <v>2.410252</v>
      </c>
      <c r="P149" t="n">
        <v>2.37519</v>
      </c>
      <c r="Q149" t="n">
        <v>2.315549</v>
      </c>
      <c r="R149" t="n">
        <v>2.299811</v>
      </c>
      <c r="S149" t="n">
        <v>1.79464</v>
      </c>
      <c r="T149" t="n">
        <v>2.140805</v>
      </c>
      <c r="U149" t="n">
        <v>2.191152</v>
      </c>
      <c r="V149" t="n">
        <v>2.254907</v>
      </c>
      <c r="W149" t="n">
        <v>2.124677</v>
      </c>
      <c r="X149" t="n">
        <v>2.225892</v>
      </c>
      <c r="Y149" t="n">
        <v>2.147426</v>
      </c>
      <c r="Z149" t="n">
        <v>2.242657</v>
      </c>
      <c r="AA149" t="n">
        <v>0.037523</v>
      </c>
      <c r="AB149" t="n">
        <v>0.033989</v>
      </c>
      <c r="AC149" t="n">
        <v>0.025894</v>
      </c>
      <c r="AD149" t="n">
        <v>0.028287</v>
      </c>
      <c r="AE149" t="n">
        <v>0.034789</v>
      </c>
      <c r="AF149" t="n">
        <v>0.046616</v>
      </c>
      <c r="AG149" t="n">
        <v>0.218331</v>
      </c>
      <c r="AH149" t="n">
        <v>0.715618</v>
      </c>
      <c r="AI149" t="n">
        <v>1.210397</v>
      </c>
      <c r="AJ149" t="n">
        <v>2.160624</v>
      </c>
      <c r="AK149" t="n">
        <v>2.210177</v>
      </c>
      <c r="AL149" t="n">
        <v>2.362298</v>
      </c>
      <c r="AM149" t="n">
        <v>2.303315</v>
      </c>
      <c r="AN149" t="n">
        <v>2.30907</v>
      </c>
      <c r="AO149" t="n">
        <v>2.349246</v>
      </c>
      <c r="AP149" t="n">
        <v>2.469657</v>
      </c>
      <c r="AQ149" t="n">
        <v>0.6771430000000001</v>
      </c>
      <c r="AR149" t="n">
        <v>2.001608</v>
      </c>
      <c r="AS149" t="n">
        <v>2.348465</v>
      </c>
      <c r="AT149" t="n">
        <v>2.330509</v>
      </c>
      <c r="AU149" t="n">
        <v>2.268582</v>
      </c>
      <c r="AV149" t="n">
        <v>2.279261</v>
      </c>
      <c r="AW149" t="n">
        <v>2.304963</v>
      </c>
      <c r="AX149" t="n">
        <v>2.364259</v>
      </c>
      <c r="AY149" t="n">
        <v>2.336381</v>
      </c>
      <c r="AZ149" t="n">
        <v>2.128294</v>
      </c>
      <c r="BA149" t="n">
        <v>2.341763</v>
      </c>
      <c r="BB149" t="n">
        <v>2.326486</v>
      </c>
      <c r="BC149" t="n">
        <v>2.348448</v>
      </c>
      <c r="BD149" t="n">
        <v>2.290398</v>
      </c>
      <c r="BE149" t="n">
        <v>2.330616</v>
      </c>
      <c r="BF149" t="n">
        <v>2.329371</v>
      </c>
      <c r="BG149" t="n">
        <v>1.75353</v>
      </c>
      <c r="BH149" t="n">
        <v>2.222999</v>
      </c>
      <c r="BI149" t="n">
        <v>2.221922</v>
      </c>
      <c r="BJ149" t="n">
        <v>2.207975</v>
      </c>
      <c r="BK149" t="n">
        <v>2.188378</v>
      </c>
      <c r="BL149" t="n">
        <v>2.155146</v>
      </c>
      <c r="BM149" t="n">
        <v>2.098174</v>
      </c>
      <c r="BN149" t="n">
        <v>2.123974</v>
      </c>
    </row>
    <row r="150" spans="1:66">
      <c r="A150" t="n">
        <v>128.340833</v>
      </c>
      <c r="B150" t="n">
        <v>5.347534722222222</v>
      </c>
      <c r="C150" t="n">
        <v>2.219764</v>
      </c>
      <c r="D150" t="n">
        <v>2.19859</v>
      </c>
      <c r="E150" t="n">
        <v>2.161633</v>
      </c>
      <c r="F150" t="n">
        <v>2.207877</v>
      </c>
      <c r="G150" t="n">
        <v>0.127187</v>
      </c>
      <c r="H150" t="n">
        <v>0.16896</v>
      </c>
      <c r="I150" t="n">
        <v>0.136925</v>
      </c>
      <c r="J150" t="n">
        <v>0.144899</v>
      </c>
      <c r="K150" t="n">
        <v>3.643561</v>
      </c>
      <c r="L150" t="n">
        <v>3.611054</v>
      </c>
      <c r="M150" t="n">
        <v>3.808747</v>
      </c>
      <c r="N150" t="n">
        <v>3.487198</v>
      </c>
      <c r="O150" t="n">
        <v>2.427383</v>
      </c>
      <c r="P150" t="n">
        <v>2.382783</v>
      </c>
      <c r="Q150" t="n">
        <v>2.324589</v>
      </c>
      <c r="R150" t="n">
        <v>2.315045</v>
      </c>
      <c r="S150" t="n">
        <v>1.80299</v>
      </c>
      <c r="T150" t="n">
        <v>2.1485</v>
      </c>
      <c r="U150" t="n">
        <v>2.20204</v>
      </c>
      <c r="V150" t="n">
        <v>2.255722</v>
      </c>
      <c r="W150" t="n">
        <v>2.145143</v>
      </c>
      <c r="X150" t="n">
        <v>2.230151</v>
      </c>
      <c r="Y150" t="n">
        <v>2.156599</v>
      </c>
      <c r="Z150" t="n">
        <v>2.243147</v>
      </c>
      <c r="AA150" t="n">
        <v>0.037904</v>
      </c>
      <c r="AB150" t="n">
        <v>0.033998</v>
      </c>
      <c r="AC150" t="n">
        <v>0.025178</v>
      </c>
      <c r="AD150" t="n">
        <v>0.030238</v>
      </c>
      <c r="AE150" t="n">
        <v>0.036044</v>
      </c>
      <c r="AF150" t="n">
        <v>0.048623</v>
      </c>
      <c r="AG150" t="n">
        <v>0.212162</v>
      </c>
      <c r="AH150" t="n">
        <v>0.7147210000000001</v>
      </c>
      <c r="AI150" t="n">
        <v>1.214451</v>
      </c>
      <c r="AJ150" t="n">
        <v>2.162867</v>
      </c>
      <c r="AK150" t="n">
        <v>2.216585</v>
      </c>
      <c r="AL150" t="n">
        <v>2.361096</v>
      </c>
      <c r="AM150" t="n">
        <v>2.312511</v>
      </c>
      <c r="AN150" t="n">
        <v>2.32694</v>
      </c>
      <c r="AO150" t="n">
        <v>2.357183</v>
      </c>
      <c r="AP150" t="n">
        <v>2.483878</v>
      </c>
      <c r="AQ150" t="n">
        <v>0.6787300000000001</v>
      </c>
      <c r="AR150" t="n">
        <v>2.010191</v>
      </c>
      <c r="AS150" t="n">
        <v>2.358738</v>
      </c>
      <c r="AT150" t="n">
        <v>2.339711</v>
      </c>
      <c r="AU150" t="n">
        <v>2.281312</v>
      </c>
      <c r="AV150" t="n">
        <v>2.300586</v>
      </c>
      <c r="AW150" t="n">
        <v>2.311091</v>
      </c>
      <c r="AX150" t="n">
        <v>2.375322</v>
      </c>
      <c r="AY150" t="n">
        <v>2.333748</v>
      </c>
      <c r="AZ150" t="n">
        <v>2.127556</v>
      </c>
      <c r="BA150" t="n">
        <v>2.340519</v>
      </c>
      <c r="BB150" t="n">
        <v>2.327596</v>
      </c>
      <c r="BC150" t="n">
        <v>2.351779</v>
      </c>
      <c r="BD150" t="n">
        <v>2.306952</v>
      </c>
      <c r="BE150" t="n">
        <v>2.349126</v>
      </c>
      <c r="BF150" t="n">
        <v>2.341132</v>
      </c>
      <c r="BG150" t="n">
        <v>1.756472</v>
      </c>
      <c r="BH150" t="n">
        <v>2.235139</v>
      </c>
      <c r="BI150" t="n">
        <v>2.227212</v>
      </c>
      <c r="BJ150" t="n">
        <v>2.229831</v>
      </c>
      <c r="BK150" t="n">
        <v>2.205944</v>
      </c>
      <c r="BL150" t="n">
        <v>2.161035</v>
      </c>
      <c r="BM150" t="n">
        <v>2.106004</v>
      </c>
      <c r="BN150" t="n">
        <v>2.136288</v>
      </c>
    </row>
    <row r="151" spans="1:66">
      <c r="A151" t="n">
        <v>129.340556</v>
      </c>
      <c r="B151" t="n">
        <v>5.389189814814816</v>
      </c>
      <c r="C151" t="n">
        <v>2.236257</v>
      </c>
      <c r="D151" t="n">
        <v>2.203962</v>
      </c>
      <c r="E151" t="n">
        <v>2.17969</v>
      </c>
      <c r="F151" t="n">
        <v>2.212641</v>
      </c>
      <c r="G151" t="n">
        <v>0.125645</v>
      </c>
      <c r="H151" t="n">
        <v>0.167494</v>
      </c>
      <c r="I151" t="n">
        <v>0.137598</v>
      </c>
      <c r="J151" t="n">
        <v>0.144064</v>
      </c>
      <c r="K151" t="n">
        <v>3.694492</v>
      </c>
      <c r="L151" t="n">
        <v>3.639794</v>
      </c>
      <c r="M151" t="n">
        <v>3.849942</v>
      </c>
      <c r="N151" t="n">
        <v>3.519372</v>
      </c>
      <c r="O151" t="n">
        <v>2.430542</v>
      </c>
      <c r="P151" t="n">
        <v>2.390515</v>
      </c>
      <c r="Q151" t="n">
        <v>2.32955</v>
      </c>
      <c r="R151" t="n">
        <v>2.327001</v>
      </c>
      <c r="S151" t="n">
        <v>1.805855</v>
      </c>
      <c r="T151" t="n">
        <v>2.153317</v>
      </c>
      <c r="U151" t="n">
        <v>2.203928</v>
      </c>
      <c r="V151" t="n">
        <v>2.267287</v>
      </c>
      <c r="W151" t="n">
        <v>2.15891</v>
      </c>
      <c r="X151" t="n">
        <v>2.246208</v>
      </c>
      <c r="Y151" t="n">
        <v>2.162457</v>
      </c>
      <c r="Z151" t="n">
        <v>2.262547</v>
      </c>
      <c r="AA151" t="n">
        <v>0.037218</v>
      </c>
      <c r="AB151" t="n">
        <v>0.034537</v>
      </c>
      <c r="AC151" t="n">
        <v>0.02717</v>
      </c>
      <c r="AD151" t="n">
        <v>0.028089</v>
      </c>
      <c r="AE151" t="n">
        <v>0.038902</v>
      </c>
      <c r="AF151" t="n">
        <v>0.047436</v>
      </c>
      <c r="AG151" t="n">
        <v>0.21134</v>
      </c>
      <c r="AH151" t="n">
        <v>0.720595</v>
      </c>
      <c r="AI151" t="n">
        <v>1.217642</v>
      </c>
      <c r="AJ151" t="n">
        <v>2.165284</v>
      </c>
      <c r="AK151" t="n">
        <v>2.226264</v>
      </c>
      <c r="AL151" t="n">
        <v>2.370139</v>
      </c>
      <c r="AM151" t="n">
        <v>2.326219</v>
      </c>
      <c r="AN151" t="n">
        <v>2.329695</v>
      </c>
      <c r="AO151" t="n">
        <v>2.354783</v>
      </c>
      <c r="AP151" t="n">
        <v>2.474167</v>
      </c>
      <c r="AQ151" t="n">
        <v>0.677843</v>
      </c>
      <c r="AR151" t="n">
        <v>2.013693</v>
      </c>
      <c r="AS151" t="n">
        <v>2.360391</v>
      </c>
      <c r="AT151" t="n">
        <v>2.354228</v>
      </c>
      <c r="AU151" t="n">
        <v>2.304177</v>
      </c>
      <c r="AV151" t="n">
        <v>2.296686</v>
      </c>
      <c r="AW151" t="n">
        <v>2.329082</v>
      </c>
      <c r="AX151" t="n">
        <v>2.374933</v>
      </c>
      <c r="AY151" t="n">
        <v>2.343807</v>
      </c>
      <c r="AZ151" t="n">
        <v>2.135631</v>
      </c>
      <c r="BA151" t="n">
        <v>2.349902</v>
      </c>
      <c r="BB151" t="n">
        <v>2.337646</v>
      </c>
      <c r="BC151" t="n">
        <v>2.366171</v>
      </c>
      <c r="BD151" t="n">
        <v>2.310572</v>
      </c>
      <c r="BE151" t="n">
        <v>2.356695</v>
      </c>
      <c r="BF151" t="n">
        <v>2.359595</v>
      </c>
      <c r="BG151" t="n">
        <v>1.772069</v>
      </c>
      <c r="BH151" t="n">
        <v>2.251734</v>
      </c>
      <c r="BI151" t="n">
        <v>2.242206</v>
      </c>
      <c r="BJ151" t="n">
        <v>2.236</v>
      </c>
      <c r="BK151" t="n">
        <v>2.207081</v>
      </c>
      <c r="BL151" t="n">
        <v>2.170357</v>
      </c>
      <c r="BM151" t="n">
        <v>2.114318</v>
      </c>
      <c r="BN151" t="n">
        <v>2.14151</v>
      </c>
    </row>
    <row r="152" spans="1:66">
      <c r="A152" t="n">
        <v>130.34</v>
      </c>
      <c r="B152" t="n">
        <v>5.430833333333333</v>
      </c>
      <c r="C152" t="n">
        <v>2.240286</v>
      </c>
      <c r="D152" t="n">
        <v>2.217665</v>
      </c>
      <c r="E152" t="n">
        <v>2.187192</v>
      </c>
      <c r="F152" t="n">
        <v>2.2258</v>
      </c>
      <c r="G152" t="n">
        <v>0.125926</v>
      </c>
      <c r="H152" t="n">
        <v>0.168738</v>
      </c>
      <c r="I152" t="n">
        <v>0.136698</v>
      </c>
      <c r="J152" t="n">
        <v>0.143803</v>
      </c>
      <c r="K152" t="n">
        <v>3.72615</v>
      </c>
      <c r="L152" t="n">
        <v>3.671466</v>
      </c>
      <c r="M152" t="n">
        <v>3.892215</v>
      </c>
      <c r="N152" t="n">
        <v>3.537876</v>
      </c>
      <c r="O152" t="n">
        <v>2.437771</v>
      </c>
      <c r="P152" t="n">
        <v>2.403229</v>
      </c>
      <c r="Q152" t="n">
        <v>2.342676</v>
      </c>
      <c r="R152" t="n">
        <v>2.332584</v>
      </c>
      <c r="S152" t="n">
        <v>1.809052</v>
      </c>
      <c r="T152" t="n">
        <v>2.158631</v>
      </c>
      <c r="U152" t="n">
        <v>2.219623</v>
      </c>
      <c r="V152" t="n">
        <v>2.271936</v>
      </c>
      <c r="W152" t="n">
        <v>2.154625</v>
      </c>
      <c r="X152" t="n">
        <v>2.245962</v>
      </c>
      <c r="Y152" t="n">
        <v>2.172544</v>
      </c>
      <c r="Z152" t="n">
        <v>2.263819</v>
      </c>
      <c r="AA152" t="n">
        <v>0.038288</v>
      </c>
      <c r="AB152" t="n">
        <v>0.032957</v>
      </c>
      <c r="AC152" t="n">
        <v>0.026986</v>
      </c>
      <c r="AD152" t="n">
        <v>0.027875</v>
      </c>
      <c r="AE152" t="n">
        <v>0.035815</v>
      </c>
      <c r="AF152" t="n">
        <v>0.046305</v>
      </c>
      <c r="AG152" t="n">
        <v>0.210885</v>
      </c>
      <c r="AH152" t="n">
        <v>0.717651</v>
      </c>
      <c r="AI152" t="n">
        <v>1.213937</v>
      </c>
      <c r="AJ152" t="n">
        <v>2.169309</v>
      </c>
      <c r="AK152" t="n">
        <v>2.23581</v>
      </c>
      <c r="AL152" t="n">
        <v>2.38026</v>
      </c>
      <c r="AM152" t="n">
        <v>2.339572</v>
      </c>
      <c r="AN152" t="n">
        <v>2.33932</v>
      </c>
      <c r="AO152" t="n">
        <v>2.360251</v>
      </c>
      <c r="AP152" t="n">
        <v>2.485014</v>
      </c>
      <c r="AQ152" t="n">
        <v>0.668377</v>
      </c>
      <c r="AR152" t="n">
        <v>2.017914</v>
      </c>
      <c r="AS152" t="n">
        <v>2.361175</v>
      </c>
      <c r="AT152" t="n">
        <v>2.348876</v>
      </c>
      <c r="AU152" t="n">
        <v>2.309209</v>
      </c>
      <c r="AV152" t="n">
        <v>2.304758</v>
      </c>
      <c r="AW152" t="n">
        <v>2.3377</v>
      </c>
      <c r="AX152" t="n">
        <v>2.393924</v>
      </c>
      <c r="AY152" t="n">
        <v>2.34984</v>
      </c>
      <c r="AZ152" t="n">
        <v>2.141987</v>
      </c>
      <c r="BA152" t="n">
        <v>2.358353</v>
      </c>
      <c r="BB152" t="n">
        <v>2.352858</v>
      </c>
      <c r="BC152" t="n">
        <v>2.388142</v>
      </c>
      <c r="BD152" t="n">
        <v>2.327161</v>
      </c>
      <c r="BE152" t="n">
        <v>2.361717</v>
      </c>
      <c r="BF152" t="n">
        <v>2.363921</v>
      </c>
      <c r="BG152" t="n">
        <v>1.782014</v>
      </c>
      <c r="BH152" t="n">
        <v>2.261796</v>
      </c>
      <c r="BI152" t="n">
        <v>2.244383</v>
      </c>
      <c r="BJ152" t="n">
        <v>2.250359</v>
      </c>
      <c r="BK152" t="n">
        <v>2.220236</v>
      </c>
      <c r="BL152" t="n">
        <v>2.186144</v>
      </c>
      <c r="BM152" t="n">
        <v>2.125282</v>
      </c>
      <c r="BN152" t="n">
        <v>2.150861</v>
      </c>
    </row>
    <row r="153" spans="1:66">
      <c r="A153" t="n">
        <v>131.339167</v>
      </c>
      <c r="B153" t="n">
        <v>5.472465277777778</v>
      </c>
      <c r="C153" t="n">
        <v>2.247456</v>
      </c>
      <c r="D153" t="n">
        <v>2.231786</v>
      </c>
      <c r="E153" t="n">
        <v>2.203213</v>
      </c>
      <c r="F153" t="n">
        <v>2.233717</v>
      </c>
      <c r="G153" t="n">
        <v>0.124637</v>
      </c>
      <c r="H153" t="n">
        <v>0.167214</v>
      </c>
      <c r="I153" t="n">
        <v>0.136202</v>
      </c>
      <c r="J153" t="n">
        <v>0.142671</v>
      </c>
      <c r="K153" t="n">
        <v>3.761993</v>
      </c>
      <c r="L153" t="n">
        <v>3.686244</v>
      </c>
      <c r="M153" t="n">
        <v>3.919487</v>
      </c>
      <c r="N153" t="n">
        <v>3.571931</v>
      </c>
      <c r="O153" t="n">
        <v>2.444244</v>
      </c>
      <c r="P153" t="n">
        <v>2.421131</v>
      </c>
      <c r="Q153" t="n">
        <v>2.351781</v>
      </c>
      <c r="R153" t="n">
        <v>2.332706</v>
      </c>
      <c r="S153" t="n">
        <v>1.823382</v>
      </c>
      <c r="T153" t="n">
        <v>2.164737</v>
      </c>
      <c r="U153" t="n">
        <v>2.231879</v>
      </c>
      <c r="V153" t="n">
        <v>2.284079</v>
      </c>
      <c r="W153" t="n">
        <v>2.159956</v>
      </c>
      <c r="X153" t="n">
        <v>2.2612</v>
      </c>
      <c r="Y153" t="n">
        <v>2.171901</v>
      </c>
      <c r="Z153" t="n">
        <v>2.267376</v>
      </c>
      <c r="AA153" t="n">
        <v>0.037672</v>
      </c>
      <c r="AB153" t="n">
        <v>0.032118</v>
      </c>
      <c r="AC153" t="n">
        <v>0.024886</v>
      </c>
      <c r="AD153" t="n">
        <v>0.029674</v>
      </c>
      <c r="AE153" t="n">
        <v>0.035953</v>
      </c>
      <c r="AF153" t="n">
        <v>0.046836</v>
      </c>
      <c r="AG153" t="n">
        <v>0.207738</v>
      </c>
      <c r="AH153" t="n">
        <v>0.718615</v>
      </c>
      <c r="AI153" t="n">
        <v>1.21915</v>
      </c>
      <c r="AJ153" t="n">
        <v>2.17735</v>
      </c>
      <c r="AK153" t="n">
        <v>2.251863</v>
      </c>
      <c r="AL153" t="n">
        <v>2.38525</v>
      </c>
      <c r="AM153" t="n">
        <v>2.336087</v>
      </c>
      <c r="AN153" t="n">
        <v>2.348552</v>
      </c>
      <c r="AO153" t="n">
        <v>2.367545</v>
      </c>
      <c r="AP153" t="n">
        <v>2.494705</v>
      </c>
      <c r="AQ153" t="n">
        <v>0.664107</v>
      </c>
      <c r="AR153" t="n">
        <v>2.023144</v>
      </c>
      <c r="AS153" t="n">
        <v>2.373162</v>
      </c>
      <c r="AT153" t="n">
        <v>2.360333</v>
      </c>
      <c r="AU153" t="n">
        <v>2.317677</v>
      </c>
      <c r="AV153" t="n">
        <v>2.313893</v>
      </c>
      <c r="AW153" t="n">
        <v>2.346392</v>
      </c>
      <c r="AX153" t="n">
        <v>2.402426</v>
      </c>
      <c r="AY153" t="n">
        <v>2.362337</v>
      </c>
      <c r="AZ153" t="n">
        <v>2.145503</v>
      </c>
      <c r="BA153" t="n">
        <v>2.361649</v>
      </c>
      <c r="BB153" t="n">
        <v>2.36025</v>
      </c>
      <c r="BC153" t="n">
        <v>2.387241</v>
      </c>
      <c r="BD153" t="n">
        <v>2.342137</v>
      </c>
      <c r="BE153" t="n">
        <v>2.368033</v>
      </c>
      <c r="BF153" t="n">
        <v>2.378734</v>
      </c>
      <c r="BG153" t="n">
        <v>1.788419</v>
      </c>
      <c r="BH153" t="n">
        <v>2.272783</v>
      </c>
      <c r="BI153" t="n">
        <v>2.249839</v>
      </c>
      <c r="BJ153" t="n">
        <v>2.265803</v>
      </c>
      <c r="BK153" t="n">
        <v>2.227179</v>
      </c>
      <c r="BL153" t="n">
        <v>2.200259</v>
      </c>
      <c r="BM153" t="n">
        <v>2.128822</v>
      </c>
      <c r="BN153" t="n">
        <v>2.153166</v>
      </c>
    </row>
    <row r="154" spans="1:66">
      <c r="A154" t="n">
        <v>132.339167</v>
      </c>
      <c r="B154" t="n">
        <v>5.514131944444444</v>
      </c>
      <c r="C154" t="n">
        <v>2.257869</v>
      </c>
      <c r="D154" t="n">
        <v>2.23155</v>
      </c>
      <c r="E154" t="n">
        <v>2.206014</v>
      </c>
      <c r="F154" t="n">
        <v>2.253114</v>
      </c>
      <c r="G154" t="n">
        <v>0.123737</v>
      </c>
      <c r="H154" t="n">
        <v>0.16681</v>
      </c>
      <c r="I154" t="n">
        <v>0.13536</v>
      </c>
      <c r="J154" t="n">
        <v>0.141474</v>
      </c>
      <c r="K154" t="n">
        <v>3.788354</v>
      </c>
      <c r="L154" t="n">
        <v>3.715223</v>
      </c>
      <c r="M154" t="n">
        <v>3.942019</v>
      </c>
      <c r="N154" t="n">
        <v>3.604687</v>
      </c>
      <c r="O154" t="n">
        <v>2.451687</v>
      </c>
      <c r="P154" t="n">
        <v>2.434956</v>
      </c>
      <c r="Q154" t="n">
        <v>2.362398</v>
      </c>
      <c r="R154" t="n">
        <v>2.350665</v>
      </c>
      <c r="S154" t="n">
        <v>1.824671</v>
      </c>
      <c r="T154" t="n">
        <v>2.16824</v>
      </c>
      <c r="U154" t="n">
        <v>2.236315</v>
      </c>
      <c r="V154" t="n">
        <v>2.280689</v>
      </c>
      <c r="W154" t="n">
        <v>2.173047</v>
      </c>
      <c r="X154" t="n">
        <v>2.264665</v>
      </c>
      <c r="Y154" t="n">
        <v>2.197069</v>
      </c>
      <c r="Z154" t="n">
        <v>2.282871</v>
      </c>
      <c r="AA154" t="n">
        <v>0.038763</v>
      </c>
      <c r="AB154" t="n">
        <v>0.031929</v>
      </c>
      <c r="AC154" t="n">
        <v>0.028402</v>
      </c>
      <c r="AD154" t="n">
        <v>0.028953</v>
      </c>
      <c r="AE154" t="n">
        <v>0.036789</v>
      </c>
      <c r="AF154" t="n">
        <v>0.045141</v>
      </c>
      <c r="AG154" t="n">
        <v>0.211328</v>
      </c>
      <c r="AH154" t="n">
        <v>0.717527</v>
      </c>
      <c r="AI154" t="n">
        <v>1.229389</v>
      </c>
      <c r="AJ154" t="n">
        <v>2.182933</v>
      </c>
      <c r="AK154" t="n">
        <v>2.268055</v>
      </c>
      <c r="AL154" t="n">
        <v>2.384197</v>
      </c>
      <c r="AM154" t="n">
        <v>2.346431</v>
      </c>
      <c r="AN154" t="n">
        <v>2.349413</v>
      </c>
      <c r="AO154" t="n">
        <v>2.366295</v>
      </c>
      <c r="AP154" t="n">
        <v>2.505997</v>
      </c>
      <c r="AQ154" t="n">
        <v>0.658527</v>
      </c>
      <c r="AR154" t="n">
        <v>2.02424</v>
      </c>
      <c r="AS154" t="n">
        <v>2.381439</v>
      </c>
      <c r="AT154" t="n">
        <v>2.375193</v>
      </c>
      <c r="AU154" t="n">
        <v>2.329803</v>
      </c>
      <c r="AV154" t="n">
        <v>2.327967</v>
      </c>
      <c r="AW154" t="n">
        <v>2.34726</v>
      </c>
      <c r="AX154" t="n">
        <v>2.40872</v>
      </c>
      <c r="AY154" t="n">
        <v>2.371045</v>
      </c>
      <c r="AZ154" t="n">
        <v>2.151779</v>
      </c>
      <c r="BA154" t="n">
        <v>2.38054</v>
      </c>
      <c r="BB154" t="n">
        <v>2.358692</v>
      </c>
      <c r="BC154" t="n">
        <v>2.392786</v>
      </c>
      <c r="BD154" t="n">
        <v>2.351834</v>
      </c>
      <c r="BE154" t="n">
        <v>2.377361</v>
      </c>
      <c r="BF154" t="n">
        <v>2.382259</v>
      </c>
      <c r="BG154" t="n">
        <v>1.798066</v>
      </c>
      <c r="BH154" t="n">
        <v>2.26984</v>
      </c>
      <c r="BI154" t="n">
        <v>2.254651</v>
      </c>
      <c r="BJ154" t="n">
        <v>2.278478</v>
      </c>
      <c r="BK154" t="n">
        <v>2.231674</v>
      </c>
      <c r="BL154" t="n">
        <v>2.213746</v>
      </c>
      <c r="BM154" t="n">
        <v>2.14525</v>
      </c>
      <c r="BN154" t="n">
        <v>2.161261</v>
      </c>
    </row>
    <row r="155" spans="1:66">
      <c r="A155" t="n">
        <v>133.338611</v>
      </c>
      <c r="B155" t="n">
        <v>5.555775462962963</v>
      </c>
      <c r="C155" t="n">
        <v>2.269916</v>
      </c>
      <c r="D155" t="n">
        <v>2.236247</v>
      </c>
      <c r="E155" t="n">
        <v>2.221835</v>
      </c>
      <c r="F155" t="n">
        <v>2.260457</v>
      </c>
      <c r="G155" t="n">
        <v>0.123738</v>
      </c>
      <c r="H155" t="n">
        <v>0.16535</v>
      </c>
      <c r="I155" t="n">
        <v>0.134688</v>
      </c>
      <c r="J155" t="n">
        <v>0.140187</v>
      </c>
      <c r="K155" t="n">
        <v>3.820387</v>
      </c>
      <c r="L155" t="n">
        <v>3.757878</v>
      </c>
      <c r="M155" t="n">
        <v>3.977119</v>
      </c>
      <c r="N155" t="n">
        <v>3.63934</v>
      </c>
      <c r="O155" t="n">
        <v>2.468103</v>
      </c>
      <c r="P155" t="n">
        <v>2.445472</v>
      </c>
      <c r="Q155" t="n">
        <v>2.375635</v>
      </c>
      <c r="R155" t="n">
        <v>2.354846</v>
      </c>
      <c r="S155" t="n">
        <v>1.83354</v>
      </c>
      <c r="T155" t="n">
        <v>2.18853</v>
      </c>
      <c r="U155" t="n">
        <v>2.24509</v>
      </c>
      <c r="V155" t="n">
        <v>2.298402</v>
      </c>
      <c r="W155" t="n">
        <v>2.190314</v>
      </c>
      <c r="X155" t="n">
        <v>2.281737</v>
      </c>
      <c r="Y155" t="n">
        <v>2.198105</v>
      </c>
      <c r="Z155" t="n">
        <v>2.292143</v>
      </c>
      <c r="AA155" t="n">
        <v>0.03723</v>
      </c>
      <c r="AB155" t="n">
        <v>0.031491</v>
      </c>
      <c r="AC155" t="n">
        <v>0.025965</v>
      </c>
      <c r="AD155" t="n">
        <v>0.027113</v>
      </c>
      <c r="AE155" t="n">
        <v>0.034379</v>
      </c>
      <c r="AF155" t="n">
        <v>0.042479</v>
      </c>
      <c r="AG155" t="n">
        <v>0.21182</v>
      </c>
      <c r="AH155" t="n">
        <v>0.718143</v>
      </c>
      <c r="AI155" t="n">
        <v>1.229466</v>
      </c>
      <c r="AJ155" t="n">
        <v>2.185545</v>
      </c>
      <c r="AK155" t="n">
        <v>2.272227</v>
      </c>
      <c r="AL155" t="n">
        <v>2.389492</v>
      </c>
      <c r="AM155" t="n">
        <v>2.362264</v>
      </c>
      <c r="AN155" t="n">
        <v>2.359801</v>
      </c>
      <c r="AO155" t="n">
        <v>2.387679</v>
      </c>
      <c r="AP155" t="n">
        <v>2.513463</v>
      </c>
      <c r="AQ155" t="n">
        <v>0.655926</v>
      </c>
      <c r="AR155" t="n">
        <v>2.028901</v>
      </c>
      <c r="AS155" t="n">
        <v>2.38591</v>
      </c>
      <c r="AT155" t="n">
        <v>2.379945</v>
      </c>
      <c r="AU155" t="n">
        <v>2.343987</v>
      </c>
      <c r="AV155" t="n">
        <v>2.33292</v>
      </c>
      <c r="AW155" t="n">
        <v>2.360163</v>
      </c>
      <c r="AX155" t="n">
        <v>2.427547</v>
      </c>
      <c r="AY155" t="n">
        <v>2.369897</v>
      </c>
      <c r="AZ155" t="n">
        <v>2.154478</v>
      </c>
      <c r="BA155" t="n">
        <v>2.383209</v>
      </c>
      <c r="BB155" t="n">
        <v>2.365119</v>
      </c>
      <c r="BC155" t="n">
        <v>2.406864</v>
      </c>
      <c r="BD155" t="n">
        <v>2.355901</v>
      </c>
      <c r="BE155" t="n">
        <v>2.38026</v>
      </c>
      <c r="BF155" t="n">
        <v>2.389057</v>
      </c>
      <c r="BG155" t="n">
        <v>1.799512</v>
      </c>
      <c r="BH155" t="n">
        <v>2.28247</v>
      </c>
      <c r="BI155" t="n">
        <v>2.269278</v>
      </c>
      <c r="BJ155" t="n">
        <v>2.281728</v>
      </c>
      <c r="BK155" t="n">
        <v>2.238025</v>
      </c>
      <c r="BL155" t="n">
        <v>2.232768</v>
      </c>
      <c r="BM155" t="n">
        <v>2.14576</v>
      </c>
      <c r="BN155" t="n">
        <v>2.175891</v>
      </c>
    </row>
    <row r="156" spans="1:66">
      <c r="A156" t="n">
        <v>134.338611</v>
      </c>
      <c r="B156" t="n">
        <v>5.59744212962963</v>
      </c>
      <c r="C156" t="n">
        <v>2.277962</v>
      </c>
      <c r="D156" t="n">
        <v>2.252265</v>
      </c>
      <c r="E156" t="n">
        <v>2.227294</v>
      </c>
      <c r="F156" t="n">
        <v>2.267258</v>
      </c>
      <c r="G156" t="n">
        <v>0.124101</v>
      </c>
      <c r="H156" t="n">
        <v>0.166181</v>
      </c>
      <c r="I156" t="n">
        <v>0.133039</v>
      </c>
      <c r="J156" t="n">
        <v>0.140278</v>
      </c>
      <c r="K156" t="n">
        <v>3.835545</v>
      </c>
      <c r="L156" t="n">
        <v>3.800633</v>
      </c>
      <c r="M156" t="n">
        <v>4.023715</v>
      </c>
      <c r="N156" t="n">
        <v>3.679086</v>
      </c>
      <c r="O156" t="n">
        <v>2.476489</v>
      </c>
      <c r="P156" t="n">
        <v>2.458844</v>
      </c>
      <c r="Q156" t="n">
        <v>2.371859</v>
      </c>
      <c r="R156" t="n">
        <v>2.370249</v>
      </c>
      <c r="S156" t="n">
        <v>1.836814</v>
      </c>
      <c r="T156" t="n">
        <v>2.188771</v>
      </c>
      <c r="U156" t="n">
        <v>2.262161</v>
      </c>
      <c r="V156" t="n">
        <v>2.302105</v>
      </c>
      <c r="W156" t="n">
        <v>2.190312</v>
      </c>
      <c r="X156" t="n">
        <v>2.283931</v>
      </c>
      <c r="Y156" t="n">
        <v>2.194713</v>
      </c>
      <c r="Z156" t="n">
        <v>2.284158</v>
      </c>
      <c r="AA156" t="n">
        <v>0.033944</v>
      </c>
      <c r="AB156" t="n">
        <v>0.033507</v>
      </c>
      <c r="AC156" t="n">
        <v>0.025006</v>
      </c>
      <c r="AD156" t="n">
        <v>0.027365</v>
      </c>
      <c r="AE156" t="n">
        <v>0.035115</v>
      </c>
      <c r="AF156" t="n">
        <v>0.0463</v>
      </c>
      <c r="AG156" t="n">
        <v>0.209441</v>
      </c>
      <c r="AH156" t="n">
        <v>0.718377</v>
      </c>
      <c r="AI156" t="n">
        <v>1.225399</v>
      </c>
      <c r="AJ156" t="n">
        <v>2.196213</v>
      </c>
      <c r="AK156" t="n">
        <v>2.283554</v>
      </c>
      <c r="AL156" t="n">
        <v>2.403949</v>
      </c>
      <c r="AM156" t="n">
        <v>2.365649</v>
      </c>
      <c r="AN156" t="n">
        <v>2.361081</v>
      </c>
      <c r="AO156" t="n">
        <v>2.39011</v>
      </c>
      <c r="AP156" t="n">
        <v>2.516327</v>
      </c>
      <c r="AQ156" t="n">
        <v>0.656632</v>
      </c>
      <c r="AR156" t="n">
        <v>2.03711</v>
      </c>
      <c r="AS156" t="n">
        <v>2.380288</v>
      </c>
      <c r="AT156" t="n">
        <v>2.382587</v>
      </c>
      <c r="AU156" t="n">
        <v>2.342374</v>
      </c>
      <c r="AV156" t="n">
        <v>2.330783</v>
      </c>
      <c r="AW156" t="n">
        <v>2.367391</v>
      </c>
      <c r="AX156" t="n">
        <v>2.430162</v>
      </c>
      <c r="AY156" t="n">
        <v>2.380668</v>
      </c>
      <c r="AZ156" t="n">
        <v>2.160164</v>
      </c>
      <c r="BA156" t="n">
        <v>2.393935</v>
      </c>
      <c r="BB156" t="n">
        <v>2.369188</v>
      </c>
      <c r="BC156" t="n">
        <v>2.412055</v>
      </c>
      <c r="BD156" t="n">
        <v>2.36519</v>
      </c>
      <c r="BE156" t="n">
        <v>2.385704</v>
      </c>
      <c r="BF156" t="n">
        <v>2.397055</v>
      </c>
      <c r="BG156" t="n">
        <v>1.799378</v>
      </c>
      <c r="BH156" t="n">
        <v>2.286177</v>
      </c>
      <c r="BI156" t="n">
        <v>2.271754</v>
      </c>
      <c r="BJ156" t="n">
        <v>2.28862</v>
      </c>
      <c r="BK156" t="n">
        <v>2.249787</v>
      </c>
      <c r="BL156" t="n">
        <v>2.230101</v>
      </c>
      <c r="BM156" t="n">
        <v>2.165113</v>
      </c>
      <c r="BN156" t="n">
        <v>2.182414</v>
      </c>
    </row>
    <row r="157" spans="1:66">
      <c r="A157" t="n">
        <v>135.338611</v>
      </c>
      <c r="B157" t="n">
        <v>5.639108796296296</v>
      </c>
      <c r="C157" t="n">
        <v>2.284269</v>
      </c>
      <c r="D157" t="n">
        <v>2.263859</v>
      </c>
      <c r="E157" t="n">
        <v>2.233658</v>
      </c>
      <c r="F157" t="n">
        <v>2.277944</v>
      </c>
      <c r="G157" t="n">
        <v>0.122215</v>
      </c>
      <c r="H157" t="n">
        <v>0.164362</v>
      </c>
      <c r="I157" t="n">
        <v>0.134544</v>
      </c>
      <c r="J157" t="n">
        <v>0.141043</v>
      </c>
      <c r="K157" t="n">
        <v>3.884209</v>
      </c>
      <c r="L157" t="n">
        <v>3.830076</v>
      </c>
      <c r="M157" t="n">
        <v>4.073006</v>
      </c>
      <c r="N157" t="n">
        <v>3.712041</v>
      </c>
      <c r="O157" t="n">
        <v>2.482054</v>
      </c>
      <c r="P157" t="n">
        <v>2.470863</v>
      </c>
      <c r="Q157" t="n">
        <v>2.393993</v>
      </c>
      <c r="R157" t="n">
        <v>2.376647</v>
      </c>
      <c r="S157" t="n">
        <v>1.845472</v>
      </c>
      <c r="T157" t="n">
        <v>2.197972</v>
      </c>
      <c r="U157" t="n">
        <v>2.25245</v>
      </c>
      <c r="V157" t="n">
        <v>2.3018</v>
      </c>
      <c r="W157" t="n">
        <v>2.214893</v>
      </c>
      <c r="X157" t="n">
        <v>2.295578</v>
      </c>
      <c r="Y157" t="n">
        <v>2.217159</v>
      </c>
      <c r="Z157" t="n">
        <v>2.293236</v>
      </c>
      <c r="AA157" t="n">
        <v>0.037244</v>
      </c>
      <c r="AB157" t="n">
        <v>0.029111</v>
      </c>
      <c r="AC157" t="n">
        <v>0.025016</v>
      </c>
      <c r="AD157" t="n">
        <v>0.027739</v>
      </c>
      <c r="AE157" t="n">
        <v>0.034824</v>
      </c>
      <c r="AF157" t="n">
        <v>0.044446</v>
      </c>
      <c r="AG157" t="n">
        <v>0.207855</v>
      </c>
      <c r="AH157" t="n">
        <v>0.719327</v>
      </c>
      <c r="AI157" t="n">
        <v>1.224596</v>
      </c>
      <c r="AJ157" t="n">
        <v>2.208316</v>
      </c>
      <c r="AK157" t="n">
        <v>2.29496</v>
      </c>
      <c r="AL157" t="n">
        <v>2.411571</v>
      </c>
      <c r="AM157" t="n">
        <v>2.386065</v>
      </c>
      <c r="AN157" t="n">
        <v>2.36479</v>
      </c>
      <c r="AO157" t="n">
        <v>2.405811</v>
      </c>
      <c r="AP157" t="n">
        <v>2.532174</v>
      </c>
      <c r="AQ157" t="n">
        <v>0.656424</v>
      </c>
      <c r="AR157" t="n">
        <v>2.038983</v>
      </c>
      <c r="AS157" t="n">
        <v>2.394095</v>
      </c>
      <c r="AT157" t="n">
        <v>2.401132</v>
      </c>
      <c r="AU157" t="n">
        <v>2.356828</v>
      </c>
      <c r="AV157" t="n">
        <v>2.349123</v>
      </c>
      <c r="AW157" t="n">
        <v>2.371735</v>
      </c>
      <c r="AX157" t="n">
        <v>2.439572</v>
      </c>
      <c r="AY157" t="n">
        <v>2.396427</v>
      </c>
      <c r="AZ157" t="n">
        <v>2.168586</v>
      </c>
      <c r="BA157" t="n">
        <v>2.393407</v>
      </c>
      <c r="BB157" t="n">
        <v>2.387712</v>
      </c>
      <c r="BC157" t="n">
        <v>2.417994</v>
      </c>
      <c r="BD157" t="n">
        <v>2.379027</v>
      </c>
      <c r="BE157" t="n">
        <v>2.402216</v>
      </c>
      <c r="BF157" t="n">
        <v>2.405358</v>
      </c>
      <c r="BG157" t="n">
        <v>1.810447</v>
      </c>
      <c r="BH157" t="n">
        <v>2.29758</v>
      </c>
      <c r="BI157" t="n">
        <v>2.284684</v>
      </c>
      <c r="BJ157" t="n">
        <v>2.29053</v>
      </c>
      <c r="BK157" t="n">
        <v>2.260215</v>
      </c>
      <c r="BL157" t="n">
        <v>2.239297</v>
      </c>
      <c r="BM157" t="n">
        <v>2.16288</v>
      </c>
      <c r="BN157" t="n">
        <v>2.199106</v>
      </c>
    </row>
    <row r="158" spans="1:66">
      <c r="A158" t="n">
        <v>136.338611</v>
      </c>
      <c r="B158" t="n">
        <v>5.680775462962963</v>
      </c>
      <c r="C158" t="n">
        <v>2.292319</v>
      </c>
      <c r="D158" t="n">
        <v>2.280552</v>
      </c>
      <c r="E158" t="n">
        <v>2.245921</v>
      </c>
      <c r="F158" t="n">
        <v>2.286934</v>
      </c>
      <c r="G158" t="n">
        <v>0.120468</v>
      </c>
      <c r="H158" t="n">
        <v>0.163108</v>
      </c>
      <c r="I158" t="n">
        <v>0.132498</v>
      </c>
      <c r="J158" t="n">
        <v>0.138955</v>
      </c>
      <c r="K158" t="n">
        <v>3.916263</v>
      </c>
      <c r="L158" t="n">
        <v>3.850065</v>
      </c>
      <c r="M158" t="n">
        <v>4.09997</v>
      </c>
      <c r="N158" t="n">
        <v>3.737537</v>
      </c>
      <c r="O158" t="n">
        <v>2.487963</v>
      </c>
      <c r="P158" t="n">
        <v>2.480974</v>
      </c>
      <c r="Q158" t="n">
        <v>2.39572</v>
      </c>
      <c r="R158" t="n">
        <v>2.388566</v>
      </c>
      <c r="S158" t="n">
        <v>1.843856</v>
      </c>
      <c r="T158" t="n">
        <v>2.202528</v>
      </c>
      <c r="U158" t="n">
        <v>2.266828</v>
      </c>
      <c r="V158" t="n">
        <v>2.300113</v>
      </c>
      <c r="W158" t="n">
        <v>2.222137</v>
      </c>
      <c r="X158" t="n">
        <v>2.302458</v>
      </c>
      <c r="Y158" t="n">
        <v>2.229497</v>
      </c>
      <c r="Z158" t="n">
        <v>2.315782</v>
      </c>
      <c r="AA158" t="n">
        <v>0.037285</v>
      </c>
      <c r="AB158" t="n">
        <v>0.033305</v>
      </c>
      <c r="AC158" t="n">
        <v>0.024357</v>
      </c>
      <c r="AD158" t="n">
        <v>0.026108</v>
      </c>
      <c r="AE158" t="n">
        <v>0.034844</v>
      </c>
      <c r="AF158" t="n">
        <v>0.045056</v>
      </c>
      <c r="AG158" t="n">
        <v>0.20425</v>
      </c>
      <c r="AH158" t="n">
        <v>0.722536</v>
      </c>
      <c r="AI158" t="n">
        <v>1.227726</v>
      </c>
      <c r="AJ158" t="n">
        <v>2.212799</v>
      </c>
      <c r="AK158" t="n">
        <v>2.304688</v>
      </c>
      <c r="AL158" t="n">
        <v>2.421253</v>
      </c>
      <c r="AM158" t="n">
        <v>2.389824</v>
      </c>
      <c r="AN158" t="n">
        <v>2.375748</v>
      </c>
      <c r="AO158" t="n">
        <v>2.411835</v>
      </c>
      <c r="AP158" t="n">
        <v>2.537506</v>
      </c>
      <c r="AQ158" t="n">
        <v>0.649018</v>
      </c>
      <c r="AR158" t="n">
        <v>2.056319</v>
      </c>
      <c r="AS158" t="n">
        <v>2.409221</v>
      </c>
      <c r="AT158" t="n">
        <v>2.413298</v>
      </c>
      <c r="AU158" t="n">
        <v>2.362753</v>
      </c>
      <c r="AV158" t="n">
        <v>2.351321</v>
      </c>
      <c r="AW158" t="n">
        <v>2.388731</v>
      </c>
      <c r="AX158" t="n">
        <v>2.454152</v>
      </c>
      <c r="AY158" t="n">
        <v>2.409001</v>
      </c>
      <c r="AZ158" t="n">
        <v>2.180688</v>
      </c>
      <c r="BA158" t="n">
        <v>2.403277</v>
      </c>
      <c r="BB158" t="n">
        <v>2.39154</v>
      </c>
      <c r="BC158" t="n">
        <v>2.427145</v>
      </c>
      <c r="BD158" t="n">
        <v>2.385993</v>
      </c>
      <c r="BE158" t="n">
        <v>2.40757</v>
      </c>
      <c r="BF158" t="n">
        <v>2.415927</v>
      </c>
      <c r="BG158" t="n">
        <v>1.818714</v>
      </c>
      <c r="BH158" t="n">
        <v>2.306706</v>
      </c>
      <c r="BI158" t="n">
        <v>2.300263</v>
      </c>
      <c r="BJ158" t="n">
        <v>2.296268</v>
      </c>
      <c r="BK158" t="n">
        <v>2.269726</v>
      </c>
      <c r="BL158" t="n">
        <v>2.243062</v>
      </c>
      <c r="BM158" t="n">
        <v>2.166106</v>
      </c>
      <c r="BN158" t="n">
        <v>2.211158</v>
      </c>
    </row>
    <row r="159" spans="1:66">
      <c r="A159" t="n">
        <v>137.338333</v>
      </c>
      <c r="B159" t="n">
        <v>5.722430555555555</v>
      </c>
      <c r="C159" t="n">
        <v>2.294842</v>
      </c>
      <c r="D159" t="n">
        <v>2.289475</v>
      </c>
      <c r="E159" t="n">
        <v>2.245129</v>
      </c>
      <c r="F159" t="n">
        <v>2.298047</v>
      </c>
      <c r="G159" t="n">
        <v>0.120848</v>
      </c>
      <c r="H159" t="n">
        <v>0.163302</v>
      </c>
      <c r="I159" t="n">
        <v>0.132435</v>
      </c>
      <c r="J159" t="n">
        <v>0.139302</v>
      </c>
      <c r="K159" t="n">
        <v>3.937628</v>
      </c>
      <c r="L159" t="n">
        <v>3.886965</v>
      </c>
      <c r="M159" t="n">
        <v>4.14841</v>
      </c>
      <c r="N159" t="n">
        <v>3.78065</v>
      </c>
      <c r="O159" t="n">
        <v>2.492415</v>
      </c>
      <c r="P159" t="n">
        <v>2.488477</v>
      </c>
      <c r="Q159" t="n">
        <v>2.401355</v>
      </c>
      <c r="R159" t="n">
        <v>2.392535</v>
      </c>
      <c r="S159" t="n">
        <v>1.846159</v>
      </c>
      <c r="T159" t="n">
        <v>2.207971</v>
      </c>
      <c r="U159" t="n">
        <v>2.277779</v>
      </c>
      <c r="V159" t="n">
        <v>2.307462</v>
      </c>
      <c r="W159" t="n">
        <v>2.226821</v>
      </c>
      <c r="X159" t="n">
        <v>2.300845</v>
      </c>
      <c r="Y159" t="n">
        <v>2.234269</v>
      </c>
      <c r="Z159" t="n">
        <v>2.330601</v>
      </c>
      <c r="AA159" t="n">
        <v>0.036827</v>
      </c>
      <c r="AB159" t="n">
        <v>0.030404</v>
      </c>
      <c r="AC159" t="n">
        <v>0.02311</v>
      </c>
      <c r="AD159" t="n">
        <v>0.026454</v>
      </c>
      <c r="AE159" t="n">
        <v>0.036258</v>
      </c>
      <c r="AF159" t="n">
        <v>0.044891</v>
      </c>
      <c r="AG159" t="n">
        <v>0.205687</v>
      </c>
      <c r="AH159" t="n">
        <v>0.72288</v>
      </c>
      <c r="AI159" t="n">
        <v>1.229046</v>
      </c>
      <c r="AJ159" t="n">
        <v>2.220321</v>
      </c>
      <c r="AK159" t="n">
        <v>2.310285</v>
      </c>
      <c r="AL159" t="n">
        <v>2.439764</v>
      </c>
      <c r="AM159" t="n">
        <v>2.401124</v>
      </c>
      <c r="AN159" t="n">
        <v>2.376966</v>
      </c>
      <c r="AO159" t="n">
        <v>2.423255</v>
      </c>
      <c r="AP159" t="n">
        <v>2.542726</v>
      </c>
      <c r="AQ159" t="n">
        <v>0.644728</v>
      </c>
      <c r="AR159" t="n">
        <v>2.057534</v>
      </c>
      <c r="AS159" t="n">
        <v>2.419264</v>
      </c>
      <c r="AT159" t="n">
        <v>2.422471</v>
      </c>
      <c r="AU159" t="n">
        <v>2.36953</v>
      </c>
      <c r="AV159" t="n">
        <v>2.354217</v>
      </c>
      <c r="AW159" t="n">
        <v>2.400392</v>
      </c>
      <c r="AX159" t="n">
        <v>2.451152</v>
      </c>
      <c r="AY159" t="n">
        <v>2.42629</v>
      </c>
      <c r="AZ159" t="n">
        <v>2.183932</v>
      </c>
      <c r="BA159" t="n">
        <v>2.416381</v>
      </c>
      <c r="BB159" t="n">
        <v>2.39854</v>
      </c>
      <c r="BC159" t="n">
        <v>2.447452</v>
      </c>
      <c r="BD159" t="n">
        <v>2.387311</v>
      </c>
      <c r="BE159" t="n">
        <v>2.415081</v>
      </c>
      <c r="BF159" t="n">
        <v>2.420228</v>
      </c>
      <c r="BG159" t="n">
        <v>1.827539</v>
      </c>
      <c r="BH159" t="n">
        <v>2.32409</v>
      </c>
      <c r="BI159" t="n">
        <v>2.32082</v>
      </c>
      <c r="BJ159" t="n">
        <v>2.307341</v>
      </c>
      <c r="BK159" t="n">
        <v>2.274172</v>
      </c>
      <c r="BL159" t="n">
        <v>2.244487</v>
      </c>
      <c r="BM159" t="n">
        <v>2.173301</v>
      </c>
      <c r="BN159" t="n">
        <v>2.212745</v>
      </c>
    </row>
    <row r="160" spans="1:66">
      <c r="A160" t="n">
        <v>138.338056</v>
      </c>
      <c r="B160" t="n">
        <v>5.764085648148147</v>
      </c>
      <c r="C160" t="n">
        <v>2.308861</v>
      </c>
      <c r="D160" t="n">
        <v>2.295118</v>
      </c>
      <c r="E160" t="n">
        <v>2.258364</v>
      </c>
      <c r="F160" t="n">
        <v>2.309597</v>
      </c>
      <c r="G160" t="n">
        <v>0.120005</v>
      </c>
      <c r="H160" t="n">
        <v>0.163575</v>
      </c>
      <c r="I160" t="n">
        <v>0.131713</v>
      </c>
      <c r="J160" t="n">
        <v>0.13772</v>
      </c>
      <c r="K160" t="n">
        <v>3.966075</v>
      </c>
      <c r="L160" t="n">
        <v>3.910214</v>
      </c>
      <c r="M160" t="n">
        <v>4.167153</v>
      </c>
      <c r="N160" t="n">
        <v>3.819867</v>
      </c>
      <c r="O160" t="n">
        <v>2.496115</v>
      </c>
      <c r="P160" t="n">
        <v>2.496133</v>
      </c>
      <c r="Q160" t="n">
        <v>2.416505</v>
      </c>
      <c r="R160" t="n">
        <v>2.401323</v>
      </c>
      <c r="S160" t="n">
        <v>1.857443</v>
      </c>
      <c r="T160" t="n">
        <v>2.212235</v>
      </c>
      <c r="U160" t="n">
        <v>2.280181</v>
      </c>
      <c r="V160" t="n">
        <v>2.31676</v>
      </c>
      <c r="W160" t="n">
        <v>2.234805</v>
      </c>
      <c r="X160" t="n">
        <v>2.306809</v>
      </c>
      <c r="Y160" t="n">
        <v>2.241122</v>
      </c>
      <c r="Z160" t="n">
        <v>2.338385</v>
      </c>
      <c r="AA160" t="n">
        <v>0.036765</v>
      </c>
      <c r="AB160" t="n">
        <v>0.031674</v>
      </c>
      <c r="AC160" t="n">
        <v>0.025073</v>
      </c>
      <c r="AD160" t="n">
        <v>0.026536</v>
      </c>
      <c r="AE160" t="n">
        <v>0.035549</v>
      </c>
      <c r="AF160" t="n">
        <v>0.04667</v>
      </c>
      <c r="AG160" t="n">
        <v>0.201271</v>
      </c>
      <c r="AH160" t="n">
        <v>0.727704</v>
      </c>
      <c r="AI160" t="n">
        <v>1.225448</v>
      </c>
      <c r="AJ160" t="n">
        <v>2.221505</v>
      </c>
      <c r="AK160" t="n">
        <v>2.310287</v>
      </c>
      <c r="AL160" t="n">
        <v>2.453974</v>
      </c>
      <c r="AM160" t="n">
        <v>2.411034</v>
      </c>
      <c r="AN160" t="n">
        <v>2.386186</v>
      </c>
      <c r="AO160" t="n">
        <v>2.427201</v>
      </c>
      <c r="AP160" t="n">
        <v>2.55198</v>
      </c>
      <c r="AQ160" t="n">
        <v>0.642397</v>
      </c>
      <c r="AR160" t="n">
        <v>2.054483</v>
      </c>
      <c r="AS160" t="n">
        <v>2.425727</v>
      </c>
      <c r="AT160" t="n">
        <v>2.428401</v>
      </c>
      <c r="AU160" t="n">
        <v>2.386682</v>
      </c>
      <c r="AV160" t="n">
        <v>2.364335</v>
      </c>
      <c r="AW160" t="n">
        <v>2.407685</v>
      </c>
      <c r="AX160" t="n">
        <v>2.464751</v>
      </c>
      <c r="AY160" t="n">
        <v>2.428073</v>
      </c>
      <c r="AZ160" t="n">
        <v>2.191995</v>
      </c>
      <c r="BA160" t="n">
        <v>2.426688</v>
      </c>
      <c r="BB160" t="n">
        <v>2.414458</v>
      </c>
      <c r="BC160" t="n">
        <v>2.459242</v>
      </c>
      <c r="BD160" t="n">
        <v>2.385806</v>
      </c>
      <c r="BE160" t="n">
        <v>2.421589</v>
      </c>
      <c r="BF160" t="n">
        <v>2.421876</v>
      </c>
      <c r="BG160" t="n">
        <v>1.821868</v>
      </c>
      <c r="BH160" t="n">
        <v>2.341128</v>
      </c>
      <c r="BI160" t="n">
        <v>2.323503</v>
      </c>
      <c r="BJ160" t="n">
        <v>2.318053</v>
      </c>
      <c r="BK160" t="n">
        <v>2.277828</v>
      </c>
      <c r="BL160" t="n">
        <v>2.266163</v>
      </c>
      <c r="BM160" t="n">
        <v>2.179088</v>
      </c>
      <c r="BN160" t="n">
        <v>2.233565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28.605</v>
      </c>
      <c r="C2" t="n">
        <v>28.605</v>
      </c>
      <c r="D2" t="n">
        <v>53.415</v>
      </c>
      <c r="E2" t="n">
        <v>77.383</v>
      </c>
      <c r="F2" t="n">
        <v>101.351</v>
      </c>
      <c r="G2" t="n">
        <v>125.343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0.00221</v>
      </c>
      <c r="D9" t="n">
        <v>-0.000332</v>
      </c>
      <c r="E9" t="n">
        <v>2.4e-05</v>
      </c>
      <c r="F9" t="n">
        <v>-0.004347</v>
      </c>
      <c r="G9" t="n">
        <v>-0.002148</v>
      </c>
      <c r="H9" t="n">
        <v>-0.002457</v>
      </c>
      <c r="I9" t="n">
        <v>8.2e-05</v>
      </c>
      <c r="J9" t="n">
        <v>-0.001515</v>
      </c>
      <c r="K9" t="n">
        <v>-0.0009120000000000001</v>
      </c>
      <c r="L9" t="n">
        <v>9.8e-05</v>
      </c>
      <c r="M9" t="n">
        <v>0.001488</v>
      </c>
      <c r="N9" t="n">
        <v>0.002191</v>
      </c>
      <c r="O9" t="n">
        <v>0.001238</v>
      </c>
      <c r="P9" t="n">
        <v>-0.000758</v>
      </c>
      <c r="Q9" t="n">
        <v>0.002563</v>
      </c>
      <c r="R9" t="n">
        <v>-0.000467</v>
      </c>
      <c r="S9" t="n">
        <v>0.002474</v>
      </c>
      <c r="T9" t="n">
        <v>0.000143</v>
      </c>
      <c r="U9" t="n">
        <v>-0.002481</v>
      </c>
      <c r="V9" t="n">
        <v>0.000867</v>
      </c>
      <c r="W9" t="n">
        <v>-0.000388</v>
      </c>
      <c r="X9" t="n">
        <v>0.000444</v>
      </c>
      <c r="Y9" t="n">
        <v>-0.001787</v>
      </c>
      <c r="Z9" t="n">
        <v>0.002581</v>
      </c>
      <c r="AA9" t="n">
        <v>0.001266</v>
      </c>
      <c r="AB9" t="n">
        <v>-0.000655</v>
      </c>
      <c r="AC9" t="n">
        <v>0.001111</v>
      </c>
      <c r="AD9" t="n">
        <v>0.001275</v>
      </c>
      <c r="AE9" t="n">
        <v>-0.003119</v>
      </c>
      <c r="AF9" t="n">
        <v>0.000914</v>
      </c>
      <c r="AG9" t="n">
        <v>3.2e-05</v>
      </c>
      <c r="AH9" t="n">
        <v>-0.000297</v>
      </c>
      <c r="AI9" t="n">
        <v>-0.000338</v>
      </c>
      <c r="AJ9" t="n">
        <v>0.003123</v>
      </c>
      <c r="AK9" t="n">
        <v>-0.001035</v>
      </c>
      <c r="AL9" t="n">
        <v>-0.000738</v>
      </c>
      <c r="AM9" t="n">
        <v>0.00296</v>
      </c>
      <c r="AN9" t="n">
        <v>0.004195</v>
      </c>
      <c r="AO9" t="n">
        <v>-0.000207</v>
      </c>
      <c r="AP9" t="n">
        <v>0.002645</v>
      </c>
      <c r="AQ9" t="n">
        <v>-0.000127</v>
      </c>
      <c r="AR9" t="n">
        <v>-0.000924</v>
      </c>
      <c r="AS9" t="n">
        <v>0.003055</v>
      </c>
      <c r="AT9" t="n">
        <v>0.000639</v>
      </c>
      <c r="AU9" t="n">
        <v>0.000741</v>
      </c>
      <c r="AV9" t="n">
        <v>0.002588</v>
      </c>
      <c r="AW9" t="n">
        <v>-0.001053</v>
      </c>
      <c r="AX9" t="n">
        <v>-0.002143</v>
      </c>
      <c r="AY9" t="n">
        <v>-0.001114</v>
      </c>
      <c r="AZ9" t="n">
        <v>0.001114</v>
      </c>
      <c r="BA9" t="n">
        <v>0.003827</v>
      </c>
      <c r="BB9" t="n">
        <v>0.000302</v>
      </c>
      <c r="BC9" t="n">
        <v>0.000946</v>
      </c>
      <c r="BD9" t="n">
        <v>-0.001185</v>
      </c>
      <c r="BE9" t="n">
        <v>-0.000454</v>
      </c>
      <c r="BF9" t="n">
        <v>-0.000246</v>
      </c>
      <c r="BG9" t="n">
        <v>-0.004404</v>
      </c>
      <c r="BH9" t="n">
        <v>0.00419</v>
      </c>
      <c r="BI9" t="n">
        <v>0.001671</v>
      </c>
      <c r="BJ9" t="n">
        <v>0.000341</v>
      </c>
      <c r="BK9" t="n">
        <v>-0.002354</v>
      </c>
      <c r="BL9" t="n">
        <v>8.7e-05</v>
      </c>
      <c r="BM9" t="n">
        <v>-0.00312</v>
      </c>
      <c r="BN9" t="n">
        <v>-0.002019</v>
      </c>
    </row>
    <row r="10" spans="1:66">
      <c r="A10" t="n">
        <v>4.329444</v>
      </c>
      <c r="B10" s="1" t="n">
        <v>0.1803935185185185</v>
      </c>
      <c r="C10" t="n">
        <v>0.139068</v>
      </c>
      <c r="D10" t="n">
        <v>0.13116</v>
      </c>
      <c r="E10" t="n">
        <v>0.123285</v>
      </c>
      <c r="F10" t="n">
        <v>0.123085</v>
      </c>
      <c r="G10" t="n">
        <v>0.135194</v>
      </c>
      <c r="H10" t="n">
        <v>0.12976</v>
      </c>
      <c r="I10" t="n">
        <v>0.13953</v>
      </c>
      <c r="J10" t="n">
        <v>0.128927</v>
      </c>
      <c r="K10" t="n">
        <v>0.142019</v>
      </c>
      <c r="L10" t="n">
        <v>0.104246</v>
      </c>
      <c r="M10" t="n">
        <v>0.145737</v>
      </c>
      <c r="N10" t="n">
        <v>0.131501</v>
      </c>
      <c r="O10" t="n">
        <v>0.137011</v>
      </c>
      <c r="P10" t="n">
        <v>0.119582</v>
      </c>
      <c r="Q10" t="n">
        <v>0.136151</v>
      </c>
      <c r="R10" t="n">
        <v>0.127202</v>
      </c>
      <c r="S10" t="n">
        <v>0.098289</v>
      </c>
      <c r="T10" t="n">
        <v>0.109956</v>
      </c>
      <c r="U10" t="n">
        <v>0.105033</v>
      </c>
      <c r="V10" t="n">
        <v>0.133292</v>
      </c>
      <c r="W10" t="n">
        <v>0.133098</v>
      </c>
      <c r="X10" t="n">
        <v>0.123028</v>
      </c>
      <c r="Y10" t="n">
        <v>0.137618</v>
      </c>
      <c r="Z10" t="n">
        <v>0.129836</v>
      </c>
      <c r="AA10" t="n">
        <v>0.102234</v>
      </c>
      <c r="AB10" t="n">
        <v>0.111181</v>
      </c>
      <c r="AC10" t="n">
        <v>0.113188</v>
      </c>
      <c r="AD10" t="n">
        <v>0.129023</v>
      </c>
      <c r="AE10" t="n">
        <v>0.130587</v>
      </c>
      <c r="AF10" t="n">
        <v>0.149647</v>
      </c>
      <c r="AG10" t="n">
        <v>0.139579</v>
      </c>
      <c r="AH10" t="n">
        <v>0.138824</v>
      </c>
      <c r="AI10" t="n">
        <v>0.102072</v>
      </c>
      <c r="AJ10" t="n">
        <v>0.114925</v>
      </c>
      <c r="AK10" t="n">
        <v>0.113095</v>
      </c>
      <c r="AL10" t="n">
        <v>0.130705</v>
      </c>
      <c r="AM10" t="n">
        <v>0.149869</v>
      </c>
      <c r="AN10" t="n">
        <v>0.137088</v>
      </c>
      <c r="AO10" t="n">
        <v>0.134774</v>
      </c>
      <c r="AP10" t="n">
        <v>0.139492</v>
      </c>
      <c r="AQ10" t="n">
        <v>0.094905</v>
      </c>
      <c r="AR10" t="n">
        <v>0.107528</v>
      </c>
      <c r="AS10" t="n">
        <v>0.11173</v>
      </c>
      <c r="AT10" t="n">
        <v>0.129329</v>
      </c>
      <c r="AU10" t="n">
        <v>0.144398</v>
      </c>
      <c r="AV10" t="n">
        <v>0.144265</v>
      </c>
      <c r="AW10" t="n">
        <v>0.141282</v>
      </c>
      <c r="AX10" t="n">
        <v>0.126718</v>
      </c>
      <c r="AY10" t="n">
        <v>0.102164</v>
      </c>
      <c r="AZ10" t="n">
        <v>0.107115</v>
      </c>
      <c r="BA10" t="n">
        <v>0.111657</v>
      </c>
      <c r="BB10" t="n">
        <v>0.139059</v>
      </c>
      <c r="BC10" t="n">
        <v>0.143253</v>
      </c>
      <c r="BD10" t="n">
        <v>0.139876</v>
      </c>
      <c r="BE10" t="n">
        <v>0.131751</v>
      </c>
      <c r="BF10" t="n">
        <v>0.139165</v>
      </c>
      <c r="BG10" t="n">
        <v>0.09324399999999999</v>
      </c>
      <c r="BH10" t="n">
        <v>0.106345</v>
      </c>
      <c r="BI10" t="n">
        <v>0.116992</v>
      </c>
      <c r="BJ10" t="n">
        <v>0.128584</v>
      </c>
      <c r="BK10" t="n">
        <v>0.148015</v>
      </c>
      <c r="BL10" t="n">
        <v>0.144164</v>
      </c>
      <c r="BM10" t="n">
        <v>0.136949</v>
      </c>
      <c r="BN10" t="n">
        <v>0.126468</v>
      </c>
    </row>
    <row r="11" spans="1:66">
      <c r="A11" t="n">
        <v>5.328333</v>
      </c>
      <c r="B11" s="1" t="n">
        <v>0.2220138888888889</v>
      </c>
      <c r="C11" t="n">
        <v>0.182651</v>
      </c>
      <c r="D11" t="n">
        <v>0.170688</v>
      </c>
      <c r="E11" t="n">
        <v>0.150544</v>
      </c>
      <c r="F11" t="n">
        <v>0.150351</v>
      </c>
      <c r="G11" t="n">
        <v>0.141539</v>
      </c>
      <c r="H11" t="n">
        <v>0.150625</v>
      </c>
      <c r="I11" t="n">
        <v>0.154085</v>
      </c>
      <c r="J11" t="n">
        <v>0.145053</v>
      </c>
      <c r="K11" t="n">
        <v>0.143154</v>
      </c>
      <c r="L11" t="n">
        <v>0.136072</v>
      </c>
      <c r="M11" t="n">
        <v>0.186826</v>
      </c>
      <c r="N11" t="n">
        <v>0.173125</v>
      </c>
      <c r="O11" t="n">
        <v>0.197702</v>
      </c>
      <c r="P11" t="n">
        <v>0.175318</v>
      </c>
      <c r="Q11" t="n">
        <v>0.1933</v>
      </c>
      <c r="R11" t="n">
        <v>0.184887</v>
      </c>
      <c r="S11" t="n">
        <v>0.115065</v>
      </c>
      <c r="T11" t="n">
        <v>0.131628</v>
      </c>
      <c r="U11" t="n">
        <v>0.119977</v>
      </c>
      <c r="V11" t="n">
        <v>0.15181</v>
      </c>
      <c r="W11" t="n">
        <v>0.15881</v>
      </c>
      <c r="X11" t="n">
        <v>0.146651</v>
      </c>
      <c r="Y11" t="n">
        <v>0.165673</v>
      </c>
      <c r="Z11" t="n">
        <v>0.14501</v>
      </c>
      <c r="AA11" t="n">
        <v>0.138261</v>
      </c>
      <c r="AB11" t="n">
        <v>0.148633</v>
      </c>
      <c r="AC11" t="n">
        <v>0.140144</v>
      </c>
      <c r="AD11" t="n">
        <v>0.16162</v>
      </c>
      <c r="AE11" t="n">
        <v>0.164984</v>
      </c>
      <c r="AF11" t="n">
        <v>0.186981</v>
      </c>
      <c r="AG11" t="n">
        <v>0.171478</v>
      </c>
      <c r="AH11" t="n">
        <v>0.170438</v>
      </c>
      <c r="AI11" t="n">
        <v>0.157964</v>
      </c>
      <c r="AJ11" t="n">
        <v>0.163311</v>
      </c>
      <c r="AK11" t="n">
        <v>0.16276</v>
      </c>
      <c r="AL11" t="n">
        <v>0.174223</v>
      </c>
      <c r="AM11" t="n">
        <v>0.205261</v>
      </c>
      <c r="AN11" t="n">
        <v>0.186839</v>
      </c>
      <c r="AO11" t="n">
        <v>0.17658</v>
      </c>
      <c r="AP11" t="n">
        <v>0.182859</v>
      </c>
      <c r="AQ11" t="n">
        <v>0.142546</v>
      </c>
      <c r="AR11" t="n">
        <v>0.15653</v>
      </c>
      <c r="AS11" t="n">
        <v>0.156046</v>
      </c>
      <c r="AT11" t="n">
        <v>0.173929</v>
      </c>
      <c r="AU11" t="n">
        <v>0.197167</v>
      </c>
      <c r="AV11" t="n">
        <v>0.195735</v>
      </c>
      <c r="AW11" t="n">
        <v>0.193188</v>
      </c>
      <c r="AX11" t="n">
        <v>0.178178</v>
      </c>
      <c r="AY11" t="n">
        <v>0.139429</v>
      </c>
      <c r="AZ11" t="n">
        <v>0.143741</v>
      </c>
      <c r="BA11" t="n">
        <v>0.139969</v>
      </c>
      <c r="BB11" t="n">
        <v>0.16676</v>
      </c>
      <c r="BC11" t="n">
        <v>0.175381</v>
      </c>
      <c r="BD11" t="n">
        <v>0.176905</v>
      </c>
      <c r="BE11" t="n">
        <v>0.165329</v>
      </c>
      <c r="BF11" t="n">
        <v>0.168481</v>
      </c>
      <c r="BG11" t="n">
        <v>0.106077</v>
      </c>
      <c r="BH11" t="n">
        <v>0.126004</v>
      </c>
      <c r="BI11" t="n">
        <v>0.129874</v>
      </c>
      <c r="BJ11" t="n">
        <v>0.139676</v>
      </c>
      <c r="BK11" t="n">
        <v>0.164214</v>
      </c>
      <c r="BL11" t="n">
        <v>0.167539</v>
      </c>
      <c r="BM11" t="n">
        <v>0.158656</v>
      </c>
      <c r="BN11" t="n">
        <v>0.144914</v>
      </c>
    </row>
    <row r="12" spans="1:66">
      <c r="A12" t="n">
        <v>6.326111</v>
      </c>
      <c r="B12" s="1" t="n">
        <v>0.2635879629629629</v>
      </c>
      <c r="C12" t="n">
        <v>0.208797</v>
      </c>
      <c r="D12" t="n">
        <v>0.19844</v>
      </c>
      <c r="E12" t="n">
        <v>0.174944</v>
      </c>
      <c r="F12" t="n">
        <v>0.181339</v>
      </c>
      <c r="G12" t="n">
        <v>0.163267</v>
      </c>
      <c r="H12" t="n">
        <v>0.175188</v>
      </c>
      <c r="I12" t="n">
        <v>0.181029</v>
      </c>
      <c r="J12" t="n">
        <v>0.168815</v>
      </c>
      <c r="K12" t="n">
        <v>0.166548</v>
      </c>
      <c r="L12" t="n">
        <v>0.165615</v>
      </c>
      <c r="M12" t="n">
        <v>0.208019</v>
      </c>
      <c r="N12" t="n">
        <v>0.203136</v>
      </c>
      <c r="O12" t="n">
        <v>0.218322</v>
      </c>
      <c r="P12" t="n">
        <v>0.198927</v>
      </c>
      <c r="Q12" t="n">
        <v>0.213498</v>
      </c>
      <c r="R12" t="n">
        <v>0.203852</v>
      </c>
      <c r="S12" t="n">
        <v>0.145265</v>
      </c>
      <c r="T12" t="n">
        <v>0.157247</v>
      </c>
      <c r="U12" t="n">
        <v>0.142872</v>
      </c>
      <c r="V12" t="n">
        <v>0.170657</v>
      </c>
      <c r="W12" t="n">
        <v>0.18222</v>
      </c>
      <c r="X12" t="n">
        <v>0.166271</v>
      </c>
      <c r="Y12" t="n">
        <v>0.194658</v>
      </c>
      <c r="Z12" t="n">
        <v>0.171092</v>
      </c>
      <c r="AA12" t="n">
        <v>0.162089</v>
      </c>
      <c r="AB12" t="n">
        <v>0.1695</v>
      </c>
      <c r="AC12" t="n">
        <v>0.161602</v>
      </c>
      <c r="AD12" t="n">
        <v>0.177002</v>
      </c>
      <c r="AE12" t="n">
        <v>0.184817</v>
      </c>
      <c r="AF12" t="n">
        <v>0.206792</v>
      </c>
      <c r="AG12" t="n">
        <v>0.189277</v>
      </c>
      <c r="AH12" t="n">
        <v>0.191439</v>
      </c>
      <c r="AI12" t="n">
        <v>0.17786</v>
      </c>
      <c r="AJ12" t="n">
        <v>0.184106</v>
      </c>
      <c r="AK12" t="n">
        <v>0.182281</v>
      </c>
      <c r="AL12" t="n">
        <v>0.1888</v>
      </c>
      <c r="AM12" t="n">
        <v>0.219245</v>
      </c>
      <c r="AN12" t="n">
        <v>0.199864</v>
      </c>
      <c r="AO12" t="n">
        <v>0.187905</v>
      </c>
      <c r="AP12" t="n">
        <v>0.197671</v>
      </c>
      <c r="AQ12" t="n">
        <v>0.160579</v>
      </c>
      <c r="AR12" t="n">
        <v>0.177191</v>
      </c>
      <c r="AS12" t="n">
        <v>0.171538</v>
      </c>
      <c r="AT12" t="n">
        <v>0.191393</v>
      </c>
      <c r="AU12" t="n">
        <v>0.208459</v>
      </c>
      <c r="AV12" t="n">
        <v>0.20802</v>
      </c>
      <c r="AW12" t="n">
        <v>0.205401</v>
      </c>
      <c r="AX12" t="n">
        <v>0.191744</v>
      </c>
      <c r="AY12" t="n">
        <v>0.162935</v>
      </c>
      <c r="AZ12" t="n">
        <v>0.162802</v>
      </c>
      <c r="BA12" t="n">
        <v>0.159987</v>
      </c>
      <c r="BB12" t="n">
        <v>0.185985</v>
      </c>
      <c r="BC12" t="n">
        <v>0.193116</v>
      </c>
      <c r="BD12" t="n">
        <v>0.192692</v>
      </c>
      <c r="BE12" t="n">
        <v>0.179149</v>
      </c>
      <c r="BF12" t="n">
        <v>0.19097</v>
      </c>
      <c r="BG12" t="n">
        <v>0.123593</v>
      </c>
      <c r="BH12" t="n">
        <v>0.149178</v>
      </c>
      <c r="BI12" t="n">
        <v>0.145756</v>
      </c>
      <c r="BJ12" t="n">
        <v>0.162586</v>
      </c>
      <c r="BK12" t="n">
        <v>0.185442</v>
      </c>
      <c r="BL12" t="n">
        <v>0.188479</v>
      </c>
      <c r="BM12" t="n">
        <v>0.175708</v>
      </c>
      <c r="BN12" t="n">
        <v>0.169678</v>
      </c>
    </row>
    <row r="13" spans="1:66">
      <c r="A13" t="n">
        <v>7.325278</v>
      </c>
      <c r="B13" s="1" t="n">
        <v>0.3052199074074074</v>
      </c>
      <c r="C13" t="n">
        <v>0.224797</v>
      </c>
      <c r="D13" t="n">
        <v>0.215912</v>
      </c>
      <c r="E13" t="n">
        <v>0.192638</v>
      </c>
      <c r="F13" t="n">
        <v>0.201049</v>
      </c>
      <c r="G13" t="n">
        <v>0.185692</v>
      </c>
      <c r="H13" t="n">
        <v>0.196414</v>
      </c>
      <c r="I13" t="n">
        <v>0.200306</v>
      </c>
      <c r="J13" t="n">
        <v>0.187622</v>
      </c>
      <c r="K13" t="n">
        <v>0.180946</v>
      </c>
      <c r="L13" t="n">
        <v>0.187519</v>
      </c>
      <c r="M13" t="n">
        <v>0.224275</v>
      </c>
      <c r="N13" t="n">
        <v>0.233675</v>
      </c>
      <c r="O13" t="n">
        <v>0.232193</v>
      </c>
      <c r="P13" t="n">
        <v>0.222064</v>
      </c>
      <c r="Q13" t="n">
        <v>0.23263</v>
      </c>
      <c r="R13" t="n">
        <v>0.227</v>
      </c>
      <c r="S13" t="n">
        <v>0.16513</v>
      </c>
      <c r="T13" t="n">
        <v>0.177142</v>
      </c>
      <c r="U13" t="n">
        <v>0.162507</v>
      </c>
      <c r="V13" t="n">
        <v>0.191458</v>
      </c>
      <c r="W13" t="n">
        <v>0.194703</v>
      </c>
      <c r="X13" t="n">
        <v>0.188097</v>
      </c>
      <c r="Y13" t="n">
        <v>0.212273</v>
      </c>
      <c r="Z13" t="n">
        <v>0.189629</v>
      </c>
      <c r="AA13" t="n">
        <v>0.1811</v>
      </c>
      <c r="AB13" t="n">
        <v>0.187141</v>
      </c>
      <c r="AC13" t="n">
        <v>0.178162</v>
      </c>
      <c r="AD13" t="n">
        <v>0.194144</v>
      </c>
      <c r="AE13" t="n">
        <v>0.196113</v>
      </c>
      <c r="AF13" t="n">
        <v>0.222678</v>
      </c>
      <c r="AG13" t="n">
        <v>0.205674</v>
      </c>
      <c r="AH13" t="n">
        <v>0.206343</v>
      </c>
      <c r="AI13" t="n">
        <v>0.193053</v>
      </c>
      <c r="AJ13" t="n">
        <v>0.198221</v>
      </c>
      <c r="AK13" t="n">
        <v>0.19652</v>
      </c>
      <c r="AL13" t="n">
        <v>0.199977</v>
      </c>
      <c r="AM13" t="n">
        <v>0.232479</v>
      </c>
      <c r="AN13" t="n">
        <v>0.212232</v>
      </c>
      <c r="AO13" t="n">
        <v>0.201179</v>
      </c>
      <c r="AP13" t="n">
        <v>0.207524</v>
      </c>
      <c r="AQ13" t="n">
        <v>0.17554</v>
      </c>
      <c r="AR13" t="n">
        <v>0.191931</v>
      </c>
      <c r="AS13" t="n">
        <v>0.185176</v>
      </c>
      <c r="AT13" t="n">
        <v>0.197885</v>
      </c>
      <c r="AU13" t="n">
        <v>0.219647</v>
      </c>
      <c r="AV13" t="n">
        <v>0.220393</v>
      </c>
      <c r="AW13" t="n">
        <v>0.217489</v>
      </c>
      <c r="AX13" t="n">
        <v>0.203186</v>
      </c>
      <c r="AY13" t="n">
        <v>0.178803</v>
      </c>
      <c r="AZ13" t="n">
        <v>0.179321</v>
      </c>
      <c r="BA13" t="n">
        <v>0.176531</v>
      </c>
      <c r="BB13" t="n">
        <v>0.197927</v>
      </c>
      <c r="BC13" t="n">
        <v>0.207626</v>
      </c>
      <c r="BD13" t="n">
        <v>0.207558</v>
      </c>
      <c r="BE13" t="n">
        <v>0.191128</v>
      </c>
      <c r="BF13" t="n">
        <v>0.210608</v>
      </c>
      <c r="BG13" t="n">
        <v>0.143754</v>
      </c>
      <c r="BH13" t="n">
        <v>0.164737</v>
      </c>
      <c r="BI13" t="n">
        <v>0.161978</v>
      </c>
      <c r="BJ13" t="n">
        <v>0.175872</v>
      </c>
      <c r="BK13" t="n">
        <v>0.20348</v>
      </c>
      <c r="BL13" t="n">
        <v>0.204756</v>
      </c>
      <c r="BM13" t="n">
        <v>0.194738</v>
      </c>
      <c r="BN13" t="n">
        <v>0.185417</v>
      </c>
    </row>
    <row r="14" spans="1:66">
      <c r="A14" t="n">
        <v>8.323888999999999</v>
      </c>
      <c r="B14" s="1" t="n">
        <v>0.3468287037037037</v>
      </c>
      <c r="C14" t="n">
        <v>0.241348</v>
      </c>
      <c r="D14" t="n">
        <v>0.233791</v>
      </c>
      <c r="E14" t="n">
        <v>0.209743</v>
      </c>
      <c r="F14" t="n">
        <v>0.219545</v>
      </c>
      <c r="G14" t="n">
        <v>0.203064</v>
      </c>
      <c r="H14" t="n">
        <v>0.219387</v>
      </c>
      <c r="I14" t="n">
        <v>0.221286</v>
      </c>
      <c r="J14" t="n">
        <v>0.204795</v>
      </c>
      <c r="K14" t="n">
        <v>0.201232</v>
      </c>
      <c r="L14" t="n">
        <v>0.207433</v>
      </c>
      <c r="M14" t="n">
        <v>0.243764</v>
      </c>
      <c r="N14" t="n">
        <v>0.254337</v>
      </c>
      <c r="O14" t="n">
        <v>0.249096</v>
      </c>
      <c r="P14" t="n">
        <v>0.240211</v>
      </c>
      <c r="Q14" t="n">
        <v>0.244473</v>
      </c>
      <c r="R14" t="n">
        <v>0.242417</v>
      </c>
      <c r="S14" t="n">
        <v>0.183601</v>
      </c>
      <c r="T14" t="n">
        <v>0.20538</v>
      </c>
      <c r="U14" t="n">
        <v>0.180594</v>
      </c>
      <c r="V14" t="n">
        <v>0.214027</v>
      </c>
      <c r="W14" t="n">
        <v>0.214447</v>
      </c>
      <c r="X14" t="n">
        <v>0.211532</v>
      </c>
      <c r="Y14" t="n">
        <v>0.231784</v>
      </c>
      <c r="Z14" t="n">
        <v>0.210698</v>
      </c>
      <c r="AA14" t="n">
        <v>0.202614</v>
      </c>
      <c r="AB14" t="n">
        <v>0.200201</v>
      </c>
      <c r="AC14" t="n">
        <v>0.195387</v>
      </c>
      <c r="AD14" t="n">
        <v>0.209819</v>
      </c>
      <c r="AE14" t="n">
        <v>0.212063</v>
      </c>
      <c r="AF14" t="n">
        <v>0.242375</v>
      </c>
      <c r="AG14" t="n">
        <v>0.219389</v>
      </c>
      <c r="AH14" t="n">
        <v>0.221983</v>
      </c>
      <c r="AI14" t="n">
        <v>0.211964</v>
      </c>
      <c r="AJ14" t="n">
        <v>0.216103</v>
      </c>
      <c r="AK14" t="n">
        <v>0.211736</v>
      </c>
      <c r="AL14" t="n">
        <v>0.212286</v>
      </c>
      <c r="AM14" t="n">
        <v>0.248401</v>
      </c>
      <c r="AN14" t="n">
        <v>0.224162</v>
      </c>
      <c r="AO14" t="n">
        <v>0.212161</v>
      </c>
      <c r="AP14" t="n">
        <v>0.223134</v>
      </c>
      <c r="AQ14" t="n">
        <v>0.190921</v>
      </c>
      <c r="AR14" t="n">
        <v>0.209777</v>
      </c>
      <c r="AS14" t="n">
        <v>0.197955</v>
      </c>
      <c r="AT14" t="n">
        <v>0.207499</v>
      </c>
      <c r="AU14" t="n">
        <v>0.231652</v>
      </c>
      <c r="AV14" t="n">
        <v>0.228593</v>
      </c>
      <c r="AW14" t="n">
        <v>0.22923</v>
      </c>
      <c r="AX14" t="n">
        <v>0.215631</v>
      </c>
      <c r="AY14" t="n">
        <v>0.199874</v>
      </c>
      <c r="AZ14" t="n">
        <v>0.195495</v>
      </c>
      <c r="BA14" t="n">
        <v>0.188331</v>
      </c>
      <c r="BB14" t="n">
        <v>0.210929</v>
      </c>
      <c r="BC14" t="n">
        <v>0.220322</v>
      </c>
      <c r="BD14" t="n">
        <v>0.221372</v>
      </c>
      <c r="BE14" t="n">
        <v>0.203284</v>
      </c>
      <c r="BF14" t="n">
        <v>0.221538</v>
      </c>
      <c r="BG14" t="n">
        <v>0.160931</v>
      </c>
      <c r="BH14" t="n">
        <v>0.183932</v>
      </c>
      <c r="BI14" t="n">
        <v>0.181181</v>
      </c>
      <c r="BJ14" t="n">
        <v>0.191387</v>
      </c>
      <c r="BK14" t="n">
        <v>0.218286</v>
      </c>
      <c r="BL14" t="n">
        <v>0.224764</v>
      </c>
      <c r="BM14" t="n">
        <v>0.212058</v>
      </c>
      <c r="BN14" t="n">
        <v>0.204506</v>
      </c>
    </row>
    <row r="15" spans="1:66">
      <c r="A15" t="n">
        <v>9.321667</v>
      </c>
      <c r="B15" s="1" t="n">
        <v>0.3884027777777778</v>
      </c>
      <c r="C15" t="n">
        <v>0.261366</v>
      </c>
      <c r="D15" t="n">
        <v>0.254436</v>
      </c>
      <c r="E15" t="n">
        <v>0.235676</v>
      </c>
      <c r="F15" t="n">
        <v>0.245555</v>
      </c>
      <c r="G15" t="n">
        <v>0.226101</v>
      </c>
      <c r="H15" t="n">
        <v>0.24248</v>
      </c>
      <c r="I15" t="n">
        <v>0.245446</v>
      </c>
      <c r="J15" t="n">
        <v>0.231552</v>
      </c>
      <c r="K15" t="n">
        <v>0.223859</v>
      </c>
      <c r="L15" t="n">
        <v>0.22797</v>
      </c>
      <c r="M15" t="n">
        <v>0.264881</v>
      </c>
      <c r="N15" t="n">
        <v>0.275437</v>
      </c>
      <c r="O15" t="n">
        <v>0.271299</v>
      </c>
      <c r="P15" t="n">
        <v>0.261088</v>
      </c>
      <c r="Q15" t="n">
        <v>0.263051</v>
      </c>
      <c r="R15" t="n">
        <v>0.260578</v>
      </c>
      <c r="S15" t="n">
        <v>0.20934</v>
      </c>
      <c r="T15" t="n">
        <v>0.22828</v>
      </c>
      <c r="U15" t="n">
        <v>0.205774</v>
      </c>
      <c r="V15" t="n">
        <v>0.235665</v>
      </c>
      <c r="W15" t="n">
        <v>0.237956</v>
      </c>
      <c r="X15" t="n">
        <v>0.23153</v>
      </c>
      <c r="Y15" t="n">
        <v>0.255429</v>
      </c>
      <c r="Z15" t="n">
        <v>0.233933</v>
      </c>
      <c r="AA15" t="n">
        <v>0.227142</v>
      </c>
      <c r="AB15" t="n">
        <v>0.221382</v>
      </c>
      <c r="AC15" t="n">
        <v>0.219574</v>
      </c>
      <c r="AD15" t="n">
        <v>0.231295</v>
      </c>
      <c r="AE15" t="n">
        <v>0.230887</v>
      </c>
      <c r="AF15" t="n">
        <v>0.260242</v>
      </c>
      <c r="AG15" t="n">
        <v>0.241651</v>
      </c>
      <c r="AH15" t="n">
        <v>0.239017</v>
      </c>
      <c r="AI15" t="n">
        <v>0.233136</v>
      </c>
      <c r="AJ15" t="n">
        <v>0.238966</v>
      </c>
      <c r="AK15" t="n">
        <v>0.231709</v>
      </c>
      <c r="AL15" t="n">
        <v>0.231681</v>
      </c>
      <c r="AM15" t="n">
        <v>0.261525</v>
      </c>
      <c r="AN15" t="n">
        <v>0.244266</v>
      </c>
      <c r="AO15" t="n">
        <v>0.230448</v>
      </c>
      <c r="AP15" t="n">
        <v>0.239494</v>
      </c>
      <c r="AQ15" t="n">
        <v>0.217092</v>
      </c>
      <c r="AR15" t="n">
        <v>0.228766</v>
      </c>
      <c r="AS15" t="n">
        <v>0.218271</v>
      </c>
      <c r="AT15" t="n">
        <v>0.229354</v>
      </c>
      <c r="AU15" t="n">
        <v>0.251464</v>
      </c>
      <c r="AV15" t="n">
        <v>0.249965</v>
      </c>
      <c r="AW15" t="n">
        <v>0.246705</v>
      </c>
      <c r="AX15" t="n">
        <v>0.234836</v>
      </c>
      <c r="AY15" t="n">
        <v>0.223906</v>
      </c>
      <c r="AZ15" t="n">
        <v>0.216392</v>
      </c>
      <c r="BA15" t="n">
        <v>0.209806</v>
      </c>
      <c r="BB15" t="n">
        <v>0.232475</v>
      </c>
      <c r="BC15" t="n">
        <v>0.243163</v>
      </c>
      <c r="BD15" t="n">
        <v>0.244518</v>
      </c>
      <c r="BE15" t="n">
        <v>0.221732</v>
      </c>
      <c r="BF15" t="n">
        <v>0.245428</v>
      </c>
      <c r="BG15" t="n">
        <v>0.183451</v>
      </c>
      <c r="BH15" t="n">
        <v>0.208489</v>
      </c>
      <c r="BI15" t="n">
        <v>0.202506</v>
      </c>
      <c r="BJ15" t="n">
        <v>0.212172</v>
      </c>
      <c r="BK15" t="n">
        <v>0.241635</v>
      </c>
      <c r="BL15" t="n">
        <v>0.246661</v>
      </c>
      <c r="BM15" t="n">
        <v>0.233769</v>
      </c>
      <c r="BN15" t="n">
        <v>0.223515</v>
      </c>
    </row>
    <row r="16" spans="1:66">
      <c r="A16" t="n">
        <v>10.32</v>
      </c>
      <c r="B16" s="1" t="n">
        <v>0.43</v>
      </c>
      <c r="C16" t="n">
        <v>0.289406</v>
      </c>
      <c r="D16" t="n">
        <v>0.277961</v>
      </c>
      <c r="E16" t="n">
        <v>0.262509</v>
      </c>
      <c r="F16" t="n">
        <v>0.271503</v>
      </c>
      <c r="G16" t="n">
        <v>0.257951</v>
      </c>
      <c r="H16" t="n">
        <v>0.271275</v>
      </c>
      <c r="I16" t="n">
        <v>0.275513</v>
      </c>
      <c r="J16" t="n">
        <v>0.259058</v>
      </c>
      <c r="K16" t="n">
        <v>0.248869</v>
      </c>
      <c r="L16" t="n">
        <v>0.260515</v>
      </c>
      <c r="M16" t="n">
        <v>0.291559</v>
      </c>
      <c r="N16" t="n">
        <v>0.303372</v>
      </c>
      <c r="O16" t="n">
        <v>0.298513</v>
      </c>
      <c r="P16" t="n">
        <v>0.289728</v>
      </c>
      <c r="Q16" t="n">
        <v>0.289888</v>
      </c>
      <c r="R16" t="n">
        <v>0.282889</v>
      </c>
      <c r="S16" t="n">
        <v>0.237275</v>
      </c>
      <c r="T16" t="n">
        <v>0.256578</v>
      </c>
      <c r="U16" t="n">
        <v>0.231372</v>
      </c>
      <c r="V16" t="n">
        <v>0.265538</v>
      </c>
      <c r="W16" t="n">
        <v>0.264582</v>
      </c>
      <c r="X16" t="n">
        <v>0.25869</v>
      </c>
      <c r="Y16" t="n">
        <v>0.281513</v>
      </c>
      <c r="Z16" t="n">
        <v>0.261648</v>
      </c>
      <c r="AA16" t="n">
        <v>0.252352</v>
      </c>
      <c r="AB16" t="n">
        <v>0.248713</v>
      </c>
      <c r="AC16" t="n">
        <v>0.243296</v>
      </c>
      <c r="AD16" t="n">
        <v>0.254635</v>
      </c>
      <c r="AE16" t="n">
        <v>0.257954</v>
      </c>
      <c r="AF16" t="n">
        <v>0.289322</v>
      </c>
      <c r="AG16" t="n">
        <v>0.265551</v>
      </c>
      <c r="AH16" t="n">
        <v>0.266132</v>
      </c>
      <c r="AI16" t="n">
        <v>0.257391</v>
      </c>
      <c r="AJ16" t="n">
        <v>0.265266</v>
      </c>
      <c r="AK16" t="n">
        <v>0.260668</v>
      </c>
      <c r="AL16" t="n">
        <v>0.258024</v>
      </c>
      <c r="AM16" t="n">
        <v>0.294043</v>
      </c>
      <c r="AN16" t="n">
        <v>0.268962</v>
      </c>
      <c r="AO16" t="n">
        <v>0.25453</v>
      </c>
      <c r="AP16" t="n">
        <v>0.264288</v>
      </c>
      <c r="AQ16" t="n">
        <v>0.242185</v>
      </c>
      <c r="AR16" t="n">
        <v>0.256051</v>
      </c>
      <c r="AS16" t="n">
        <v>0.24561</v>
      </c>
      <c r="AT16" t="n">
        <v>0.251546</v>
      </c>
      <c r="AU16" t="n">
        <v>0.279801</v>
      </c>
      <c r="AV16" t="n">
        <v>0.273665</v>
      </c>
      <c r="AW16" t="n">
        <v>0.272667</v>
      </c>
      <c r="AX16" t="n">
        <v>0.25645</v>
      </c>
      <c r="AY16" t="n">
        <v>0.249537</v>
      </c>
      <c r="AZ16" t="n">
        <v>0.243624</v>
      </c>
      <c r="BA16" t="n">
        <v>0.236742</v>
      </c>
      <c r="BB16" t="n">
        <v>0.258035</v>
      </c>
      <c r="BC16" t="n">
        <v>0.267662</v>
      </c>
      <c r="BD16" t="n">
        <v>0.268686</v>
      </c>
      <c r="BE16" t="n">
        <v>0.248516</v>
      </c>
      <c r="BF16" t="n">
        <v>0.26976</v>
      </c>
      <c r="BG16" t="n">
        <v>0.211933</v>
      </c>
      <c r="BH16" t="n">
        <v>0.237283</v>
      </c>
      <c r="BI16" t="n">
        <v>0.22786</v>
      </c>
      <c r="BJ16" t="n">
        <v>0.239496</v>
      </c>
      <c r="BK16" t="n">
        <v>0.268985</v>
      </c>
      <c r="BL16" t="n">
        <v>0.272272</v>
      </c>
      <c r="BM16" t="n">
        <v>0.259571</v>
      </c>
      <c r="BN16" t="n">
        <v>0.254039</v>
      </c>
    </row>
    <row r="17" spans="1:66">
      <c r="A17" t="n">
        <v>11.318611</v>
      </c>
      <c r="B17" s="1" t="n">
        <v>0.4716087962962963</v>
      </c>
      <c r="C17" t="n">
        <v>0.316058</v>
      </c>
      <c r="D17" t="n">
        <v>0.31234</v>
      </c>
      <c r="E17" t="n">
        <v>0.294474</v>
      </c>
      <c r="F17" t="n">
        <v>0.302012</v>
      </c>
      <c r="G17" t="n">
        <v>0.288227</v>
      </c>
      <c r="H17" t="n">
        <v>0.30446</v>
      </c>
      <c r="I17" t="n">
        <v>0.306891</v>
      </c>
      <c r="J17" t="n">
        <v>0.290797</v>
      </c>
      <c r="K17" t="n">
        <v>0.279884</v>
      </c>
      <c r="L17" t="n">
        <v>0.290374</v>
      </c>
      <c r="M17" t="n">
        <v>0.323905</v>
      </c>
      <c r="N17" t="n">
        <v>0.331231</v>
      </c>
      <c r="O17" t="n">
        <v>0.329856</v>
      </c>
      <c r="P17" t="n">
        <v>0.31685</v>
      </c>
      <c r="Q17" t="n">
        <v>0.323196</v>
      </c>
      <c r="R17" t="n">
        <v>0.314305</v>
      </c>
      <c r="S17" t="n">
        <v>0.273597</v>
      </c>
      <c r="T17" t="n">
        <v>0.290463</v>
      </c>
      <c r="U17" t="n">
        <v>0.26773</v>
      </c>
      <c r="V17" t="n">
        <v>0.298601</v>
      </c>
      <c r="W17" t="n">
        <v>0.297979</v>
      </c>
      <c r="X17" t="n">
        <v>0.288229</v>
      </c>
      <c r="Y17" t="n">
        <v>0.315389</v>
      </c>
      <c r="Z17" t="n">
        <v>0.291003</v>
      </c>
      <c r="AA17" t="n">
        <v>0.28681</v>
      </c>
      <c r="AB17" t="n">
        <v>0.285069</v>
      </c>
      <c r="AC17" t="n">
        <v>0.27642</v>
      </c>
      <c r="AD17" t="n">
        <v>0.288218</v>
      </c>
      <c r="AE17" t="n">
        <v>0.287322</v>
      </c>
      <c r="AF17" t="n">
        <v>0.320298</v>
      </c>
      <c r="AG17" t="n">
        <v>0.299546</v>
      </c>
      <c r="AH17" t="n">
        <v>0.296744</v>
      </c>
      <c r="AI17" t="n">
        <v>0.294319</v>
      </c>
      <c r="AJ17" t="n">
        <v>0.300001</v>
      </c>
      <c r="AK17" t="n">
        <v>0.292969</v>
      </c>
      <c r="AL17" t="n">
        <v>0.287747</v>
      </c>
      <c r="AM17" t="n">
        <v>0.322355</v>
      </c>
      <c r="AN17" t="n">
        <v>0.297295</v>
      </c>
      <c r="AO17" t="n">
        <v>0.283751</v>
      </c>
      <c r="AP17" t="n">
        <v>0.294534</v>
      </c>
      <c r="AQ17" t="n">
        <v>0.272345</v>
      </c>
      <c r="AR17" t="n">
        <v>0.286815</v>
      </c>
      <c r="AS17" t="n">
        <v>0.276522</v>
      </c>
      <c r="AT17" t="n">
        <v>0.287202</v>
      </c>
      <c r="AU17" t="n">
        <v>0.309515</v>
      </c>
      <c r="AV17" t="n">
        <v>0.306437</v>
      </c>
      <c r="AW17" t="n">
        <v>0.300285</v>
      </c>
      <c r="AX17" t="n">
        <v>0.289047</v>
      </c>
      <c r="AY17" t="n">
        <v>0.281226</v>
      </c>
      <c r="AZ17" t="n">
        <v>0.279303</v>
      </c>
      <c r="BA17" t="n">
        <v>0.270857</v>
      </c>
      <c r="BB17" t="n">
        <v>0.287503</v>
      </c>
      <c r="BC17" t="n">
        <v>0.299735</v>
      </c>
      <c r="BD17" t="n">
        <v>0.302718</v>
      </c>
      <c r="BE17" t="n">
        <v>0.281196</v>
      </c>
      <c r="BF17" t="n">
        <v>0.301751</v>
      </c>
      <c r="BG17" t="n">
        <v>0.243561</v>
      </c>
      <c r="BH17" t="n">
        <v>0.269154</v>
      </c>
      <c r="BI17" t="n">
        <v>0.262989</v>
      </c>
      <c r="BJ17" t="n">
        <v>0.269926</v>
      </c>
      <c r="BK17" t="n">
        <v>0.30008</v>
      </c>
      <c r="BL17" t="n">
        <v>0.30571</v>
      </c>
      <c r="BM17" t="n">
        <v>0.290947</v>
      </c>
      <c r="BN17" t="n">
        <v>0.28934</v>
      </c>
    </row>
    <row r="18" spans="1:66">
      <c r="A18" t="n">
        <v>12.316389</v>
      </c>
      <c r="B18" s="1" t="n">
        <v>0.5131828703703704</v>
      </c>
      <c r="C18" t="n">
        <v>0.351005</v>
      </c>
      <c r="D18" t="n">
        <v>0.353317</v>
      </c>
      <c r="E18" t="n">
        <v>0.332753</v>
      </c>
      <c r="F18" t="n">
        <v>0.340414</v>
      </c>
      <c r="G18" t="n">
        <v>0.324561</v>
      </c>
      <c r="H18" t="n">
        <v>0.343579</v>
      </c>
      <c r="I18" t="n">
        <v>0.346228</v>
      </c>
      <c r="J18" t="n">
        <v>0.329228</v>
      </c>
      <c r="K18" t="n">
        <v>0.319073</v>
      </c>
      <c r="L18" t="n">
        <v>0.325566</v>
      </c>
      <c r="M18" t="n">
        <v>0.353528</v>
      </c>
      <c r="N18" t="n">
        <v>0.368299</v>
      </c>
      <c r="O18" t="n">
        <v>0.365748</v>
      </c>
      <c r="P18" t="n">
        <v>0.34965</v>
      </c>
      <c r="Q18" t="n">
        <v>0.356174</v>
      </c>
      <c r="R18" t="n">
        <v>0.347797</v>
      </c>
      <c r="S18" t="n">
        <v>0.310045</v>
      </c>
      <c r="T18" t="n">
        <v>0.330156</v>
      </c>
      <c r="U18" t="n">
        <v>0.307183</v>
      </c>
      <c r="V18" t="n">
        <v>0.333379</v>
      </c>
      <c r="W18" t="n">
        <v>0.335622</v>
      </c>
      <c r="X18" t="n">
        <v>0.326167</v>
      </c>
      <c r="Y18" t="n">
        <v>0.348737</v>
      </c>
      <c r="Z18" t="n">
        <v>0.328464</v>
      </c>
      <c r="AA18" t="n">
        <v>0.323754</v>
      </c>
      <c r="AB18" t="n">
        <v>0.322861</v>
      </c>
      <c r="AC18" t="n">
        <v>0.315035</v>
      </c>
      <c r="AD18" t="n">
        <v>0.325795</v>
      </c>
      <c r="AE18" t="n">
        <v>0.324601</v>
      </c>
      <c r="AF18" t="n">
        <v>0.358848</v>
      </c>
      <c r="AG18" t="n">
        <v>0.337523</v>
      </c>
      <c r="AH18" t="n">
        <v>0.331446</v>
      </c>
      <c r="AI18" t="n">
        <v>0.328497</v>
      </c>
      <c r="AJ18" t="n">
        <v>0.338278</v>
      </c>
      <c r="AK18" t="n">
        <v>0.329433</v>
      </c>
      <c r="AL18" t="n">
        <v>0.324545</v>
      </c>
      <c r="AM18" t="n">
        <v>0.358219</v>
      </c>
      <c r="AN18" t="n">
        <v>0.331603</v>
      </c>
      <c r="AO18" t="n">
        <v>0.318909</v>
      </c>
      <c r="AP18" t="n">
        <v>0.335555</v>
      </c>
      <c r="AQ18" t="n">
        <v>0.310262</v>
      </c>
      <c r="AR18" t="n">
        <v>0.331495</v>
      </c>
      <c r="AS18" t="n">
        <v>0.313872</v>
      </c>
      <c r="AT18" t="n">
        <v>0.323998</v>
      </c>
      <c r="AU18" t="n">
        <v>0.343916</v>
      </c>
      <c r="AV18" t="n">
        <v>0.340526</v>
      </c>
      <c r="AW18" t="n">
        <v>0.336948</v>
      </c>
      <c r="AX18" t="n">
        <v>0.327889</v>
      </c>
      <c r="AY18" t="n">
        <v>0.318144</v>
      </c>
      <c r="AZ18" t="n">
        <v>0.31883</v>
      </c>
      <c r="BA18" t="n">
        <v>0.309748</v>
      </c>
      <c r="BB18" t="n">
        <v>0.327488</v>
      </c>
      <c r="BC18" t="n">
        <v>0.336994</v>
      </c>
      <c r="BD18" t="n">
        <v>0.339285</v>
      </c>
      <c r="BE18" t="n">
        <v>0.314717</v>
      </c>
      <c r="BF18" t="n">
        <v>0.334417</v>
      </c>
      <c r="BG18" t="n">
        <v>0.282905</v>
      </c>
      <c r="BH18" t="n">
        <v>0.311108</v>
      </c>
      <c r="BI18" t="n">
        <v>0.303338</v>
      </c>
      <c r="BJ18" t="n">
        <v>0.307109</v>
      </c>
      <c r="BK18" t="n">
        <v>0.338563</v>
      </c>
      <c r="BL18" t="n">
        <v>0.339759</v>
      </c>
      <c r="BM18" t="n">
        <v>0.331439</v>
      </c>
      <c r="BN18" t="n">
        <v>0.326414</v>
      </c>
    </row>
    <row r="19" spans="1:66">
      <c r="A19" t="n">
        <v>13.315278</v>
      </c>
      <c r="B19" s="1" t="n">
        <v>0.5548032407407407</v>
      </c>
      <c r="C19" t="n">
        <v>0.391315</v>
      </c>
      <c r="D19" t="n">
        <v>0.386742</v>
      </c>
      <c r="E19" t="n">
        <v>0.372511</v>
      </c>
      <c r="F19" t="n">
        <v>0.383069</v>
      </c>
      <c r="G19" t="n">
        <v>0.365873</v>
      </c>
      <c r="H19" t="n">
        <v>0.381212</v>
      </c>
      <c r="I19" t="n">
        <v>0.381632</v>
      </c>
      <c r="J19" t="n">
        <v>0.366598</v>
      </c>
      <c r="K19" t="n">
        <v>0.359781</v>
      </c>
      <c r="L19" t="n">
        <v>0.368218</v>
      </c>
      <c r="M19" t="n">
        <v>0.394678</v>
      </c>
      <c r="N19" t="n">
        <v>0.401978</v>
      </c>
      <c r="O19" t="n">
        <v>0.402043</v>
      </c>
      <c r="P19" t="n">
        <v>0.387374</v>
      </c>
      <c r="Q19" t="n">
        <v>0.393843</v>
      </c>
      <c r="R19" t="n">
        <v>0.382279</v>
      </c>
      <c r="S19" t="n">
        <v>0.353383</v>
      </c>
      <c r="T19" t="n">
        <v>0.372908</v>
      </c>
      <c r="U19" t="n">
        <v>0.349645</v>
      </c>
      <c r="V19" t="n">
        <v>0.37113</v>
      </c>
      <c r="W19" t="n">
        <v>0.375322</v>
      </c>
      <c r="X19" t="n">
        <v>0.364375</v>
      </c>
      <c r="Y19" t="n">
        <v>0.38865</v>
      </c>
      <c r="Z19" t="n">
        <v>0.363916</v>
      </c>
      <c r="AA19" t="n">
        <v>0.368305</v>
      </c>
      <c r="AB19" t="n">
        <v>0.357932</v>
      </c>
      <c r="AC19" t="n">
        <v>0.355272</v>
      </c>
      <c r="AD19" t="n">
        <v>0.367544</v>
      </c>
      <c r="AE19" t="n">
        <v>0.368851</v>
      </c>
      <c r="AF19" t="n">
        <v>0.399255</v>
      </c>
      <c r="AG19" t="n">
        <v>0.376561</v>
      </c>
      <c r="AH19" t="n">
        <v>0.367573</v>
      </c>
      <c r="AI19" t="n">
        <v>0.367092</v>
      </c>
      <c r="AJ19" t="n">
        <v>0.378162</v>
      </c>
      <c r="AK19" t="n">
        <v>0.372342</v>
      </c>
      <c r="AL19" t="n">
        <v>0.36556</v>
      </c>
      <c r="AM19" t="n">
        <v>0.397344</v>
      </c>
      <c r="AN19" t="n">
        <v>0.374392</v>
      </c>
      <c r="AO19" t="n">
        <v>0.360096</v>
      </c>
      <c r="AP19" t="n">
        <v>0.371983</v>
      </c>
      <c r="AQ19" t="n">
        <v>0.347559</v>
      </c>
      <c r="AR19" t="n">
        <v>0.371201</v>
      </c>
      <c r="AS19" t="n">
        <v>0.35696</v>
      </c>
      <c r="AT19" t="n">
        <v>0.363233</v>
      </c>
      <c r="AU19" t="n">
        <v>0.3806</v>
      </c>
      <c r="AV19" t="n">
        <v>0.381981</v>
      </c>
      <c r="AW19" t="n">
        <v>0.378508</v>
      </c>
      <c r="AX19" t="n">
        <v>0.365261</v>
      </c>
      <c r="AY19" t="n">
        <v>0.36232</v>
      </c>
      <c r="AZ19" t="n">
        <v>0.360259</v>
      </c>
      <c r="BA19" t="n">
        <v>0.345158</v>
      </c>
      <c r="BB19" t="n">
        <v>0.365426</v>
      </c>
      <c r="BC19" t="n">
        <v>0.370742</v>
      </c>
      <c r="BD19" t="n">
        <v>0.380237</v>
      </c>
      <c r="BE19" t="n">
        <v>0.351925</v>
      </c>
      <c r="BF19" t="n">
        <v>0.376509</v>
      </c>
      <c r="BG19" t="n">
        <v>0.324218</v>
      </c>
      <c r="BH19" t="n">
        <v>0.34915</v>
      </c>
      <c r="BI19" t="n">
        <v>0.347503</v>
      </c>
      <c r="BJ19" t="n">
        <v>0.343774</v>
      </c>
      <c r="BK19" t="n">
        <v>0.379666</v>
      </c>
      <c r="BL19" t="n">
        <v>0.383557</v>
      </c>
      <c r="BM19" t="n">
        <v>0.371958</v>
      </c>
      <c r="BN19" t="n">
        <v>0.364973</v>
      </c>
    </row>
    <row r="20" spans="1:66">
      <c r="A20" t="n">
        <v>14.313889</v>
      </c>
      <c r="B20" s="1" t="n">
        <v>0.596412037037037</v>
      </c>
      <c r="C20" t="n">
        <v>0.431391</v>
      </c>
      <c r="D20" t="n">
        <v>0.42818</v>
      </c>
      <c r="E20" t="n">
        <v>0.411846</v>
      </c>
      <c r="F20" t="n">
        <v>0.424391</v>
      </c>
      <c r="G20" t="n">
        <v>0.406244</v>
      </c>
      <c r="H20" t="n">
        <v>0.423464</v>
      </c>
      <c r="I20" t="n">
        <v>0.423809</v>
      </c>
      <c r="J20" t="n">
        <v>0.406618</v>
      </c>
      <c r="K20" t="n">
        <v>0.399644</v>
      </c>
      <c r="L20" t="n">
        <v>0.406136</v>
      </c>
      <c r="M20" t="n">
        <v>0.429797</v>
      </c>
      <c r="N20" t="n">
        <v>0.442307</v>
      </c>
      <c r="O20" t="n">
        <v>0.436359</v>
      </c>
      <c r="P20" t="n">
        <v>0.425778</v>
      </c>
      <c r="Q20" t="n">
        <v>0.435036</v>
      </c>
      <c r="R20" t="n">
        <v>0.419436</v>
      </c>
      <c r="S20" t="n">
        <v>0.396709</v>
      </c>
      <c r="T20" t="n">
        <v>0.413693</v>
      </c>
      <c r="U20" t="n">
        <v>0.391146</v>
      </c>
      <c r="V20" t="n">
        <v>0.417087</v>
      </c>
      <c r="W20" t="n">
        <v>0.422524</v>
      </c>
      <c r="X20" t="n">
        <v>0.403318</v>
      </c>
      <c r="Y20" t="n">
        <v>0.431585</v>
      </c>
      <c r="Z20" t="n">
        <v>0.406171</v>
      </c>
      <c r="AA20" t="n">
        <v>0.413613</v>
      </c>
      <c r="AB20" t="n">
        <v>0.403306</v>
      </c>
      <c r="AC20" t="n">
        <v>0.39961</v>
      </c>
      <c r="AD20" t="n">
        <v>0.407446</v>
      </c>
      <c r="AE20" t="n">
        <v>0.410028</v>
      </c>
      <c r="AF20" t="n">
        <v>0.43753</v>
      </c>
      <c r="AG20" t="n">
        <v>0.41628</v>
      </c>
      <c r="AH20" t="n">
        <v>0.407184</v>
      </c>
      <c r="AI20" t="n">
        <v>0.408343</v>
      </c>
      <c r="AJ20" t="n">
        <v>0.419602</v>
      </c>
      <c r="AK20" t="n">
        <v>0.411686</v>
      </c>
      <c r="AL20" t="n">
        <v>0.413591</v>
      </c>
      <c r="AM20" t="n">
        <v>0.437709</v>
      </c>
      <c r="AN20" t="n">
        <v>0.415698</v>
      </c>
      <c r="AO20" t="n">
        <v>0.399499</v>
      </c>
      <c r="AP20" t="n">
        <v>0.409646</v>
      </c>
      <c r="AQ20" t="n">
        <v>0.391</v>
      </c>
      <c r="AR20" t="n">
        <v>0.412801</v>
      </c>
      <c r="AS20" t="n">
        <v>0.399281</v>
      </c>
      <c r="AT20" t="n">
        <v>0.403735</v>
      </c>
      <c r="AU20" t="n">
        <v>0.424786</v>
      </c>
      <c r="AV20" t="n">
        <v>0.422842</v>
      </c>
      <c r="AW20" t="n">
        <v>0.419437</v>
      </c>
      <c r="AX20" t="n">
        <v>0.403108</v>
      </c>
      <c r="AY20" t="n">
        <v>0.397787</v>
      </c>
      <c r="AZ20" t="n">
        <v>0.404546</v>
      </c>
      <c r="BA20" t="n">
        <v>0.389627</v>
      </c>
      <c r="BB20" t="n">
        <v>0.407143</v>
      </c>
      <c r="BC20" t="n">
        <v>0.410625</v>
      </c>
      <c r="BD20" t="n">
        <v>0.419475</v>
      </c>
      <c r="BE20" t="n">
        <v>0.394473</v>
      </c>
      <c r="BF20" t="n">
        <v>0.415636</v>
      </c>
      <c r="BG20" t="n">
        <v>0.364828</v>
      </c>
      <c r="BH20" t="n">
        <v>0.395886</v>
      </c>
      <c r="BI20" t="n">
        <v>0.394864</v>
      </c>
      <c r="BJ20" t="n">
        <v>0.388069</v>
      </c>
      <c r="BK20" t="n">
        <v>0.418569</v>
      </c>
      <c r="BL20" t="n">
        <v>0.42498</v>
      </c>
      <c r="BM20" t="n">
        <v>0.41416</v>
      </c>
      <c r="BN20" t="n">
        <v>0.404628</v>
      </c>
    </row>
    <row r="21" spans="1:66">
      <c r="A21" t="n">
        <v>15.311944</v>
      </c>
      <c r="B21" s="1" t="n">
        <v>0.6379976851851852</v>
      </c>
      <c r="C21" t="n">
        <v>0.468601</v>
      </c>
      <c r="D21" t="n">
        <v>0.467727</v>
      </c>
      <c r="E21" t="n">
        <v>0.450244</v>
      </c>
      <c r="F21" t="n">
        <v>0.461541</v>
      </c>
      <c r="G21" t="n">
        <v>0.446587</v>
      </c>
      <c r="H21" t="n">
        <v>0.466547</v>
      </c>
      <c r="I21" t="n">
        <v>0.461367</v>
      </c>
      <c r="J21" t="n">
        <v>0.445273</v>
      </c>
      <c r="K21" t="n">
        <v>0.443624</v>
      </c>
      <c r="L21" t="n">
        <v>0.449526</v>
      </c>
      <c r="M21" t="n">
        <v>0.473328</v>
      </c>
      <c r="N21" t="n">
        <v>0.480442</v>
      </c>
      <c r="O21" t="n">
        <v>0.478156</v>
      </c>
      <c r="P21" t="n">
        <v>0.462723</v>
      </c>
      <c r="Q21" t="n">
        <v>0.475487</v>
      </c>
      <c r="R21" t="n">
        <v>0.462532</v>
      </c>
      <c r="S21" t="n">
        <v>0.443531</v>
      </c>
      <c r="T21" t="n">
        <v>0.453407</v>
      </c>
      <c r="U21" t="n">
        <v>0.434792</v>
      </c>
      <c r="V21" t="n">
        <v>0.455279</v>
      </c>
      <c r="W21" t="n">
        <v>0.466327</v>
      </c>
      <c r="X21" t="n">
        <v>0.442134</v>
      </c>
      <c r="Y21" t="n">
        <v>0.471963</v>
      </c>
      <c r="Z21" t="n">
        <v>0.449263</v>
      </c>
      <c r="AA21" t="n">
        <v>0.450697</v>
      </c>
      <c r="AB21" t="n">
        <v>0.445457</v>
      </c>
      <c r="AC21" t="n">
        <v>0.440576</v>
      </c>
      <c r="AD21" t="n">
        <v>0.448203</v>
      </c>
      <c r="AE21" t="n">
        <v>0.452598</v>
      </c>
      <c r="AF21" t="n">
        <v>0.482399</v>
      </c>
      <c r="AG21" t="n">
        <v>0.459307</v>
      </c>
      <c r="AH21" t="n">
        <v>0.450378</v>
      </c>
      <c r="AI21" t="n">
        <v>0.451346</v>
      </c>
      <c r="AJ21" t="n">
        <v>0.460043</v>
      </c>
      <c r="AK21" t="n">
        <v>0.454606</v>
      </c>
      <c r="AL21" t="n">
        <v>0.460732</v>
      </c>
      <c r="AM21" t="n">
        <v>0.478061</v>
      </c>
      <c r="AN21" t="n">
        <v>0.45877</v>
      </c>
      <c r="AO21" t="n">
        <v>0.442292</v>
      </c>
      <c r="AP21" t="n">
        <v>0.452011</v>
      </c>
      <c r="AQ21" t="n">
        <v>0.433582</v>
      </c>
      <c r="AR21" t="n">
        <v>0.457635</v>
      </c>
      <c r="AS21" t="n">
        <v>0.440337</v>
      </c>
      <c r="AT21" t="n">
        <v>0.447409</v>
      </c>
      <c r="AU21" t="n">
        <v>0.463451</v>
      </c>
      <c r="AV21" t="n">
        <v>0.458273</v>
      </c>
      <c r="AW21" t="n">
        <v>0.459558</v>
      </c>
      <c r="AX21" t="n">
        <v>0.446819</v>
      </c>
      <c r="AY21" t="n">
        <v>0.445527</v>
      </c>
      <c r="AZ21" t="n">
        <v>0.447989</v>
      </c>
      <c r="BA21" t="n">
        <v>0.428342</v>
      </c>
      <c r="BB21" t="n">
        <v>0.44847</v>
      </c>
      <c r="BC21" t="n">
        <v>0.453599</v>
      </c>
      <c r="BD21" t="n">
        <v>0.46465</v>
      </c>
      <c r="BE21" t="n">
        <v>0.437886</v>
      </c>
      <c r="BF21" t="n">
        <v>0.458157</v>
      </c>
      <c r="BG21" t="n">
        <v>0.408383</v>
      </c>
      <c r="BH21" t="n">
        <v>0.438685</v>
      </c>
      <c r="BI21" t="n">
        <v>0.438331</v>
      </c>
      <c r="BJ21" t="n">
        <v>0.429824</v>
      </c>
      <c r="BK21" t="n">
        <v>0.458898</v>
      </c>
      <c r="BL21" t="n">
        <v>0.468545</v>
      </c>
      <c r="BM21" t="n">
        <v>0.457118</v>
      </c>
      <c r="BN21" t="n">
        <v>0.448508</v>
      </c>
    </row>
    <row r="22" spans="1:66">
      <c r="A22" t="n">
        <v>16.31</v>
      </c>
      <c r="B22" s="1" t="n">
        <v>0.6795833333333333</v>
      </c>
      <c r="C22" t="n">
        <v>0.505065</v>
      </c>
      <c r="D22" t="n">
        <v>0.509566</v>
      </c>
      <c r="E22" t="n">
        <v>0.493893</v>
      </c>
      <c r="F22" t="n">
        <v>0.500831</v>
      </c>
      <c r="G22" t="n">
        <v>0.486958</v>
      </c>
      <c r="H22" t="n">
        <v>0.508029</v>
      </c>
      <c r="I22" t="n">
        <v>0.502816</v>
      </c>
      <c r="J22" t="n">
        <v>0.488274</v>
      </c>
      <c r="K22" t="n">
        <v>0.478321</v>
      </c>
      <c r="L22" t="n">
        <v>0.48964</v>
      </c>
      <c r="M22" t="n">
        <v>0.513694</v>
      </c>
      <c r="N22" t="n">
        <v>0.518667</v>
      </c>
      <c r="O22" t="n">
        <v>0.5142099999999999</v>
      </c>
      <c r="P22" t="n">
        <v>0.506401</v>
      </c>
      <c r="Q22" t="n">
        <v>0.515107</v>
      </c>
      <c r="R22" t="n">
        <v>0.499768</v>
      </c>
      <c r="S22" t="n">
        <v>0.485021</v>
      </c>
      <c r="T22" t="n">
        <v>0.495969</v>
      </c>
      <c r="U22" t="n">
        <v>0.475571</v>
      </c>
      <c r="V22" t="n">
        <v>0.498269</v>
      </c>
      <c r="W22" t="n">
        <v>0.506775</v>
      </c>
      <c r="X22" t="n">
        <v>0.486469</v>
      </c>
      <c r="Y22" t="n">
        <v>0.510261</v>
      </c>
      <c r="Z22" t="n">
        <v>0.487977</v>
      </c>
      <c r="AA22" t="n">
        <v>0.494083</v>
      </c>
      <c r="AB22" t="n">
        <v>0.487522</v>
      </c>
      <c r="AC22" t="n">
        <v>0.4868</v>
      </c>
      <c r="AD22" t="n">
        <v>0.487744</v>
      </c>
      <c r="AE22" t="n">
        <v>0.494087</v>
      </c>
      <c r="AF22" t="n">
        <v>0.520178</v>
      </c>
      <c r="AG22" t="n">
        <v>0.506945</v>
      </c>
      <c r="AH22" t="n">
        <v>0.488877</v>
      </c>
      <c r="AI22" t="n">
        <v>0.493035</v>
      </c>
      <c r="AJ22" t="n">
        <v>0.501888</v>
      </c>
      <c r="AK22" t="n">
        <v>0.492675</v>
      </c>
      <c r="AL22" t="n">
        <v>0.500816</v>
      </c>
      <c r="AM22" t="n">
        <v>0.513173</v>
      </c>
      <c r="AN22" t="n">
        <v>0.496843</v>
      </c>
      <c r="AO22" t="n">
        <v>0.483616</v>
      </c>
      <c r="AP22" t="n">
        <v>0.492142</v>
      </c>
      <c r="AQ22" t="n">
        <v>0.477816</v>
      </c>
      <c r="AR22" t="n">
        <v>0.500535</v>
      </c>
      <c r="AS22" t="n">
        <v>0.482675</v>
      </c>
      <c r="AT22" t="n">
        <v>0.480042</v>
      </c>
      <c r="AU22" t="n">
        <v>0.503726</v>
      </c>
      <c r="AV22" t="n">
        <v>0.499041</v>
      </c>
      <c r="AW22" t="n">
        <v>0.50357</v>
      </c>
      <c r="AX22" t="n">
        <v>0.48249</v>
      </c>
      <c r="AY22" t="n">
        <v>0.485076</v>
      </c>
      <c r="AZ22" t="n">
        <v>0.494766</v>
      </c>
      <c r="BA22" t="n">
        <v>0.472842</v>
      </c>
      <c r="BB22" t="n">
        <v>0.489135</v>
      </c>
      <c r="BC22" t="n">
        <v>0.501049</v>
      </c>
      <c r="BD22" t="n">
        <v>0.504772</v>
      </c>
      <c r="BE22" t="n">
        <v>0.476683</v>
      </c>
      <c r="BF22" t="n">
        <v>0.500389</v>
      </c>
      <c r="BG22" t="n">
        <v>0.452767</v>
      </c>
      <c r="BH22" t="n">
        <v>0.481844</v>
      </c>
      <c r="BI22" t="n">
        <v>0.479715</v>
      </c>
      <c r="BJ22" t="n">
        <v>0.473481</v>
      </c>
      <c r="BK22" t="n">
        <v>0.49952</v>
      </c>
      <c r="BL22" t="n">
        <v>0.508636</v>
      </c>
      <c r="BM22" t="n">
        <v>0.498296</v>
      </c>
      <c r="BN22" t="n">
        <v>0.489401</v>
      </c>
    </row>
    <row r="23" spans="1:66">
      <c r="A23" t="n">
        <v>17.308333</v>
      </c>
      <c r="B23" s="1" t="n">
        <v>0.7211805555555556</v>
      </c>
      <c r="C23" t="n">
        <v>0.542835</v>
      </c>
      <c r="D23" t="n">
        <v>0.5501549999999999</v>
      </c>
      <c r="E23" t="n">
        <v>0.528467</v>
      </c>
      <c r="F23" t="n">
        <v>0.540019</v>
      </c>
      <c r="G23" t="n">
        <v>0.525541</v>
      </c>
      <c r="H23" t="n">
        <v>0.54744</v>
      </c>
      <c r="I23" t="n">
        <v>0.54152</v>
      </c>
      <c r="J23" t="n">
        <v>0.531521</v>
      </c>
      <c r="K23" t="n">
        <v>0.524055</v>
      </c>
      <c r="L23" t="n">
        <v>0.531229</v>
      </c>
      <c r="M23" t="n">
        <v>0.554068</v>
      </c>
      <c r="N23" t="n">
        <v>0.556053</v>
      </c>
      <c r="O23" t="n">
        <v>0.554375</v>
      </c>
      <c r="P23" t="n">
        <v>0.544937</v>
      </c>
      <c r="Q23" t="n">
        <v>0.549295</v>
      </c>
      <c r="R23" t="n">
        <v>0.53922</v>
      </c>
      <c r="S23" t="n">
        <v>0.522576</v>
      </c>
      <c r="T23" t="n">
        <v>0.53376</v>
      </c>
      <c r="U23" t="n">
        <v>0.516713</v>
      </c>
      <c r="V23" t="n">
        <v>0.537204</v>
      </c>
      <c r="W23" t="n">
        <v>0.5428269999999999</v>
      </c>
      <c r="X23" t="n">
        <v>0.522268</v>
      </c>
      <c r="Y23" t="n">
        <v>0.551948</v>
      </c>
      <c r="Z23" t="n">
        <v>0.527176</v>
      </c>
      <c r="AA23" t="n">
        <v>0.534117</v>
      </c>
      <c r="AB23" t="n">
        <v>0.524718</v>
      </c>
      <c r="AC23" t="n">
        <v>0.5203950000000001</v>
      </c>
      <c r="AD23" t="n">
        <v>0.52952</v>
      </c>
      <c r="AE23" t="n">
        <v>0.530048</v>
      </c>
      <c r="AF23" t="n">
        <v>0.5536140000000001</v>
      </c>
      <c r="AG23" t="n">
        <v>0.545411</v>
      </c>
      <c r="AH23" t="n">
        <v>0.531874</v>
      </c>
      <c r="AI23" t="n">
        <v>0.532134</v>
      </c>
      <c r="AJ23" t="n">
        <v>0.535531</v>
      </c>
      <c r="AK23" t="n">
        <v>0.5336379999999999</v>
      </c>
      <c r="AL23" t="n">
        <v>0.537218</v>
      </c>
      <c r="AM23" t="n">
        <v>0.55101</v>
      </c>
      <c r="AN23" t="n">
        <v>0.535179</v>
      </c>
      <c r="AO23" t="n">
        <v>0.523993</v>
      </c>
      <c r="AP23" t="n">
        <v>0.528988</v>
      </c>
      <c r="AQ23" t="n">
        <v>0.516262</v>
      </c>
      <c r="AR23" t="n">
        <v>0.541879</v>
      </c>
      <c r="AS23" t="n">
        <v>0.523373</v>
      </c>
      <c r="AT23" t="n">
        <v>0.522228</v>
      </c>
      <c r="AU23" t="n">
        <v>0.545129</v>
      </c>
      <c r="AV23" t="n">
        <v>0.540916</v>
      </c>
      <c r="AW23" t="n">
        <v>0.545941</v>
      </c>
      <c r="AX23" t="n">
        <v>0.52493</v>
      </c>
      <c r="AY23" t="n">
        <v>0.523705</v>
      </c>
      <c r="AZ23" t="n">
        <v>0.5360470000000001</v>
      </c>
      <c r="BA23" t="n">
        <v>0.5117429999999999</v>
      </c>
      <c r="BB23" t="n">
        <v>0.52842</v>
      </c>
      <c r="BC23" t="n">
        <v>0.537873</v>
      </c>
      <c r="BD23" t="n">
        <v>0.543586</v>
      </c>
      <c r="BE23" t="n">
        <v>0.5158779999999999</v>
      </c>
      <c r="BF23" t="n">
        <v>0.539054</v>
      </c>
      <c r="BG23" t="n">
        <v>0.493569</v>
      </c>
      <c r="BH23" t="n">
        <v>0.518092</v>
      </c>
      <c r="BI23" t="n">
        <v>0.52162</v>
      </c>
      <c r="BJ23" t="n">
        <v>0.520083</v>
      </c>
      <c r="BK23" t="n">
        <v>0.5413480000000001</v>
      </c>
      <c r="BL23" t="n">
        <v>0.544934</v>
      </c>
      <c r="BM23" t="n">
        <v>0.535423</v>
      </c>
      <c r="BN23" t="n">
        <v>0.527618</v>
      </c>
    </row>
    <row r="24" spans="1:66">
      <c r="A24" t="n">
        <v>18.307778</v>
      </c>
      <c r="B24" s="1" t="n">
        <v>0.762824074074074</v>
      </c>
      <c r="C24" t="n">
        <v>0.577675</v>
      </c>
      <c r="D24" t="n">
        <v>0.586584</v>
      </c>
      <c r="E24" t="n">
        <v>0.562518</v>
      </c>
      <c r="F24" t="n">
        <v>0.574201</v>
      </c>
      <c r="G24" t="n">
        <v>0.561795</v>
      </c>
      <c r="H24" t="n">
        <v>0.586098</v>
      </c>
      <c r="I24" t="n">
        <v>0.575944</v>
      </c>
      <c r="J24" t="n">
        <v>0.569896</v>
      </c>
      <c r="K24" t="n">
        <v>0.562149</v>
      </c>
      <c r="L24" t="n">
        <v>0.568993</v>
      </c>
      <c r="M24" t="n">
        <v>0.589413</v>
      </c>
      <c r="N24" t="n">
        <v>0.596124</v>
      </c>
      <c r="O24" t="n">
        <v>0.589862</v>
      </c>
      <c r="P24" t="n">
        <v>0.585786</v>
      </c>
      <c r="Q24" t="n">
        <v>0.585492</v>
      </c>
      <c r="R24" t="n">
        <v>0.579412</v>
      </c>
      <c r="S24" t="n">
        <v>0.565607</v>
      </c>
      <c r="T24" t="n">
        <v>0.575141</v>
      </c>
      <c r="U24" t="n">
        <v>0.551379</v>
      </c>
      <c r="V24" t="n">
        <v>0.572414</v>
      </c>
      <c r="W24" t="n">
        <v>0.581008</v>
      </c>
      <c r="X24" t="n">
        <v>0.562248</v>
      </c>
      <c r="Y24" t="n">
        <v>0.588873</v>
      </c>
      <c r="Z24" t="n">
        <v>0.5601930000000001</v>
      </c>
      <c r="AA24" t="n">
        <v>0.571734</v>
      </c>
      <c r="AB24" t="n">
        <v>0.567545</v>
      </c>
      <c r="AC24" t="n">
        <v>0.562398</v>
      </c>
      <c r="AD24" t="n">
        <v>0.565594</v>
      </c>
      <c r="AE24" t="n">
        <v>0.56668</v>
      </c>
      <c r="AF24" t="n">
        <v>0.588504</v>
      </c>
      <c r="AG24" t="n">
        <v>0.584638</v>
      </c>
      <c r="AH24" t="n">
        <v>0.571236</v>
      </c>
      <c r="AI24" t="n">
        <v>0.569214</v>
      </c>
      <c r="AJ24" t="n">
        <v>0.572565</v>
      </c>
      <c r="AK24" t="n">
        <v>0.569099</v>
      </c>
      <c r="AL24" t="n">
        <v>0.570863</v>
      </c>
      <c r="AM24" t="n">
        <v>0.5887289999999999</v>
      </c>
      <c r="AN24" t="n">
        <v>0.574831</v>
      </c>
      <c r="AO24" t="n">
        <v>0.555308</v>
      </c>
      <c r="AP24" t="n">
        <v>0.561618</v>
      </c>
      <c r="AQ24" t="n">
        <v>0.547631</v>
      </c>
      <c r="AR24" t="n">
        <v>0.582736</v>
      </c>
      <c r="AS24" t="n">
        <v>0.560869</v>
      </c>
      <c r="AT24" t="n">
        <v>0.561203</v>
      </c>
      <c r="AU24" t="n">
        <v>0.586323</v>
      </c>
      <c r="AV24" t="n">
        <v>0.573238</v>
      </c>
      <c r="AW24" t="n">
        <v>0.585598</v>
      </c>
      <c r="AX24" t="n">
        <v>0.561234</v>
      </c>
      <c r="AY24" t="n">
        <v>0.561149</v>
      </c>
      <c r="AZ24" t="n">
        <v>0.577434</v>
      </c>
      <c r="BA24" t="n">
        <v>0.552997</v>
      </c>
      <c r="BB24" t="n">
        <v>0.568398</v>
      </c>
      <c r="BC24" t="n">
        <v>0.577053</v>
      </c>
      <c r="BD24" t="n">
        <v>0.580708</v>
      </c>
      <c r="BE24" t="n">
        <v>0.549813</v>
      </c>
      <c r="BF24" t="n">
        <v>0.573925</v>
      </c>
      <c r="BG24" t="n">
        <v>0.538696</v>
      </c>
      <c r="BH24" t="n">
        <v>0.559165</v>
      </c>
      <c r="BI24" t="n">
        <v>0.556444</v>
      </c>
      <c r="BJ24" t="n">
        <v>0.555041</v>
      </c>
      <c r="BK24" t="n">
        <v>0.579121</v>
      </c>
      <c r="BL24" t="n">
        <v>0.582742</v>
      </c>
      <c r="BM24" t="n">
        <v>0.568511</v>
      </c>
      <c r="BN24" t="n">
        <v>0.566983</v>
      </c>
    </row>
    <row r="25" spans="1:66">
      <c r="A25" t="n">
        <v>19.305</v>
      </c>
      <c r="B25" s="1" t="n">
        <v>0.804375</v>
      </c>
      <c r="C25" t="n">
        <v>0.6105390000000001</v>
      </c>
      <c r="D25" t="n">
        <v>0.6215540000000001</v>
      </c>
      <c r="E25" t="n">
        <v>0.606658</v>
      </c>
      <c r="F25" t="n">
        <v>0.611354</v>
      </c>
      <c r="G25" t="n">
        <v>0.599931</v>
      </c>
      <c r="H25" t="n">
        <v>0.625706</v>
      </c>
      <c r="I25" t="n">
        <v>0.615993</v>
      </c>
      <c r="J25" t="n">
        <v>0.603993</v>
      </c>
      <c r="K25" t="n">
        <v>0.600604</v>
      </c>
      <c r="L25" t="n">
        <v>0.607182</v>
      </c>
      <c r="M25" t="n">
        <v>0.626268</v>
      </c>
      <c r="N25" t="n">
        <v>0.627076</v>
      </c>
      <c r="O25" t="n">
        <v>0.624566</v>
      </c>
      <c r="P25" t="n">
        <v>0.619645</v>
      </c>
      <c r="Q25" t="n">
        <v>0.62158</v>
      </c>
      <c r="R25" t="n">
        <v>0.612034</v>
      </c>
      <c r="S25" t="n">
        <v>0.596171</v>
      </c>
      <c r="T25" t="n">
        <v>0.604993</v>
      </c>
      <c r="U25" t="n">
        <v>0.58365</v>
      </c>
      <c r="V25" t="n">
        <v>0.607046</v>
      </c>
      <c r="W25" t="n">
        <v>0.6121</v>
      </c>
      <c r="X25" t="n">
        <v>0.60154</v>
      </c>
      <c r="Y25" t="n">
        <v>0.625562</v>
      </c>
      <c r="Z25" t="n">
        <v>0.596366</v>
      </c>
      <c r="AA25" t="n">
        <v>0.605742</v>
      </c>
      <c r="AB25" t="n">
        <v>0.60749</v>
      </c>
      <c r="AC25" t="n">
        <v>0.594056</v>
      </c>
      <c r="AD25" t="n">
        <v>0.6028559999999999</v>
      </c>
      <c r="AE25" t="n">
        <v>0.6021030000000001</v>
      </c>
      <c r="AF25" t="n">
        <v>0.623533</v>
      </c>
      <c r="AG25" t="n">
        <v>0.613912</v>
      </c>
      <c r="AH25" t="n">
        <v>0.600699</v>
      </c>
      <c r="AI25" t="n">
        <v>0.603572</v>
      </c>
      <c r="AJ25" t="n">
        <v>0.612255</v>
      </c>
      <c r="AK25" t="n">
        <v>0.600596</v>
      </c>
      <c r="AL25" t="n">
        <v>0.604678</v>
      </c>
      <c r="AM25" t="n">
        <v>0.615235</v>
      </c>
      <c r="AN25" t="n">
        <v>0.6082109999999999</v>
      </c>
      <c r="AO25" t="n">
        <v>0.592647</v>
      </c>
      <c r="AP25" t="n">
        <v>0.599375</v>
      </c>
      <c r="AQ25" t="n">
        <v>0.590529</v>
      </c>
      <c r="AR25" t="n">
        <v>0.613531</v>
      </c>
      <c r="AS25" t="n">
        <v>0.596628</v>
      </c>
      <c r="AT25" t="n">
        <v>0.589736</v>
      </c>
      <c r="AU25" t="n">
        <v>0.622651</v>
      </c>
      <c r="AV25" t="n">
        <v>0.610124</v>
      </c>
      <c r="AW25" t="n">
        <v>0.6166740000000001</v>
      </c>
      <c r="AX25" t="n">
        <v>0.595699</v>
      </c>
      <c r="AY25" t="n">
        <v>0.5973540000000001</v>
      </c>
      <c r="AZ25" t="n">
        <v>0.606995</v>
      </c>
      <c r="BA25" t="n">
        <v>0.592047</v>
      </c>
      <c r="BB25" t="n">
        <v>0.59988</v>
      </c>
      <c r="BC25" t="n">
        <v>0.616439</v>
      </c>
      <c r="BD25" t="n">
        <v>0.620402</v>
      </c>
      <c r="BE25" t="n">
        <v>0.592155</v>
      </c>
      <c r="BF25" t="n">
        <v>0.610274</v>
      </c>
      <c r="BG25" t="n">
        <v>0.575639</v>
      </c>
      <c r="BH25" t="n">
        <v>0.594343</v>
      </c>
      <c r="BI25" t="n">
        <v>0.594463</v>
      </c>
      <c r="BJ25" t="n">
        <v>0.59132</v>
      </c>
      <c r="BK25" t="n">
        <v>0.615232</v>
      </c>
      <c r="BL25" t="n">
        <v>0.619188</v>
      </c>
      <c r="BM25" t="n">
        <v>0.607751</v>
      </c>
      <c r="BN25" t="n">
        <v>0.604704</v>
      </c>
    </row>
    <row r="26" spans="1:66">
      <c r="A26" t="n">
        <v>20.304167</v>
      </c>
      <c r="B26" s="1" t="n">
        <v>0.8460069444444445</v>
      </c>
      <c r="C26" t="n">
        <v>0.64432</v>
      </c>
      <c r="D26" t="n">
        <v>0.659143</v>
      </c>
      <c r="E26" t="n">
        <v>0.638293</v>
      </c>
      <c r="F26" t="n">
        <v>0.644781</v>
      </c>
      <c r="G26" t="n">
        <v>0.633239</v>
      </c>
      <c r="H26" t="n">
        <v>0.659722</v>
      </c>
      <c r="I26" t="n">
        <v>0.64807</v>
      </c>
      <c r="J26" t="n">
        <v>0.643059</v>
      </c>
      <c r="K26" t="n">
        <v>0.634742</v>
      </c>
      <c r="L26" t="n">
        <v>0.6440940000000001</v>
      </c>
      <c r="M26" t="n">
        <v>0.654346</v>
      </c>
      <c r="N26" t="n">
        <v>0.665666</v>
      </c>
      <c r="O26" t="n">
        <v>0.655778</v>
      </c>
      <c r="P26" t="n">
        <v>0.658158</v>
      </c>
      <c r="Q26" t="n">
        <v>0.653509</v>
      </c>
      <c r="R26" t="n">
        <v>0.649984</v>
      </c>
      <c r="S26" t="n">
        <v>0.630236</v>
      </c>
      <c r="T26" t="n">
        <v>0.638277</v>
      </c>
      <c r="U26" t="n">
        <v>0.622552</v>
      </c>
      <c r="V26" t="n">
        <v>0.636886</v>
      </c>
      <c r="W26" t="n">
        <v>0.642556</v>
      </c>
      <c r="X26" t="n">
        <v>0.636493</v>
      </c>
      <c r="Y26" t="n">
        <v>0.658065</v>
      </c>
      <c r="Z26" t="n">
        <v>0.635416</v>
      </c>
      <c r="AA26" t="n">
        <v>0.6444299999999999</v>
      </c>
      <c r="AB26" t="n">
        <v>0.64489</v>
      </c>
      <c r="AC26" t="n">
        <v>0.628611</v>
      </c>
      <c r="AD26" t="n">
        <v>0.635664</v>
      </c>
      <c r="AE26" t="n">
        <v>0.639535</v>
      </c>
      <c r="AF26" t="n">
        <v>0.658851</v>
      </c>
      <c r="AG26" t="n">
        <v>0.648157</v>
      </c>
      <c r="AH26" t="n">
        <v>0.631884</v>
      </c>
      <c r="AI26" t="n">
        <v>0.638029</v>
      </c>
      <c r="AJ26" t="n">
        <v>0.643512</v>
      </c>
      <c r="AK26" t="n">
        <v>0.638495</v>
      </c>
      <c r="AL26" t="n">
        <v>0.634872</v>
      </c>
      <c r="AM26" t="n">
        <v>0.653175</v>
      </c>
      <c r="AN26" t="n">
        <v>0.6393259999999999</v>
      </c>
      <c r="AO26" t="n">
        <v>0.628849</v>
      </c>
      <c r="AP26" t="n">
        <v>0.63085</v>
      </c>
      <c r="AQ26" t="n">
        <v>0.6222839999999999</v>
      </c>
      <c r="AR26" t="n">
        <v>0.649147</v>
      </c>
      <c r="AS26" t="n">
        <v>0.627509</v>
      </c>
      <c r="AT26" t="n">
        <v>0.624308</v>
      </c>
      <c r="AU26" t="n">
        <v>0.6525879999999999</v>
      </c>
      <c r="AV26" t="n">
        <v>0.6426190000000001</v>
      </c>
      <c r="AW26" t="n">
        <v>0.65494</v>
      </c>
      <c r="AX26" t="n">
        <v>0.632027</v>
      </c>
      <c r="AY26" t="n">
        <v>0.6312179999999999</v>
      </c>
      <c r="AZ26" t="n">
        <v>0.647529</v>
      </c>
      <c r="BA26" t="n">
        <v>0.628517</v>
      </c>
      <c r="BB26" t="n">
        <v>0.632985</v>
      </c>
      <c r="BC26" t="n">
        <v>0.650379</v>
      </c>
      <c r="BD26" t="n">
        <v>0.656549</v>
      </c>
      <c r="BE26" t="n">
        <v>0.62541</v>
      </c>
      <c r="BF26" t="n">
        <v>0.642093</v>
      </c>
      <c r="BG26" t="n">
        <v>0.612229</v>
      </c>
      <c r="BH26" t="n">
        <v>0.629382</v>
      </c>
      <c r="BI26" t="n">
        <v>0.6320170000000001</v>
      </c>
      <c r="BJ26" t="n">
        <v>0.623108</v>
      </c>
      <c r="BK26" t="n">
        <v>0.647626</v>
      </c>
      <c r="BL26" t="n">
        <v>0.653849</v>
      </c>
      <c r="BM26" t="n">
        <v>0.643472</v>
      </c>
      <c r="BN26" t="n">
        <v>0.639191</v>
      </c>
    </row>
    <row r="27" spans="1:66">
      <c r="A27" t="n">
        <v>21.301944</v>
      </c>
      <c r="B27" s="1" t="n">
        <v>0.8875810185185186</v>
      </c>
      <c r="C27" t="n">
        <v>0.679937</v>
      </c>
      <c r="D27" t="n">
        <v>0.69398</v>
      </c>
      <c r="E27" t="n">
        <v>0.675717</v>
      </c>
      <c r="F27" t="n">
        <v>0.677597</v>
      </c>
      <c r="G27" t="n">
        <v>0.6699310000000001</v>
      </c>
      <c r="H27" t="n">
        <v>0.696362</v>
      </c>
      <c r="I27" t="n">
        <v>0.679386</v>
      </c>
      <c r="J27" t="n">
        <v>0.674311</v>
      </c>
      <c r="K27" t="n">
        <v>0.670967</v>
      </c>
      <c r="L27" t="n">
        <v>0.677637</v>
      </c>
      <c r="M27" t="n">
        <v>0.687783</v>
      </c>
      <c r="N27" t="n">
        <v>0.694679</v>
      </c>
      <c r="O27" t="n">
        <v>0.691903</v>
      </c>
      <c r="P27" t="n">
        <v>0.6916369999999999</v>
      </c>
      <c r="Q27" t="n">
        <v>0.688388</v>
      </c>
      <c r="R27" t="n">
        <v>0.684508</v>
      </c>
      <c r="S27" t="n">
        <v>0.672523</v>
      </c>
      <c r="T27" t="n">
        <v>0.677441</v>
      </c>
      <c r="U27" t="n">
        <v>0.65937</v>
      </c>
      <c r="V27" t="n">
        <v>0.674325</v>
      </c>
      <c r="W27" t="n">
        <v>0.683243</v>
      </c>
      <c r="X27" t="n">
        <v>0.670961</v>
      </c>
      <c r="Y27" t="n">
        <v>0.689995</v>
      </c>
      <c r="Z27" t="n">
        <v>0.6699000000000001</v>
      </c>
      <c r="AA27" t="n">
        <v>0.680076</v>
      </c>
      <c r="AB27" t="n">
        <v>0.674678</v>
      </c>
      <c r="AC27" t="n">
        <v>0.670251</v>
      </c>
      <c r="AD27" t="n">
        <v>0.677376</v>
      </c>
      <c r="AE27" t="n">
        <v>0.673225</v>
      </c>
      <c r="AF27" t="n">
        <v>0.688019</v>
      </c>
      <c r="AG27" t="n">
        <v>0.6876719999999999</v>
      </c>
      <c r="AH27" t="n">
        <v>0.673619</v>
      </c>
      <c r="AI27" t="n">
        <v>0.673657</v>
      </c>
      <c r="AJ27" t="n">
        <v>0.677438</v>
      </c>
      <c r="AK27" t="n">
        <v>0.67887</v>
      </c>
      <c r="AL27" t="n">
        <v>0.670975</v>
      </c>
      <c r="AM27" t="n">
        <v>0.6898030000000001</v>
      </c>
      <c r="AN27" t="n">
        <v>0.678775</v>
      </c>
      <c r="AO27" t="n">
        <v>0.664524</v>
      </c>
      <c r="AP27" t="n">
        <v>0.671685</v>
      </c>
      <c r="AQ27" t="n">
        <v>0.661654</v>
      </c>
      <c r="AR27" t="n">
        <v>0.681009</v>
      </c>
      <c r="AS27" t="n">
        <v>0.669618</v>
      </c>
      <c r="AT27" t="n">
        <v>0.663613</v>
      </c>
      <c r="AU27" t="n">
        <v>0.6877760000000001</v>
      </c>
      <c r="AV27" t="n">
        <v>0.677169</v>
      </c>
      <c r="AW27" t="n">
        <v>0.692075</v>
      </c>
      <c r="AX27" t="n">
        <v>0.67492</v>
      </c>
      <c r="AY27" t="n">
        <v>0.666716</v>
      </c>
      <c r="AZ27" t="n">
        <v>0.678373</v>
      </c>
      <c r="BA27" t="n">
        <v>0.662974</v>
      </c>
      <c r="BB27" t="n">
        <v>0.660874</v>
      </c>
      <c r="BC27" t="n">
        <v>0.686189</v>
      </c>
      <c r="BD27" t="n">
        <v>0.687555</v>
      </c>
      <c r="BE27" t="n">
        <v>0.658765</v>
      </c>
      <c r="BF27" t="n">
        <v>0.68311</v>
      </c>
      <c r="BG27" t="n">
        <v>0.653776</v>
      </c>
      <c r="BH27" t="n">
        <v>0.6638039999999999</v>
      </c>
      <c r="BI27" t="n">
        <v>0.6703249999999999</v>
      </c>
      <c r="BJ27" t="n">
        <v>0.663899</v>
      </c>
      <c r="BK27" t="n">
        <v>0.683378</v>
      </c>
      <c r="BL27" t="n">
        <v>0.691035</v>
      </c>
      <c r="BM27" t="n">
        <v>0.680964</v>
      </c>
      <c r="BN27" t="n">
        <v>0.679499</v>
      </c>
    </row>
    <row r="28" spans="1:66">
      <c r="A28" t="n">
        <v>22.301111</v>
      </c>
      <c r="B28" s="1" t="n">
        <v>0.929212962962963</v>
      </c>
      <c r="C28" t="n">
        <v>0.71763</v>
      </c>
      <c r="D28" t="n">
        <v>0.729864</v>
      </c>
      <c r="E28" t="n">
        <v>0.711658</v>
      </c>
      <c r="F28" t="n">
        <v>0.720743</v>
      </c>
      <c r="G28" t="n">
        <v>0.708187</v>
      </c>
      <c r="H28" t="n">
        <v>0.731094</v>
      </c>
      <c r="I28" t="n">
        <v>0.712906</v>
      </c>
      <c r="J28" t="n">
        <v>0.711405</v>
      </c>
      <c r="K28" t="n">
        <v>0.708462</v>
      </c>
      <c r="L28" t="n">
        <v>0.719408</v>
      </c>
      <c r="M28" t="n">
        <v>0.725677</v>
      </c>
      <c r="N28" t="n">
        <v>0.733423</v>
      </c>
      <c r="O28" t="n">
        <v>0.727907</v>
      </c>
      <c r="P28" t="n">
        <v>0.733638</v>
      </c>
      <c r="Q28" t="n">
        <v>0.723091</v>
      </c>
      <c r="R28" t="n">
        <v>0.713745</v>
      </c>
      <c r="S28" t="n">
        <v>0.709944</v>
      </c>
      <c r="T28" t="n">
        <v>0.717856</v>
      </c>
      <c r="U28" t="n">
        <v>0.698806</v>
      </c>
      <c r="V28" t="n">
        <v>0.715012</v>
      </c>
      <c r="W28" t="n">
        <v>0.721598</v>
      </c>
      <c r="X28" t="n">
        <v>0.710624</v>
      </c>
      <c r="Y28" t="n">
        <v>0.724949</v>
      </c>
      <c r="Z28" t="n">
        <v>0.707843</v>
      </c>
      <c r="AA28" t="n">
        <v>0.716346</v>
      </c>
      <c r="AB28" t="n">
        <v>0.715128</v>
      </c>
      <c r="AC28" t="n">
        <v>0.712748</v>
      </c>
      <c r="AD28" t="n">
        <v>0.710987</v>
      </c>
      <c r="AE28" t="n">
        <v>0.708884</v>
      </c>
      <c r="AF28" t="n">
        <v>0.727731</v>
      </c>
      <c r="AG28" t="n">
        <v>0.727411</v>
      </c>
      <c r="AH28" t="n">
        <v>0.717511</v>
      </c>
      <c r="AI28" t="n">
        <v>0.711912</v>
      </c>
      <c r="AJ28" t="n">
        <v>0.71417</v>
      </c>
      <c r="AK28" t="n">
        <v>0.71036</v>
      </c>
      <c r="AL28" t="n">
        <v>0.709242</v>
      </c>
      <c r="AM28" t="n">
        <v>0.719505</v>
      </c>
      <c r="AN28" t="n">
        <v>0.718116</v>
      </c>
      <c r="AO28" t="n">
        <v>0.705043</v>
      </c>
      <c r="AP28" t="n">
        <v>0.713229</v>
      </c>
      <c r="AQ28" t="n">
        <v>0.700106</v>
      </c>
      <c r="AR28" t="n">
        <v>0.722658</v>
      </c>
      <c r="AS28" t="n">
        <v>0.708894</v>
      </c>
      <c r="AT28" t="n">
        <v>0.702635</v>
      </c>
      <c r="AU28" t="n">
        <v>0.7237209999999999</v>
      </c>
      <c r="AV28" t="n">
        <v>0.7124509999999999</v>
      </c>
      <c r="AW28" t="n">
        <v>0.726514</v>
      </c>
      <c r="AX28" t="n">
        <v>0.710785</v>
      </c>
      <c r="AY28" t="n">
        <v>0.709901</v>
      </c>
      <c r="AZ28" t="n">
        <v>0.718712</v>
      </c>
      <c r="BA28" t="n">
        <v>0.704641</v>
      </c>
      <c r="BB28" t="n">
        <v>0.701223</v>
      </c>
      <c r="BC28" t="n">
        <v>0.723368</v>
      </c>
      <c r="BD28" t="n">
        <v>0.720657</v>
      </c>
      <c r="BE28" t="n">
        <v>0.698057</v>
      </c>
      <c r="BF28" t="n">
        <v>0.716603</v>
      </c>
      <c r="BG28" t="n">
        <v>0.687947</v>
      </c>
      <c r="BH28" t="n">
        <v>0.700155</v>
      </c>
      <c r="BI28" t="n">
        <v>0.712239</v>
      </c>
      <c r="BJ28" t="n">
        <v>0.705017</v>
      </c>
      <c r="BK28" t="n">
        <v>0.723117</v>
      </c>
      <c r="BL28" t="n">
        <v>0.72388</v>
      </c>
      <c r="BM28" t="n">
        <v>0.718668</v>
      </c>
      <c r="BN28" t="n">
        <v>0.716135</v>
      </c>
    </row>
    <row r="29" spans="1:66">
      <c r="A29" t="n">
        <v>23.300833</v>
      </c>
      <c r="B29" s="1" t="n">
        <v>0.9708680555555556</v>
      </c>
      <c r="C29" t="n">
        <v>0.756022</v>
      </c>
      <c r="D29" t="n">
        <v>0.767214</v>
      </c>
      <c r="E29" t="n">
        <v>0.75352</v>
      </c>
      <c r="F29" t="n">
        <v>0.7613760000000001</v>
      </c>
      <c r="G29" t="n">
        <v>0.748525</v>
      </c>
      <c r="H29" t="n">
        <v>0.771533</v>
      </c>
      <c r="I29" t="n">
        <v>0.752147</v>
      </c>
      <c r="J29" t="n">
        <v>0.751942</v>
      </c>
      <c r="K29" t="n">
        <v>0.750451</v>
      </c>
      <c r="L29" t="n">
        <v>0.760448</v>
      </c>
      <c r="M29" t="n">
        <v>0.759692</v>
      </c>
      <c r="N29" t="n">
        <v>0.772567</v>
      </c>
      <c r="O29" t="n">
        <v>0.769443</v>
      </c>
      <c r="P29" t="n">
        <v>0.771039</v>
      </c>
      <c r="Q29" t="n">
        <v>0.763772</v>
      </c>
      <c r="R29" t="n">
        <v>0.7572719999999999</v>
      </c>
      <c r="S29" t="n">
        <v>0.758397</v>
      </c>
      <c r="T29" t="n">
        <v>0.759593</v>
      </c>
      <c r="U29" t="n">
        <v>0.737388</v>
      </c>
      <c r="V29" t="n">
        <v>0.7529130000000001</v>
      </c>
      <c r="W29" t="n">
        <v>0.761737</v>
      </c>
      <c r="X29" t="n">
        <v>0.756576</v>
      </c>
      <c r="Y29" t="n">
        <v>0.766305</v>
      </c>
      <c r="Z29" t="n">
        <v>0.7521060000000001</v>
      </c>
      <c r="AA29" t="n">
        <v>0.757453</v>
      </c>
      <c r="AB29" t="n">
        <v>0.763247</v>
      </c>
      <c r="AC29" t="n">
        <v>0.754041</v>
      </c>
      <c r="AD29" t="n">
        <v>0.758231</v>
      </c>
      <c r="AE29" t="n">
        <v>0.75101</v>
      </c>
      <c r="AF29" t="n">
        <v>0.769158</v>
      </c>
      <c r="AG29" t="n">
        <v>0.765191</v>
      </c>
      <c r="AH29" t="n">
        <v>0.754698</v>
      </c>
      <c r="AI29" t="n">
        <v>0.7521409999999999</v>
      </c>
      <c r="AJ29" t="n">
        <v>0.756671</v>
      </c>
      <c r="AK29" t="n">
        <v>0.754636</v>
      </c>
      <c r="AL29" t="n">
        <v>0.750148</v>
      </c>
      <c r="AM29" t="n">
        <v>0.762172</v>
      </c>
      <c r="AN29" t="n">
        <v>0.759584</v>
      </c>
      <c r="AO29" t="n">
        <v>0.745072</v>
      </c>
      <c r="AP29" t="n">
        <v>0.757289</v>
      </c>
      <c r="AQ29" t="n">
        <v>0.739433</v>
      </c>
      <c r="AR29" t="n">
        <v>0.7654260000000001</v>
      </c>
      <c r="AS29" t="n">
        <v>0.742509</v>
      </c>
      <c r="AT29" t="n">
        <v>0.742055</v>
      </c>
      <c r="AU29" t="n">
        <v>0.75975</v>
      </c>
      <c r="AV29" t="n">
        <v>0.7556310000000001</v>
      </c>
      <c r="AW29" t="n">
        <v>0.770216</v>
      </c>
      <c r="AX29" t="n">
        <v>0.749777</v>
      </c>
      <c r="AY29" t="n">
        <v>0.748514</v>
      </c>
      <c r="AZ29" t="n">
        <v>0.761906</v>
      </c>
      <c r="BA29" t="n">
        <v>0.744405</v>
      </c>
      <c r="BB29" t="n">
        <v>0.742554</v>
      </c>
      <c r="BC29" t="n">
        <v>0.76232</v>
      </c>
      <c r="BD29" t="n">
        <v>0.759935</v>
      </c>
      <c r="BE29" t="n">
        <v>0.73836</v>
      </c>
      <c r="BF29" t="n">
        <v>0.754387</v>
      </c>
      <c r="BG29" t="n">
        <v>0.73612</v>
      </c>
      <c r="BH29" t="n">
        <v>0.745124</v>
      </c>
      <c r="BI29" t="n">
        <v>0.75385</v>
      </c>
      <c r="BJ29" t="n">
        <v>0.751579</v>
      </c>
      <c r="BK29" t="n">
        <v>0.760926</v>
      </c>
      <c r="BL29" t="n">
        <v>0.7669319999999999</v>
      </c>
      <c r="BM29" t="n">
        <v>0.7590170000000001</v>
      </c>
      <c r="BN29" t="n">
        <v>0.763865</v>
      </c>
    </row>
    <row r="30" spans="1:66">
      <c r="A30" t="n">
        <v>24.3</v>
      </c>
      <c r="B30" s="2" t="n">
        <v>1.0125</v>
      </c>
      <c r="C30" t="n">
        <v>0.800216</v>
      </c>
      <c r="D30" t="n">
        <v>0.811872</v>
      </c>
      <c r="E30" t="n">
        <v>0.796256</v>
      </c>
      <c r="F30" t="n">
        <v>0.799135</v>
      </c>
      <c r="G30" t="n">
        <v>0.7937</v>
      </c>
      <c r="H30" t="n">
        <v>0.8137450000000001</v>
      </c>
      <c r="I30" t="n">
        <v>0.799195</v>
      </c>
      <c r="J30" t="n">
        <v>0.800387</v>
      </c>
      <c r="K30" t="n">
        <v>0.7928190000000001</v>
      </c>
      <c r="L30" t="n">
        <v>0.8001819999999999</v>
      </c>
      <c r="M30" t="n">
        <v>0.807843</v>
      </c>
      <c r="N30" t="n">
        <v>0.815587</v>
      </c>
      <c r="O30" t="n">
        <v>0.81113</v>
      </c>
      <c r="P30" t="n">
        <v>0.813823</v>
      </c>
      <c r="Q30" t="n">
        <v>0.807788</v>
      </c>
      <c r="R30" t="n">
        <v>0.798824</v>
      </c>
      <c r="S30" t="n">
        <v>0.806712</v>
      </c>
      <c r="T30" t="n">
        <v>0.805435</v>
      </c>
      <c r="U30" t="n">
        <v>0.784318</v>
      </c>
      <c r="V30" t="n">
        <v>0.798794</v>
      </c>
      <c r="W30" t="n">
        <v>0.8057839999999999</v>
      </c>
      <c r="X30" t="n">
        <v>0.795326</v>
      </c>
      <c r="Y30" t="n">
        <v>0.813106</v>
      </c>
      <c r="Z30" t="n">
        <v>0.792748</v>
      </c>
      <c r="AA30" t="n">
        <v>0.802897</v>
      </c>
      <c r="AB30" t="n">
        <v>0.80148</v>
      </c>
      <c r="AC30" t="n">
        <v>0.795276</v>
      </c>
      <c r="AD30" t="n">
        <v>0.800081</v>
      </c>
      <c r="AE30" t="n">
        <v>0.7996799999999999</v>
      </c>
      <c r="AF30" t="n">
        <v>0.813602</v>
      </c>
      <c r="AG30" t="n">
        <v>0.808844</v>
      </c>
      <c r="AH30" t="n">
        <v>0.802177</v>
      </c>
      <c r="AI30" t="n">
        <v>0.800603</v>
      </c>
      <c r="AJ30" t="n">
        <v>0.799886</v>
      </c>
      <c r="AK30" t="n">
        <v>0.800475</v>
      </c>
      <c r="AL30" t="n">
        <v>0.801362</v>
      </c>
      <c r="AM30" t="n">
        <v>0.810827</v>
      </c>
      <c r="AN30" t="n">
        <v>0.806498</v>
      </c>
      <c r="AO30" t="n">
        <v>0.7947920000000001</v>
      </c>
      <c r="AP30" t="n">
        <v>0.801654</v>
      </c>
      <c r="AQ30" t="n">
        <v>0.784897</v>
      </c>
      <c r="AR30" t="n">
        <v>0.809819</v>
      </c>
      <c r="AS30" t="n">
        <v>0.7914369999999999</v>
      </c>
      <c r="AT30" t="n">
        <v>0.789195</v>
      </c>
      <c r="AU30" t="n">
        <v>0.7998960000000001</v>
      </c>
      <c r="AV30" t="n">
        <v>0.802685</v>
      </c>
      <c r="AW30" t="n">
        <v>0.8171659999999999</v>
      </c>
      <c r="AX30" t="n">
        <v>0.795374</v>
      </c>
      <c r="AY30" t="n">
        <v>0.7933789999999999</v>
      </c>
      <c r="AZ30" t="n">
        <v>0.804465</v>
      </c>
      <c r="BA30" t="n">
        <v>0.790992</v>
      </c>
      <c r="BB30" t="n">
        <v>0.789629</v>
      </c>
      <c r="BC30" t="n">
        <v>0.8015060000000001</v>
      </c>
      <c r="BD30" t="n">
        <v>0.8086950000000001</v>
      </c>
      <c r="BE30" t="n">
        <v>0.7941049999999999</v>
      </c>
      <c r="BF30" t="n">
        <v>0.794903</v>
      </c>
      <c r="BG30" t="n">
        <v>0.786565</v>
      </c>
      <c r="BH30" t="n">
        <v>0.795485</v>
      </c>
      <c r="BI30" t="n">
        <v>0.801496</v>
      </c>
      <c r="BJ30" t="n">
        <v>0.801405</v>
      </c>
      <c r="BK30" t="n">
        <v>0.808463</v>
      </c>
      <c r="BL30" t="n">
        <v>0.812705</v>
      </c>
      <c r="BM30" t="n">
        <v>0.802904</v>
      </c>
      <c r="BN30" t="n">
        <v>0.805234</v>
      </c>
    </row>
    <row r="31" spans="1:66">
      <c r="A31" t="n">
        <v>25.298333</v>
      </c>
      <c r="B31" s="2" t="n">
        <v>1.054097222222222</v>
      </c>
      <c r="C31" t="n">
        <v>0.84231</v>
      </c>
      <c r="D31" t="n">
        <v>0.853693</v>
      </c>
      <c r="E31" t="n">
        <v>0.841676</v>
      </c>
      <c r="F31" t="n">
        <v>0.8439680000000001</v>
      </c>
      <c r="G31" t="n">
        <v>0.843634</v>
      </c>
      <c r="H31" t="n">
        <v>0.854106</v>
      </c>
      <c r="I31" t="n">
        <v>0.849535</v>
      </c>
      <c r="J31" t="n">
        <v>0.844808</v>
      </c>
      <c r="K31" t="n">
        <v>0.842731</v>
      </c>
      <c r="L31" t="n">
        <v>0.846616</v>
      </c>
      <c r="M31" t="n">
        <v>0.851495</v>
      </c>
      <c r="N31" t="n">
        <v>0.862407</v>
      </c>
      <c r="O31" t="n">
        <v>0.85915</v>
      </c>
      <c r="P31" t="n">
        <v>0.86376</v>
      </c>
      <c r="Q31" t="n">
        <v>0.853365</v>
      </c>
      <c r="R31" t="n">
        <v>0.845108</v>
      </c>
      <c r="S31" t="n">
        <v>0.846991</v>
      </c>
      <c r="T31" t="n">
        <v>0.8544350000000001</v>
      </c>
      <c r="U31" t="n">
        <v>0.831645</v>
      </c>
      <c r="V31" t="n">
        <v>0.843333</v>
      </c>
      <c r="W31" t="n">
        <v>0.84411</v>
      </c>
      <c r="X31" t="n">
        <v>0.841811</v>
      </c>
      <c r="Y31" t="n">
        <v>0.8554890000000001</v>
      </c>
      <c r="Z31" t="n">
        <v>0.845172</v>
      </c>
      <c r="AA31" t="n">
        <v>0.843455</v>
      </c>
      <c r="AB31" t="n">
        <v>0.851442</v>
      </c>
      <c r="AC31" t="n">
        <v>0.839147</v>
      </c>
      <c r="AD31" t="n">
        <v>0.846131</v>
      </c>
      <c r="AE31" t="n">
        <v>0.845889</v>
      </c>
      <c r="AF31" t="n">
        <v>0.86425</v>
      </c>
      <c r="AG31" t="n">
        <v>0.849541</v>
      </c>
      <c r="AH31" t="n">
        <v>0.84311</v>
      </c>
      <c r="AI31" t="n">
        <v>0.844639</v>
      </c>
      <c r="AJ31" t="n">
        <v>0.845672</v>
      </c>
      <c r="AK31" t="n">
        <v>0.844282</v>
      </c>
      <c r="AL31" t="n">
        <v>0.840963</v>
      </c>
      <c r="AM31" t="n">
        <v>0.848356</v>
      </c>
      <c r="AN31" t="n">
        <v>0.850655</v>
      </c>
      <c r="AO31" t="n">
        <v>0.838705</v>
      </c>
      <c r="AP31" t="n">
        <v>0.849388</v>
      </c>
      <c r="AQ31" t="n">
        <v>0.831399</v>
      </c>
      <c r="AR31" t="n">
        <v>0.849506</v>
      </c>
      <c r="AS31" t="n">
        <v>0.834601</v>
      </c>
      <c r="AT31" t="n">
        <v>0.83666</v>
      </c>
      <c r="AU31" t="n">
        <v>0.845503</v>
      </c>
      <c r="AV31" t="n">
        <v>0.847885</v>
      </c>
      <c r="AW31" t="n">
        <v>0.863501</v>
      </c>
      <c r="AX31" t="n">
        <v>0.838719</v>
      </c>
      <c r="AY31" t="n">
        <v>0.838871</v>
      </c>
      <c r="AZ31" t="n">
        <v>0.851994</v>
      </c>
      <c r="BA31" t="n">
        <v>0.840925</v>
      </c>
      <c r="BB31" t="n">
        <v>0.83307</v>
      </c>
      <c r="BC31" t="n">
        <v>0.842846</v>
      </c>
      <c r="BD31" t="n">
        <v>0.85416</v>
      </c>
      <c r="BE31" t="n">
        <v>0.834152</v>
      </c>
      <c r="BF31" t="n">
        <v>0.84597</v>
      </c>
      <c r="BG31" t="n">
        <v>0.834059</v>
      </c>
      <c r="BH31" t="n">
        <v>0.849583</v>
      </c>
      <c r="BI31" t="n">
        <v>0.845426</v>
      </c>
      <c r="BJ31" t="n">
        <v>0.845801</v>
      </c>
      <c r="BK31" t="n">
        <v>0.857005</v>
      </c>
      <c r="BL31" t="n">
        <v>0.855499</v>
      </c>
      <c r="BM31" t="n">
        <v>0.851536</v>
      </c>
      <c r="BN31" t="n">
        <v>0.844804</v>
      </c>
    </row>
    <row r="32" spans="1:66">
      <c r="A32" t="n">
        <v>26.296667</v>
      </c>
      <c r="B32" t="n">
        <v>1.095694444444445</v>
      </c>
      <c r="C32" t="n">
        <v>0.89402</v>
      </c>
      <c r="D32" t="n">
        <v>0.899158</v>
      </c>
      <c r="E32" t="n">
        <v>0.887472</v>
      </c>
      <c r="F32" t="n">
        <v>0.894633</v>
      </c>
      <c r="G32" t="n">
        <v>0.88832</v>
      </c>
      <c r="H32" t="n">
        <v>0.895225</v>
      </c>
      <c r="I32" t="n">
        <v>0.896174</v>
      </c>
      <c r="J32" t="n">
        <v>0.89195</v>
      </c>
      <c r="K32" t="n">
        <v>0.891328</v>
      </c>
      <c r="L32" t="n">
        <v>0.893102</v>
      </c>
      <c r="M32" t="n">
        <v>0.90233</v>
      </c>
      <c r="N32" t="n">
        <v>0.906047</v>
      </c>
      <c r="O32" t="n">
        <v>0.895808</v>
      </c>
      <c r="P32" t="n">
        <v>0.909971</v>
      </c>
      <c r="Q32" t="n">
        <v>0.898638</v>
      </c>
      <c r="R32" t="n">
        <v>0.887938</v>
      </c>
      <c r="S32" t="n">
        <v>0.896258</v>
      </c>
      <c r="T32" t="n">
        <v>0.900713</v>
      </c>
      <c r="U32" t="n">
        <v>0.883041</v>
      </c>
      <c r="V32" t="n">
        <v>0.890163</v>
      </c>
      <c r="W32" t="n">
        <v>0.890002</v>
      </c>
      <c r="X32" t="n">
        <v>0.889587</v>
      </c>
      <c r="Y32" t="n">
        <v>0.9019200000000001</v>
      </c>
      <c r="Z32" t="n">
        <v>0.88964</v>
      </c>
      <c r="AA32" t="n">
        <v>0.886119</v>
      </c>
      <c r="AB32" t="n">
        <v>0.89736</v>
      </c>
      <c r="AC32" t="n">
        <v>0.88572</v>
      </c>
      <c r="AD32" t="n">
        <v>0.891916</v>
      </c>
      <c r="AE32" t="n">
        <v>0.892949</v>
      </c>
      <c r="AF32" t="n">
        <v>0.902311</v>
      </c>
      <c r="AG32" t="n">
        <v>0.89549</v>
      </c>
      <c r="AH32" t="n">
        <v>0.895935</v>
      </c>
      <c r="AI32" t="n">
        <v>0.886354</v>
      </c>
      <c r="AJ32" t="n">
        <v>0.894045</v>
      </c>
      <c r="AK32" t="n">
        <v>0.8929009999999999</v>
      </c>
      <c r="AL32" t="n">
        <v>0.891497</v>
      </c>
      <c r="AM32" t="n">
        <v>0.901038</v>
      </c>
      <c r="AN32" t="n">
        <v>0.900906</v>
      </c>
      <c r="AO32" t="n">
        <v>0.893739</v>
      </c>
      <c r="AP32" t="n">
        <v>0.89669</v>
      </c>
      <c r="AQ32" t="n">
        <v>0.880043</v>
      </c>
      <c r="AR32" t="n">
        <v>0.896908</v>
      </c>
      <c r="AS32" t="n">
        <v>0.890209</v>
      </c>
      <c r="AT32" t="n">
        <v>0.884914</v>
      </c>
      <c r="AU32" t="n">
        <v>0.892552</v>
      </c>
      <c r="AV32" t="n">
        <v>0.890809</v>
      </c>
      <c r="AW32" t="n">
        <v>0.903586</v>
      </c>
      <c r="AX32" t="n">
        <v>0.892888</v>
      </c>
      <c r="AY32" t="n">
        <v>0.890732</v>
      </c>
      <c r="AZ32" t="n">
        <v>0.8905920000000001</v>
      </c>
      <c r="BA32" t="n">
        <v>0.888806</v>
      </c>
      <c r="BB32" t="n">
        <v>0.883806</v>
      </c>
      <c r="BC32" t="n">
        <v>0.892858</v>
      </c>
      <c r="BD32" t="n">
        <v>0.900478</v>
      </c>
      <c r="BE32" t="n">
        <v>0.882864</v>
      </c>
      <c r="BF32" t="n">
        <v>0.892992</v>
      </c>
      <c r="BG32" t="n">
        <v>0.881977</v>
      </c>
      <c r="BH32" t="n">
        <v>0.892219</v>
      </c>
      <c r="BI32" t="n">
        <v>0.892747</v>
      </c>
      <c r="BJ32" t="n">
        <v>0.898882</v>
      </c>
      <c r="BK32" t="n">
        <v>0.901661</v>
      </c>
      <c r="BL32" t="n">
        <v>0.89984</v>
      </c>
      <c r="BM32" t="n">
        <v>0.8869629999999999</v>
      </c>
      <c r="BN32" t="n">
        <v>0.895469</v>
      </c>
    </row>
    <row r="33" spans="1:66">
      <c r="A33" t="n">
        <v>27.291667</v>
      </c>
      <c r="B33" t="n">
        <v>1.137152777777778</v>
      </c>
      <c r="C33" t="n">
        <v>0.935635</v>
      </c>
      <c r="D33" t="n">
        <v>0.9499</v>
      </c>
      <c r="E33" t="n">
        <v>0.940184</v>
      </c>
      <c r="F33" t="n">
        <v>0.935302</v>
      </c>
      <c r="G33" t="n">
        <v>0.93793</v>
      </c>
      <c r="H33" t="n">
        <v>0.944792</v>
      </c>
      <c r="I33" t="n">
        <v>0.946321</v>
      </c>
      <c r="J33" t="n">
        <v>0.937259</v>
      </c>
      <c r="K33" t="n">
        <v>0.94098</v>
      </c>
      <c r="L33" t="n">
        <v>0.939212</v>
      </c>
      <c r="M33" t="n">
        <v>0.942573</v>
      </c>
      <c r="N33" t="n">
        <v>0.948474</v>
      </c>
      <c r="O33" t="n">
        <v>0.947359</v>
      </c>
      <c r="P33" t="n">
        <v>0.953651</v>
      </c>
      <c r="Q33" t="n">
        <v>0.942734</v>
      </c>
      <c r="R33" t="n">
        <v>0.934138</v>
      </c>
      <c r="S33" t="n">
        <v>0.943486</v>
      </c>
      <c r="T33" t="n">
        <v>0.944971</v>
      </c>
      <c r="U33" t="n">
        <v>0.935082</v>
      </c>
      <c r="V33" t="n">
        <v>0.9396099999999999</v>
      </c>
      <c r="W33" t="n">
        <v>0.938466</v>
      </c>
      <c r="X33" t="n">
        <v>0.936728</v>
      </c>
      <c r="Y33" t="n">
        <v>0.944918</v>
      </c>
      <c r="Z33" t="n">
        <v>0.934244</v>
      </c>
      <c r="AA33" t="n">
        <v>0.94378</v>
      </c>
      <c r="AB33" t="n">
        <v>0.936566</v>
      </c>
      <c r="AC33" t="n">
        <v>0.928463</v>
      </c>
      <c r="AD33" t="n">
        <v>0.936226</v>
      </c>
      <c r="AE33" t="n">
        <v>0.935863</v>
      </c>
      <c r="AF33" t="n">
        <v>0.947041</v>
      </c>
      <c r="AG33" t="n">
        <v>0.938685</v>
      </c>
      <c r="AH33" t="n">
        <v>0.938821</v>
      </c>
      <c r="AI33" t="n">
        <v>0.935161</v>
      </c>
      <c r="AJ33" t="n">
        <v>0.94252</v>
      </c>
      <c r="AK33" t="n">
        <v>0.940783</v>
      </c>
      <c r="AL33" t="n">
        <v>0.937616</v>
      </c>
      <c r="AM33" t="n">
        <v>0.942032</v>
      </c>
      <c r="AN33" t="n">
        <v>0.943833</v>
      </c>
      <c r="AO33" t="n">
        <v>0.942314</v>
      </c>
      <c r="AP33" t="n">
        <v>0.939065</v>
      </c>
      <c r="AQ33" t="n">
        <v>0.9325600000000001</v>
      </c>
      <c r="AR33" t="n">
        <v>0.942282</v>
      </c>
      <c r="AS33" t="n">
        <v>0.94378</v>
      </c>
      <c r="AT33" t="n">
        <v>0.939793</v>
      </c>
      <c r="AU33" t="n">
        <v>0.938917</v>
      </c>
      <c r="AV33" t="n">
        <v>0.933117</v>
      </c>
      <c r="AW33" t="n">
        <v>0.94445</v>
      </c>
      <c r="AX33" t="n">
        <v>0.934072</v>
      </c>
      <c r="AY33" t="n">
        <v>0.936656</v>
      </c>
      <c r="AZ33" t="n">
        <v>0.937908</v>
      </c>
      <c r="BA33" t="n">
        <v>0.9351120000000001</v>
      </c>
      <c r="BB33" t="n">
        <v>0.9381969999999999</v>
      </c>
      <c r="BC33" t="n">
        <v>0.934872</v>
      </c>
      <c r="BD33" t="n">
        <v>0.940542</v>
      </c>
      <c r="BE33" t="n">
        <v>0.933797</v>
      </c>
      <c r="BF33" t="n">
        <v>0.940466</v>
      </c>
      <c r="BG33" t="n">
        <v>0.935195</v>
      </c>
      <c r="BH33" t="n">
        <v>0.940617</v>
      </c>
      <c r="BI33" t="n">
        <v>0.935751</v>
      </c>
      <c r="BJ33" t="n">
        <v>0.940555</v>
      </c>
      <c r="BK33" t="n">
        <v>0.947207</v>
      </c>
      <c r="BL33" t="n">
        <v>0.9401929999999999</v>
      </c>
      <c r="BM33" t="n">
        <v>0.937136</v>
      </c>
      <c r="BN33" t="n">
        <v>0.944361</v>
      </c>
    </row>
    <row r="34" spans="1:66">
      <c r="A34" t="n">
        <v>28.285833</v>
      </c>
      <c r="B34" t="n">
        <v>1.178576388888889</v>
      </c>
      <c r="C34" t="n">
        <v>0.980312</v>
      </c>
      <c r="D34" t="n">
        <v>0.990758</v>
      </c>
      <c r="E34" t="n">
        <v>0.985195</v>
      </c>
      <c r="F34" t="n">
        <v>0.983896</v>
      </c>
      <c r="G34" t="n">
        <v>0.985511</v>
      </c>
      <c r="H34" t="n">
        <v>0.989377</v>
      </c>
      <c r="I34" t="n">
        <v>0.989222</v>
      </c>
      <c r="J34" t="n">
        <v>0.984298</v>
      </c>
      <c r="K34" t="n">
        <v>0.980322</v>
      </c>
      <c r="L34" t="n">
        <v>0.986923</v>
      </c>
      <c r="M34" t="n">
        <v>0.986451</v>
      </c>
      <c r="N34" t="n">
        <v>0.989862</v>
      </c>
      <c r="O34" t="n">
        <v>0.98847</v>
      </c>
      <c r="P34" t="n">
        <v>0.9936970000000001</v>
      </c>
      <c r="Q34" t="n">
        <v>0.992783</v>
      </c>
      <c r="R34" t="n">
        <v>0.987052</v>
      </c>
      <c r="S34" t="n">
        <v>0.9896740000000001</v>
      </c>
      <c r="T34" t="n">
        <v>0.984683</v>
      </c>
      <c r="U34" t="n">
        <v>0.984049</v>
      </c>
      <c r="V34" t="n">
        <v>0.982531</v>
      </c>
      <c r="W34" t="n">
        <v>0.987076</v>
      </c>
      <c r="X34" t="n">
        <v>0.983213</v>
      </c>
      <c r="Y34" t="n">
        <v>0.987642</v>
      </c>
      <c r="Z34" t="n">
        <v>0.982182</v>
      </c>
      <c r="AA34" t="n">
        <v>0.988913</v>
      </c>
      <c r="AB34" t="n">
        <v>0.985255</v>
      </c>
      <c r="AC34" t="n">
        <v>0.982284</v>
      </c>
      <c r="AD34" t="n">
        <v>0.987676</v>
      </c>
      <c r="AE34" t="n">
        <v>0.98042</v>
      </c>
      <c r="AF34" t="n">
        <v>0.989596</v>
      </c>
      <c r="AG34" t="n">
        <v>0.98568</v>
      </c>
      <c r="AH34" t="n">
        <v>0.985528</v>
      </c>
      <c r="AI34" t="n">
        <v>0.982037</v>
      </c>
      <c r="AJ34" t="n">
        <v>0.9881529999999999</v>
      </c>
      <c r="AK34" t="n">
        <v>0.986735</v>
      </c>
      <c r="AL34" t="n">
        <v>0.9877359999999999</v>
      </c>
      <c r="AM34" t="n">
        <v>0.988721</v>
      </c>
      <c r="AN34" t="n">
        <v>0.990741</v>
      </c>
      <c r="AO34" t="n">
        <v>0.985592</v>
      </c>
      <c r="AP34" t="n">
        <v>0.98722</v>
      </c>
      <c r="AQ34" t="n">
        <v>0.9842919999999999</v>
      </c>
      <c r="AR34" t="n">
        <v>0.990313</v>
      </c>
      <c r="AS34" t="n">
        <v>0.985533</v>
      </c>
      <c r="AT34" t="n">
        <v>0.983469</v>
      </c>
      <c r="AU34" t="n">
        <v>0.981914</v>
      </c>
      <c r="AV34" t="n">
        <v>0.981445</v>
      </c>
      <c r="AW34" t="n">
        <v>0.989003</v>
      </c>
      <c r="AX34" t="n">
        <v>0.981229</v>
      </c>
      <c r="AY34" t="n">
        <v>0.983881</v>
      </c>
      <c r="AZ34" t="n">
        <v>0.983782</v>
      </c>
      <c r="BA34" t="n">
        <v>0.982745</v>
      </c>
      <c r="BB34" t="n">
        <v>0.984276</v>
      </c>
      <c r="BC34" t="n">
        <v>0.986168</v>
      </c>
      <c r="BD34" t="n">
        <v>0.989939</v>
      </c>
      <c r="BE34" t="n">
        <v>0.98319</v>
      </c>
      <c r="BF34" t="n">
        <v>0.985742</v>
      </c>
      <c r="BG34" t="n">
        <v>0.978946</v>
      </c>
      <c r="BH34" t="n">
        <v>0.985114</v>
      </c>
      <c r="BI34" t="n">
        <v>0.980417</v>
      </c>
      <c r="BJ34" t="n">
        <v>0.9876470000000001</v>
      </c>
      <c r="BK34" t="n">
        <v>0.989447</v>
      </c>
      <c r="BL34" t="n">
        <v>0.985313</v>
      </c>
      <c r="BM34" t="n">
        <v>0.979409</v>
      </c>
      <c r="BN34" t="n">
        <v>0.98743</v>
      </c>
    </row>
    <row r="35" spans="1:66">
      <c r="A35" t="n">
        <v>28.605</v>
      </c>
      <c r="B35" t="n">
        <v>1.191875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28.713333</v>
      </c>
      <c r="B36" t="n">
        <v>1.196388888888889</v>
      </c>
      <c r="C36" t="n">
        <v>0.97484</v>
      </c>
      <c r="D36" t="n">
        <v>0.968332</v>
      </c>
      <c r="E36" t="n">
        <v>0.980406</v>
      </c>
      <c r="F36" t="n">
        <v>0.961551</v>
      </c>
      <c r="G36" t="n">
        <v>0.970886</v>
      </c>
      <c r="H36" t="n">
        <v>0.9596209999999999</v>
      </c>
      <c r="I36" t="n">
        <v>0.982075</v>
      </c>
      <c r="J36" t="n">
        <v>0.967252</v>
      </c>
      <c r="K36" t="n">
        <v>0.939013</v>
      </c>
      <c r="L36" t="n">
        <v>0.943452</v>
      </c>
      <c r="M36" t="n">
        <v>0.964678</v>
      </c>
      <c r="N36" t="n">
        <v>0.954313</v>
      </c>
      <c r="O36" t="n">
        <v>1.02542</v>
      </c>
      <c r="P36" t="n">
        <v>1.020406</v>
      </c>
      <c r="Q36" t="n">
        <v>0.947717</v>
      </c>
      <c r="R36" t="n">
        <v>0.938038</v>
      </c>
      <c r="S36" t="n">
        <v>0.980882</v>
      </c>
      <c r="T36" t="n">
        <v>0.905021</v>
      </c>
      <c r="U36" t="n">
        <v>0.881897</v>
      </c>
      <c r="V36" t="n">
        <v>0.884915</v>
      </c>
      <c r="W36" t="n">
        <v>0.881459</v>
      </c>
      <c r="X36" t="n">
        <v>0.888915</v>
      </c>
      <c r="Y36" t="n">
        <v>0.884085</v>
      </c>
      <c r="Z36" t="n">
        <v>0.907453</v>
      </c>
      <c r="AA36" t="n">
        <v>1.001066</v>
      </c>
      <c r="AB36" t="n">
        <v>0.884489</v>
      </c>
      <c r="AC36" t="n">
        <v>0.8606780000000001</v>
      </c>
      <c r="AD36" t="n">
        <v>0.862081</v>
      </c>
      <c r="AE36" t="n">
        <v>0.8766659999999999</v>
      </c>
      <c r="AF36" t="n">
        <v>0.893299</v>
      </c>
      <c r="AG36" t="n">
        <v>0.893051</v>
      </c>
      <c r="AH36" t="n">
        <v>0.911565</v>
      </c>
      <c r="AI36" t="n">
        <v>1.07675</v>
      </c>
      <c r="AJ36" t="n">
        <v>0.964724</v>
      </c>
      <c r="AK36" t="n">
        <v>0.912925</v>
      </c>
      <c r="AL36" t="n">
        <v>0.914238</v>
      </c>
      <c r="AM36" t="n">
        <v>0.937442</v>
      </c>
      <c r="AN36" t="n">
        <v>0.94542</v>
      </c>
      <c r="AO36" t="n">
        <v>0.931101</v>
      </c>
      <c r="AP36" t="n">
        <v>0.941754</v>
      </c>
      <c r="AQ36" t="n">
        <v>0.941177</v>
      </c>
      <c r="AR36" t="n">
        <v>0.885711</v>
      </c>
      <c r="AS36" t="n">
        <v>0.880181</v>
      </c>
      <c r="AT36" t="n">
        <v>0.923054</v>
      </c>
      <c r="AU36" t="n">
        <v>0.927277</v>
      </c>
      <c r="AV36" t="n">
        <v>0.927926</v>
      </c>
      <c r="AW36" t="n">
        <v>0.928547</v>
      </c>
      <c r="AX36" t="n">
        <v>0.927859</v>
      </c>
      <c r="AY36" t="n">
        <v>0.983965</v>
      </c>
      <c r="AZ36" t="n">
        <v>0.908734</v>
      </c>
      <c r="BA36" t="n">
        <v>0.897589</v>
      </c>
      <c r="BB36" t="n">
        <v>0.902505</v>
      </c>
      <c r="BC36" t="n">
        <v>0.918301</v>
      </c>
      <c r="BD36" t="n">
        <v>0.917117</v>
      </c>
      <c r="BE36" t="n">
        <v>0.918537</v>
      </c>
      <c r="BF36" t="n">
        <v>0.915853</v>
      </c>
      <c r="BG36" t="n">
        <v>0.911915</v>
      </c>
      <c r="BH36" t="n">
        <v>0.892421</v>
      </c>
      <c r="BI36" t="n">
        <v>0.912951</v>
      </c>
      <c r="BJ36" t="n">
        <v>0.9138269999999999</v>
      </c>
      <c r="BK36" t="n">
        <v>0.928256</v>
      </c>
      <c r="BL36" t="n">
        <v>0.901975</v>
      </c>
      <c r="BM36" t="n">
        <v>0.895637</v>
      </c>
      <c r="BN36" t="n">
        <v>0.898103</v>
      </c>
    </row>
    <row r="37" spans="1:66">
      <c r="A37" t="n">
        <v>28.962778</v>
      </c>
      <c r="B37" t="n">
        <v>1.206782407407407</v>
      </c>
      <c r="C37" t="n">
        <v>0.996742</v>
      </c>
      <c r="D37" t="n">
        <v>0.992334</v>
      </c>
      <c r="E37" t="n">
        <v>1.003563</v>
      </c>
      <c r="F37" t="n">
        <v>0.987413</v>
      </c>
      <c r="G37" t="n">
        <v>0.975699</v>
      </c>
      <c r="H37" t="n">
        <v>0.9796820000000001</v>
      </c>
      <c r="I37" t="n">
        <v>0.978349</v>
      </c>
      <c r="J37" t="n">
        <v>0.974959</v>
      </c>
      <c r="K37" t="n">
        <v>0.961479</v>
      </c>
      <c r="L37" t="n">
        <v>0.9848519999999999</v>
      </c>
      <c r="M37" t="n">
        <v>0.986578</v>
      </c>
      <c r="N37" t="n">
        <v>0.97365</v>
      </c>
      <c r="O37" t="n">
        <v>0.9001400000000001</v>
      </c>
      <c r="P37" t="n">
        <v>0.896823</v>
      </c>
      <c r="Q37" t="n">
        <v>0.949815</v>
      </c>
      <c r="R37" t="n">
        <v>0.936878</v>
      </c>
      <c r="S37" t="n">
        <v>0.876407</v>
      </c>
      <c r="T37" t="n">
        <v>0.9021400000000001</v>
      </c>
      <c r="U37" t="n">
        <v>0.932253</v>
      </c>
      <c r="V37" t="n">
        <v>0.948887</v>
      </c>
      <c r="W37" t="n">
        <v>0.955403</v>
      </c>
      <c r="X37" t="n">
        <v>0.967487</v>
      </c>
      <c r="Y37" t="n">
        <v>0.961459</v>
      </c>
      <c r="Z37" t="n">
        <v>0.981324</v>
      </c>
      <c r="AA37" t="n">
        <v>0.231025</v>
      </c>
      <c r="AB37" t="n">
        <v>0.38613</v>
      </c>
      <c r="AC37" t="n">
        <v>0.470582</v>
      </c>
      <c r="AD37" t="n">
        <v>0.551334</v>
      </c>
      <c r="AE37" t="n">
        <v>0.625262</v>
      </c>
      <c r="AF37" t="n">
        <v>0.72062</v>
      </c>
      <c r="AG37" t="n">
        <v>0.786064</v>
      </c>
      <c r="AH37" t="n">
        <v>0.8668670000000001</v>
      </c>
      <c r="AI37" t="n">
        <v>0.895146</v>
      </c>
      <c r="AJ37" t="n">
        <v>0.778564</v>
      </c>
      <c r="AK37" t="n">
        <v>0.97041</v>
      </c>
      <c r="AL37" t="n">
        <v>0.999683</v>
      </c>
      <c r="AM37" t="n">
        <v>1.002631</v>
      </c>
      <c r="AN37" t="n">
        <v>0.998273</v>
      </c>
      <c r="AO37" t="n">
        <v>1.000336</v>
      </c>
      <c r="AP37" t="n">
        <v>0.9984769999999999</v>
      </c>
      <c r="AQ37" t="n">
        <v>0.848518</v>
      </c>
      <c r="AR37" t="n">
        <v>1.005404</v>
      </c>
      <c r="AS37" t="n">
        <v>1.074119</v>
      </c>
      <c r="AT37" t="n">
        <v>0.99038</v>
      </c>
      <c r="AU37" t="n">
        <v>0.992993</v>
      </c>
      <c r="AV37" t="n">
        <v>0.998503</v>
      </c>
      <c r="AW37" t="n">
        <v>0.991899</v>
      </c>
      <c r="AX37" t="n">
        <v>0.987873</v>
      </c>
      <c r="AY37" t="n">
        <v>0.864263</v>
      </c>
      <c r="AZ37" t="n">
        <v>0.908237</v>
      </c>
      <c r="BA37" t="n">
        <v>0.941933</v>
      </c>
      <c r="BB37" t="n">
        <v>0.974351</v>
      </c>
      <c r="BC37" t="n">
        <v>0.982227</v>
      </c>
      <c r="BD37" t="n">
        <v>0.980663</v>
      </c>
      <c r="BE37" t="n">
        <v>0.976778</v>
      </c>
      <c r="BF37" t="n">
        <v>0.975913</v>
      </c>
      <c r="BG37" t="n">
        <v>0.836436</v>
      </c>
      <c r="BH37" t="n">
        <v>0.97255</v>
      </c>
      <c r="BI37" t="n">
        <v>1.028712</v>
      </c>
      <c r="BJ37" t="n">
        <v>0.9761649999999999</v>
      </c>
      <c r="BK37" t="n">
        <v>0.973373</v>
      </c>
      <c r="BL37" t="n">
        <v>0.967834</v>
      </c>
      <c r="BM37" t="n">
        <v>0.959829</v>
      </c>
      <c r="BN37" t="n">
        <v>0.970446</v>
      </c>
    </row>
    <row r="38" spans="1:66">
      <c r="A38" t="n">
        <v>29.212222</v>
      </c>
      <c r="B38" t="n">
        <v>1.217175925925926</v>
      </c>
      <c r="C38" t="n">
        <v>0.967808</v>
      </c>
      <c r="D38" t="n">
        <v>0.963222</v>
      </c>
      <c r="E38" t="n">
        <v>0.981195</v>
      </c>
      <c r="F38" t="n">
        <v>0.965893</v>
      </c>
      <c r="G38" t="n">
        <v>0.984896</v>
      </c>
      <c r="H38" t="n">
        <v>0.993832</v>
      </c>
      <c r="I38" t="n">
        <v>0.988211</v>
      </c>
      <c r="J38" t="n">
        <v>0.991286</v>
      </c>
      <c r="K38" t="n">
        <v>0.9433</v>
      </c>
      <c r="L38" t="n">
        <v>0.967538</v>
      </c>
      <c r="M38" t="n">
        <v>0.967449</v>
      </c>
      <c r="N38" t="n">
        <v>0.958456</v>
      </c>
      <c r="O38" t="n">
        <v>0.874015</v>
      </c>
      <c r="P38" t="n">
        <v>0.867661</v>
      </c>
      <c r="Q38" t="n">
        <v>0.930942</v>
      </c>
      <c r="R38" t="n">
        <v>0.917115</v>
      </c>
      <c r="S38" t="n">
        <v>0.8570140000000001</v>
      </c>
      <c r="T38" t="n">
        <v>0.905038</v>
      </c>
      <c r="U38" t="n">
        <v>0.929009</v>
      </c>
      <c r="V38" t="n">
        <v>0.9394749999999999</v>
      </c>
      <c r="W38" t="n">
        <v>0.945257</v>
      </c>
      <c r="X38" t="n">
        <v>0.957179</v>
      </c>
      <c r="Y38" t="n">
        <v>0.946756</v>
      </c>
      <c r="Z38" t="n">
        <v>0.961912</v>
      </c>
      <c r="AA38" t="n">
        <v>0.175034</v>
      </c>
      <c r="AB38" t="n">
        <v>0.230829</v>
      </c>
      <c r="AC38" t="n">
        <v>0.280388</v>
      </c>
      <c r="AD38" t="n">
        <v>0.362326</v>
      </c>
      <c r="AE38" t="n">
        <v>0.458562</v>
      </c>
      <c r="AF38" t="n">
        <v>0.609992</v>
      </c>
      <c r="AG38" t="n">
        <v>0.693258</v>
      </c>
      <c r="AH38" t="n">
        <v>0.830183</v>
      </c>
      <c r="AI38" t="n">
        <v>0.799048</v>
      </c>
      <c r="AJ38" t="n">
        <v>0.867973</v>
      </c>
      <c r="AK38" t="n">
        <v>0.9535400000000001</v>
      </c>
      <c r="AL38" t="n">
        <v>0.972144</v>
      </c>
      <c r="AM38" t="n">
        <v>0.9750259999999999</v>
      </c>
      <c r="AN38" t="n">
        <v>0.972019</v>
      </c>
      <c r="AO38" t="n">
        <v>0.979386</v>
      </c>
      <c r="AP38" t="n">
        <v>0.9748599999999999</v>
      </c>
      <c r="AQ38" t="n">
        <v>0.864447</v>
      </c>
      <c r="AR38" t="n">
        <v>1.105898</v>
      </c>
      <c r="AS38" t="n">
        <v>1.038249</v>
      </c>
      <c r="AT38" t="n">
        <v>0.9722229999999999</v>
      </c>
      <c r="AU38" t="n">
        <v>0.967745</v>
      </c>
      <c r="AV38" t="n">
        <v>0.974898</v>
      </c>
      <c r="AW38" t="n">
        <v>0.9636670000000001</v>
      </c>
      <c r="AX38" t="n">
        <v>0.964407</v>
      </c>
      <c r="AY38" t="n">
        <v>0.838384</v>
      </c>
      <c r="AZ38" t="n">
        <v>0.900618</v>
      </c>
      <c r="BA38" t="n">
        <v>0.9325290000000001</v>
      </c>
      <c r="BB38" t="n">
        <v>0.95736</v>
      </c>
      <c r="BC38" t="n">
        <v>0.965504</v>
      </c>
      <c r="BD38" t="n">
        <v>0.961518</v>
      </c>
      <c r="BE38" t="n">
        <v>0.958771</v>
      </c>
      <c r="BF38" t="n">
        <v>0.957682</v>
      </c>
      <c r="BG38" t="n">
        <v>0.819719</v>
      </c>
      <c r="BH38" t="n">
        <v>0.98528</v>
      </c>
      <c r="BI38" t="n">
        <v>1.003754</v>
      </c>
      <c r="BJ38" t="n">
        <v>0.959849</v>
      </c>
      <c r="BK38" t="n">
        <v>0.953983</v>
      </c>
      <c r="BL38" t="n">
        <v>0.951373</v>
      </c>
      <c r="BM38" t="n">
        <v>0.953754</v>
      </c>
      <c r="BN38" t="n">
        <v>0.955971</v>
      </c>
    </row>
    <row r="39" spans="1:66">
      <c r="A39" t="n">
        <v>29.461944</v>
      </c>
      <c r="B39" t="n">
        <v>1.227581018518519</v>
      </c>
      <c r="C39" t="n">
        <v>0.952803</v>
      </c>
      <c r="D39" t="n">
        <v>0.958132</v>
      </c>
      <c r="E39" t="n">
        <v>0.965809</v>
      </c>
      <c r="F39" t="n">
        <v>0.953906</v>
      </c>
      <c r="G39" t="n">
        <v>1.017848</v>
      </c>
      <c r="H39" t="n">
        <v>1.012189</v>
      </c>
      <c r="I39" t="n">
        <v>1.013232</v>
      </c>
      <c r="J39" t="n">
        <v>1.019093</v>
      </c>
      <c r="K39" t="n">
        <v>0.938924</v>
      </c>
      <c r="L39" t="n">
        <v>0.947126</v>
      </c>
      <c r="M39" t="n">
        <v>0.956253</v>
      </c>
      <c r="N39" t="n">
        <v>0.951197</v>
      </c>
      <c r="O39" t="n">
        <v>0.848634</v>
      </c>
      <c r="P39" t="n">
        <v>0.849661</v>
      </c>
      <c r="Q39" t="n">
        <v>0.92721</v>
      </c>
      <c r="R39" t="n">
        <v>0.915021</v>
      </c>
      <c r="S39" t="n">
        <v>0.838497</v>
      </c>
      <c r="T39" t="n">
        <v>0.8968970000000001</v>
      </c>
      <c r="U39" t="n">
        <v>0.923694</v>
      </c>
      <c r="V39" t="n">
        <v>0.942975</v>
      </c>
      <c r="W39" t="n">
        <v>0.936622</v>
      </c>
      <c r="X39" t="n">
        <v>0.953039</v>
      </c>
      <c r="Y39" t="n">
        <v>0.939787</v>
      </c>
      <c r="Z39" t="n">
        <v>0.951978</v>
      </c>
      <c r="AA39" t="n">
        <v>0.15473</v>
      </c>
      <c r="AB39" t="n">
        <v>0.170928</v>
      </c>
      <c r="AC39" t="n">
        <v>0.196154</v>
      </c>
      <c r="AD39" t="n">
        <v>0.27029</v>
      </c>
      <c r="AE39" t="n">
        <v>0.365797</v>
      </c>
      <c r="AF39" t="n">
        <v>0.547858</v>
      </c>
      <c r="AG39" t="n">
        <v>0.639261</v>
      </c>
      <c r="AH39" t="n">
        <v>0.806233</v>
      </c>
      <c r="AI39" t="n">
        <v>0.759853</v>
      </c>
      <c r="AJ39" t="n">
        <v>0.963519</v>
      </c>
      <c r="AK39" t="n">
        <v>0.950376</v>
      </c>
      <c r="AL39" t="n">
        <v>0.966845</v>
      </c>
      <c r="AM39" t="n">
        <v>0.962017</v>
      </c>
      <c r="AN39" t="n">
        <v>0.9628989999999999</v>
      </c>
      <c r="AO39" t="n">
        <v>0.966107</v>
      </c>
      <c r="AP39" t="n">
        <v>0.960862</v>
      </c>
      <c r="AQ39" t="n">
        <v>0.874534</v>
      </c>
      <c r="AR39" t="n">
        <v>1.132264</v>
      </c>
      <c r="AS39" t="n">
        <v>1.020918</v>
      </c>
      <c r="AT39" t="n">
        <v>0.962649</v>
      </c>
      <c r="AU39" t="n">
        <v>0.960581</v>
      </c>
      <c r="AV39" t="n">
        <v>0.9641729999999999</v>
      </c>
      <c r="AW39" t="n">
        <v>0.954085</v>
      </c>
      <c r="AX39" t="n">
        <v>0.955454</v>
      </c>
      <c r="AY39" t="n">
        <v>0.810648</v>
      </c>
      <c r="AZ39" t="n">
        <v>0.8977039999999999</v>
      </c>
      <c r="BA39" t="n">
        <v>0.926261</v>
      </c>
      <c r="BB39" t="n">
        <v>0.947066</v>
      </c>
      <c r="BC39" t="n">
        <v>0.950151</v>
      </c>
      <c r="BD39" t="n">
        <v>0.959556</v>
      </c>
      <c r="BE39" t="n">
        <v>0.953842</v>
      </c>
      <c r="BF39" t="n">
        <v>0.956227</v>
      </c>
      <c r="BG39" t="n">
        <v>0.800813</v>
      </c>
      <c r="BH39" t="n">
        <v>0.977718</v>
      </c>
      <c r="BI39" t="n">
        <v>0.988572</v>
      </c>
      <c r="BJ39" t="n">
        <v>0.958247</v>
      </c>
      <c r="BK39" t="n">
        <v>0.946346</v>
      </c>
      <c r="BL39" t="n">
        <v>0.951976</v>
      </c>
      <c r="BM39" t="n">
        <v>0.949968</v>
      </c>
      <c r="BN39" t="n">
        <v>0.941662</v>
      </c>
    </row>
    <row r="40" spans="1:66">
      <c r="A40" t="n">
        <v>29.711944</v>
      </c>
      <c r="B40" t="n">
        <v>1.237997685185185</v>
      </c>
      <c r="C40" t="n">
        <v>0.941194</v>
      </c>
      <c r="D40" t="n">
        <v>0.947097</v>
      </c>
      <c r="E40" t="n">
        <v>0.95448</v>
      </c>
      <c r="F40" t="n">
        <v>0.94042</v>
      </c>
      <c r="G40" t="n">
        <v>1.047165</v>
      </c>
      <c r="H40" t="n">
        <v>1.040827</v>
      </c>
      <c r="I40" t="n">
        <v>1.041797</v>
      </c>
      <c r="J40" t="n">
        <v>1.049535</v>
      </c>
      <c r="K40" t="n">
        <v>0.931102</v>
      </c>
      <c r="L40" t="n">
        <v>0.937353</v>
      </c>
      <c r="M40" t="n">
        <v>0.9450809999999999</v>
      </c>
      <c r="N40" t="n">
        <v>0.946133</v>
      </c>
      <c r="O40" t="n">
        <v>0.847526</v>
      </c>
      <c r="P40" t="n">
        <v>0.835745</v>
      </c>
      <c r="Q40" t="n">
        <v>0.932866</v>
      </c>
      <c r="R40" t="n">
        <v>0.9190120000000001</v>
      </c>
      <c r="S40" t="n">
        <v>0.834489</v>
      </c>
      <c r="T40" t="n">
        <v>0.892128</v>
      </c>
      <c r="U40" t="n">
        <v>0.926184</v>
      </c>
      <c r="V40" t="n">
        <v>0.939262</v>
      </c>
      <c r="W40" t="n">
        <v>0.937463</v>
      </c>
      <c r="X40" t="n">
        <v>0.9476599999999999</v>
      </c>
      <c r="Y40" t="n">
        <v>0.937009</v>
      </c>
      <c r="Z40" t="n">
        <v>0.944377</v>
      </c>
      <c r="AA40" t="n">
        <v>0.143204</v>
      </c>
      <c r="AB40" t="n">
        <v>0.146555</v>
      </c>
      <c r="AC40" t="n">
        <v>0.155857</v>
      </c>
      <c r="AD40" t="n">
        <v>0.215528</v>
      </c>
      <c r="AE40" t="n">
        <v>0.30522</v>
      </c>
      <c r="AF40" t="n">
        <v>0.500409</v>
      </c>
      <c r="AG40" t="n">
        <v>0.597425</v>
      </c>
      <c r="AH40" t="n">
        <v>0.774628</v>
      </c>
      <c r="AI40" t="n">
        <v>0.748559</v>
      </c>
      <c r="AJ40" t="n">
        <v>0.979418</v>
      </c>
      <c r="AK40" t="n">
        <v>0.9458760000000001</v>
      </c>
      <c r="AL40" t="n">
        <v>0.962741</v>
      </c>
      <c r="AM40" t="n">
        <v>0.953698</v>
      </c>
      <c r="AN40" t="n">
        <v>0.954122</v>
      </c>
      <c r="AO40" t="n">
        <v>0.951808</v>
      </c>
      <c r="AP40" t="n">
        <v>0.951399</v>
      </c>
      <c r="AQ40" t="n">
        <v>0.922592</v>
      </c>
      <c r="AR40" t="n">
        <v>1.132026</v>
      </c>
      <c r="AS40" t="n">
        <v>1.009064</v>
      </c>
      <c r="AT40" t="n">
        <v>0.960896</v>
      </c>
      <c r="AU40" t="n">
        <v>0.9518760000000001</v>
      </c>
      <c r="AV40" t="n">
        <v>0.949247</v>
      </c>
      <c r="AW40" t="n">
        <v>0.9461270000000001</v>
      </c>
      <c r="AX40" t="n">
        <v>0.949125</v>
      </c>
      <c r="AY40" t="n">
        <v>0.803236</v>
      </c>
      <c r="AZ40" t="n">
        <v>0.898022</v>
      </c>
      <c r="BA40" t="n">
        <v>0.931881</v>
      </c>
      <c r="BB40" t="n">
        <v>0.9463859999999999</v>
      </c>
      <c r="BC40" t="n">
        <v>0.946249</v>
      </c>
      <c r="BD40" t="n">
        <v>0.960538</v>
      </c>
      <c r="BE40" t="n">
        <v>0.951811</v>
      </c>
      <c r="BF40" t="n">
        <v>0.958129</v>
      </c>
      <c r="BG40" t="n">
        <v>0.784104</v>
      </c>
      <c r="BH40" t="n">
        <v>0.98294</v>
      </c>
      <c r="BI40" t="n">
        <v>0.984604</v>
      </c>
      <c r="BJ40" t="n">
        <v>0.9648330000000001</v>
      </c>
      <c r="BK40" t="n">
        <v>0.9433009999999999</v>
      </c>
      <c r="BL40" t="n">
        <v>0.95684</v>
      </c>
      <c r="BM40" t="n">
        <v>0.938158</v>
      </c>
      <c r="BN40" t="n">
        <v>0.934076</v>
      </c>
    </row>
    <row r="41" spans="1:66">
      <c r="A41" t="n">
        <v>29.961389</v>
      </c>
      <c r="B41" t="n">
        <v>1.248391203703704</v>
      </c>
      <c r="C41" t="n">
        <v>0.939871</v>
      </c>
      <c r="D41" t="n">
        <v>0.936401</v>
      </c>
      <c r="E41" t="n">
        <v>0.948541</v>
      </c>
      <c r="F41" t="n">
        <v>0.939993</v>
      </c>
      <c r="G41" t="n">
        <v>1.072684</v>
      </c>
      <c r="H41" t="n">
        <v>1.072535</v>
      </c>
      <c r="I41" t="n">
        <v>1.066408</v>
      </c>
      <c r="J41" t="n">
        <v>1.081584</v>
      </c>
      <c r="K41" t="n">
        <v>0.925553</v>
      </c>
      <c r="L41" t="n">
        <v>0.929187</v>
      </c>
      <c r="M41" t="n">
        <v>0.938933</v>
      </c>
      <c r="N41" t="n">
        <v>0.938395</v>
      </c>
      <c r="O41" t="n">
        <v>0.857559</v>
      </c>
      <c r="P41" t="n">
        <v>0.844855</v>
      </c>
      <c r="Q41" t="n">
        <v>0.935773</v>
      </c>
      <c r="R41" t="n">
        <v>0.9255330000000001</v>
      </c>
      <c r="S41" t="n">
        <v>0.846676</v>
      </c>
      <c r="T41" t="n">
        <v>0.901486</v>
      </c>
      <c r="U41" t="n">
        <v>0.935381</v>
      </c>
      <c r="V41" t="n">
        <v>0.937866</v>
      </c>
      <c r="W41" t="n">
        <v>0.935665</v>
      </c>
      <c r="X41" t="n">
        <v>0.942421</v>
      </c>
      <c r="Y41" t="n">
        <v>0.931619</v>
      </c>
      <c r="Z41" t="n">
        <v>0.942796</v>
      </c>
      <c r="AA41" t="n">
        <v>0.135196</v>
      </c>
      <c r="AB41" t="n">
        <v>0.130995</v>
      </c>
      <c r="AC41" t="n">
        <v>0.135976</v>
      </c>
      <c r="AD41" t="n">
        <v>0.187453</v>
      </c>
      <c r="AE41" t="n">
        <v>0.270699</v>
      </c>
      <c r="AF41" t="n">
        <v>0.462964</v>
      </c>
      <c r="AG41" t="n">
        <v>0.565485</v>
      </c>
      <c r="AH41" t="n">
        <v>0.753203</v>
      </c>
      <c r="AI41" t="n">
        <v>0.754207</v>
      </c>
      <c r="AJ41" t="n">
        <v>0.973858</v>
      </c>
      <c r="AK41" t="n">
        <v>0.951498</v>
      </c>
      <c r="AL41" t="n">
        <v>0.963577</v>
      </c>
      <c r="AM41" t="n">
        <v>0.941998</v>
      </c>
      <c r="AN41" t="n">
        <v>0.946137</v>
      </c>
      <c r="AO41" t="n">
        <v>0.944891</v>
      </c>
      <c r="AP41" t="n">
        <v>0.945583</v>
      </c>
      <c r="AQ41" t="n">
        <v>0.999892</v>
      </c>
      <c r="AR41" t="n">
        <v>1.127867</v>
      </c>
      <c r="AS41" t="n">
        <v>0.997987</v>
      </c>
      <c r="AT41" t="n">
        <v>0.955105</v>
      </c>
      <c r="AU41" t="n">
        <v>0.946722</v>
      </c>
      <c r="AV41" t="n">
        <v>0.93866</v>
      </c>
      <c r="AW41" t="n">
        <v>0.939565</v>
      </c>
      <c r="AX41" t="n">
        <v>0.942326</v>
      </c>
      <c r="AY41" t="n">
        <v>0.819723</v>
      </c>
      <c r="AZ41" t="n">
        <v>0.908687</v>
      </c>
      <c r="BA41" t="n">
        <v>0.939842</v>
      </c>
      <c r="BB41" t="n">
        <v>0.951147</v>
      </c>
      <c r="BC41" t="n">
        <v>0.949581</v>
      </c>
      <c r="BD41" t="n">
        <v>0.959799</v>
      </c>
      <c r="BE41" t="n">
        <v>0.946818</v>
      </c>
      <c r="BF41" t="n">
        <v>0.9519030000000001</v>
      </c>
      <c r="BG41" t="n">
        <v>0.784256</v>
      </c>
      <c r="BH41" t="n">
        <v>0.995621</v>
      </c>
      <c r="BI41" t="n">
        <v>0.982898</v>
      </c>
      <c r="BJ41" t="n">
        <v>0.965739</v>
      </c>
      <c r="BK41" t="n">
        <v>0.944327</v>
      </c>
      <c r="BL41" t="n">
        <v>0.956004</v>
      </c>
      <c r="BM41" t="n">
        <v>0.937782</v>
      </c>
      <c r="BN41" t="n">
        <v>0.9389380000000001</v>
      </c>
    </row>
    <row r="42" spans="1:66">
      <c r="A42" t="n">
        <v>30.210556</v>
      </c>
      <c r="B42" t="n">
        <v>1.258773148148148</v>
      </c>
      <c r="C42" t="n">
        <v>0.935994</v>
      </c>
      <c r="D42" t="n">
        <v>0.935853</v>
      </c>
      <c r="E42" t="n">
        <v>0.943789</v>
      </c>
      <c r="F42" t="n">
        <v>0.935613</v>
      </c>
      <c r="G42" t="n">
        <v>1.092872</v>
      </c>
      <c r="H42" t="n">
        <v>1.107561</v>
      </c>
      <c r="I42" t="n">
        <v>1.086077</v>
      </c>
      <c r="J42" t="n">
        <v>1.105669</v>
      </c>
      <c r="K42" t="n">
        <v>0.917351</v>
      </c>
      <c r="L42" t="n">
        <v>0.927547</v>
      </c>
      <c r="M42" t="n">
        <v>0.935957</v>
      </c>
      <c r="N42" t="n">
        <v>0.933472</v>
      </c>
      <c r="O42" t="n">
        <v>0.871176</v>
      </c>
      <c r="P42" t="n">
        <v>0.858857</v>
      </c>
      <c r="Q42" t="n">
        <v>0.9432430000000001</v>
      </c>
      <c r="R42" t="n">
        <v>0.940886</v>
      </c>
      <c r="S42" t="n">
        <v>0.871485</v>
      </c>
      <c r="T42" t="n">
        <v>0.9190739999999999</v>
      </c>
      <c r="U42" t="n">
        <v>0.946556</v>
      </c>
      <c r="V42" t="n">
        <v>0.935635</v>
      </c>
      <c r="W42" t="n">
        <v>0.937191</v>
      </c>
      <c r="X42" t="n">
        <v>0.942731</v>
      </c>
      <c r="Y42" t="n">
        <v>0.930725</v>
      </c>
      <c r="Z42" t="n">
        <v>0.943562</v>
      </c>
      <c r="AA42" t="n">
        <v>0.131154</v>
      </c>
      <c r="AB42" t="n">
        <v>0.122155</v>
      </c>
      <c r="AC42" t="n">
        <v>0.121815</v>
      </c>
      <c r="AD42" t="n">
        <v>0.16536</v>
      </c>
      <c r="AE42" t="n">
        <v>0.248801</v>
      </c>
      <c r="AF42" t="n">
        <v>0.439794</v>
      </c>
      <c r="AG42" t="n">
        <v>0.5396069999999999</v>
      </c>
      <c r="AH42" t="n">
        <v>0.7335739999999999</v>
      </c>
      <c r="AI42" t="n">
        <v>0.7695959999999999</v>
      </c>
      <c r="AJ42" t="n">
        <v>0.971963</v>
      </c>
      <c r="AK42" t="n">
        <v>0.950568</v>
      </c>
      <c r="AL42" t="n">
        <v>0.9601229999999999</v>
      </c>
      <c r="AM42" t="n">
        <v>0.942073</v>
      </c>
      <c r="AN42" t="n">
        <v>0.940604</v>
      </c>
      <c r="AO42" t="n">
        <v>0.942766</v>
      </c>
      <c r="AP42" t="n">
        <v>0.940202</v>
      </c>
      <c r="AQ42" t="n">
        <v>1.06201</v>
      </c>
      <c r="AR42" t="n">
        <v>1.123935</v>
      </c>
      <c r="AS42" t="n">
        <v>0.991544</v>
      </c>
      <c r="AT42" t="n">
        <v>0.9534010000000001</v>
      </c>
      <c r="AU42" t="n">
        <v>0.9427</v>
      </c>
      <c r="AV42" t="n">
        <v>0.931716</v>
      </c>
      <c r="AW42" t="n">
        <v>0.935337</v>
      </c>
      <c r="AX42" t="n">
        <v>0.940454</v>
      </c>
      <c r="AY42" t="n">
        <v>0.845364</v>
      </c>
      <c r="AZ42" t="n">
        <v>0.920564</v>
      </c>
      <c r="BA42" t="n">
        <v>0.946613</v>
      </c>
      <c r="BB42" t="n">
        <v>0.950021</v>
      </c>
      <c r="BC42" t="n">
        <v>0.94907</v>
      </c>
      <c r="BD42" t="n">
        <v>0.956674</v>
      </c>
      <c r="BE42" t="n">
        <v>0.947811</v>
      </c>
      <c r="BF42" t="n">
        <v>0.946442</v>
      </c>
      <c r="BG42" t="n">
        <v>0.8017069999999999</v>
      </c>
      <c r="BH42" t="n">
        <v>1.008314</v>
      </c>
      <c r="BI42" t="n">
        <v>0.980268</v>
      </c>
      <c r="BJ42" t="n">
        <v>0.966494</v>
      </c>
      <c r="BK42" t="n">
        <v>0.945414</v>
      </c>
      <c r="BL42" t="n">
        <v>0.950877</v>
      </c>
      <c r="BM42" t="n">
        <v>0.940451</v>
      </c>
      <c r="BN42" t="n">
        <v>0.9422</v>
      </c>
    </row>
    <row r="43" spans="1:66">
      <c r="A43" t="n">
        <v>30.459722</v>
      </c>
      <c r="B43" t="n">
        <v>1.269155092592593</v>
      </c>
      <c r="C43" t="n">
        <v>0.93743</v>
      </c>
      <c r="D43" t="n">
        <v>0.93191</v>
      </c>
      <c r="E43" t="n">
        <v>0.942775</v>
      </c>
      <c r="F43" t="n">
        <v>0.941684</v>
      </c>
      <c r="G43" t="n">
        <v>1.135745</v>
      </c>
      <c r="H43" t="n">
        <v>1.128753</v>
      </c>
      <c r="I43" t="n">
        <v>1.132544</v>
      </c>
      <c r="J43" t="n">
        <v>1.133953</v>
      </c>
      <c r="K43" t="n">
        <v>0.916555</v>
      </c>
      <c r="L43" t="n">
        <v>0.925127</v>
      </c>
      <c r="M43" t="n">
        <v>0.9309500000000001</v>
      </c>
      <c r="N43" t="n">
        <v>0.93449</v>
      </c>
      <c r="O43" t="n">
        <v>0.891774</v>
      </c>
      <c r="P43" t="n">
        <v>0.8885189999999999</v>
      </c>
      <c r="Q43" t="n">
        <v>0.948624</v>
      </c>
      <c r="R43" t="n">
        <v>0.951204</v>
      </c>
      <c r="S43" t="n">
        <v>0.904048</v>
      </c>
      <c r="T43" t="n">
        <v>0.944496</v>
      </c>
      <c r="U43" t="n">
        <v>0.956973</v>
      </c>
      <c r="V43" t="n">
        <v>0.939463</v>
      </c>
      <c r="W43" t="n">
        <v>0.941512</v>
      </c>
      <c r="X43" t="n">
        <v>0.941113</v>
      </c>
      <c r="Y43" t="n">
        <v>0.92778</v>
      </c>
      <c r="Z43" t="n">
        <v>0.941523</v>
      </c>
      <c r="AA43" t="n">
        <v>0.129368</v>
      </c>
      <c r="AB43" t="n">
        <v>0.115528</v>
      </c>
      <c r="AC43" t="n">
        <v>0.114564</v>
      </c>
      <c r="AD43" t="n">
        <v>0.15541</v>
      </c>
      <c r="AE43" t="n">
        <v>0.228647</v>
      </c>
      <c r="AF43" t="n">
        <v>0.419907</v>
      </c>
      <c r="AG43" t="n">
        <v>0.524662</v>
      </c>
      <c r="AH43" t="n">
        <v>0.721027</v>
      </c>
      <c r="AI43" t="n">
        <v>0.792775</v>
      </c>
      <c r="AJ43" t="n">
        <v>0.967553</v>
      </c>
      <c r="AK43" t="n">
        <v>0.956041</v>
      </c>
      <c r="AL43" t="n">
        <v>0.956826</v>
      </c>
      <c r="AM43" t="n">
        <v>0.9410500000000001</v>
      </c>
      <c r="AN43" t="n">
        <v>0.935551</v>
      </c>
      <c r="AO43" t="n">
        <v>0.940892</v>
      </c>
      <c r="AP43" t="n">
        <v>0.9413280000000001</v>
      </c>
      <c r="AQ43" t="n">
        <v>1.112827</v>
      </c>
      <c r="AR43" t="n">
        <v>1.112307</v>
      </c>
      <c r="AS43" t="n">
        <v>0.988226</v>
      </c>
      <c r="AT43" t="n">
        <v>0.9541269999999999</v>
      </c>
      <c r="AU43" t="n">
        <v>0.940425</v>
      </c>
      <c r="AV43" t="n">
        <v>0.933408</v>
      </c>
      <c r="AW43" t="n">
        <v>0.9342780000000001</v>
      </c>
      <c r="AX43" t="n">
        <v>0.942294</v>
      </c>
      <c r="AY43" t="n">
        <v>0.867296</v>
      </c>
      <c r="AZ43" t="n">
        <v>0.944465</v>
      </c>
      <c r="BA43" t="n">
        <v>0.951151</v>
      </c>
      <c r="BB43" t="n">
        <v>0.951114</v>
      </c>
      <c r="BC43" t="n">
        <v>0.948366</v>
      </c>
      <c r="BD43" t="n">
        <v>0.9554550000000001</v>
      </c>
      <c r="BE43" t="n">
        <v>0.952616</v>
      </c>
      <c r="BF43" t="n">
        <v>0.948614</v>
      </c>
      <c r="BG43" t="n">
        <v>0.812828</v>
      </c>
      <c r="BH43" t="n">
        <v>1.032829</v>
      </c>
      <c r="BI43" t="n">
        <v>0.989575</v>
      </c>
      <c r="BJ43" t="n">
        <v>0.98047</v>
      </c>
      <c r="BK43" t="n">
        <v>0.958423</v>
      </c>
      <c r="BL43" t="n">
        <v>0.95358</v>
      </c>
      <c r="BM43" t="n">
        <v>0.9459070000000001</v>
      </c>
      <c r="BN43" t="n">
        <v>0.943732</v>
      </c>
    </row>
    <row r="44" spans="1:66">
      <c r="A44" t="n">
        <v>30.709167</v>
      </c>
      <c r="B44" t="n">
        <v>1.279548611111111</v>
      </c>
      <c r="C44" t="n">
        <v>0.938596</v>
      </c>
      <c r="D44" t="n">
        <v>0.937362</v>
      </c>
      <c r="E44" t="n">
        <v>0.951878</v>
      </c>
      <c r="F44" t="n">
        <v>0.948738</v>
      </c>
      <c r="G44" t="n">
        <v>1.17609</v>
      </c>
      <c r="H44" t="n">
        <v>1.153102</v>
      </c>
      <c r="I44" t="n">
        <v>1.171817</v>
      </c>
      <c r="J44" t="n">
        <v>1.160154</v>
      </c>
      <c r="K44" t="n">
        <v>0.919048</v>
      </c>
      <c r="L44" t="n">
        <v>0.927575</v>
      </c>
      <c r="M44" t="n">
        <v>0.931657</v>
      </c>
      <c r="N44" t="n">
        <v>0.938573</v>
      </c>
      <c r="O44" t="n">
        <v>0.919041</v>
      </c>
      <c r="P44" t="n">
        <v>0.911643</v>
      </c>
      <c r="Q44" t="n">
        <v>0.957745</v>
      </c>
      <c r="R44" t="n">
        <v>0.960703</v>
      </c>
      <c r="S44" t="n">
        <v>0.940533</v>
      </c>
      <c r="T44" t="n">
        <v>0.97471</v>
      </c>
      <c r="U44" t="n">
        <v>0.971264</v>
      </c>
      <c r="V44" t="n">
        <v>0.94707</v>
      </c>
      <c r="W44" t="n">
        <v>0.941482</v>
      </c>
      <c r="X44" t="n">
        <v>0.94687</v>
      </c>
      <c r="Y44" t="n">
        <v>0.932204</v>
      </c>
      <c r="Z44" t="n">
        <v>0.945736</v>
      </c>
      <c r="AA44" t="n">
        <v>0.127651</v>
      </c>
      <c r="AB44" t="n">
        <v>0.114183</v>
      </c>
      <c r="AC44" t="n">
        <v>0.112375</v>
      </c>
      <c r="AD44" t="n">
        <v>0.145699</v>
      </c>
      <c r="AE44" t="n">
        <v>0.215956</v>
      </c>
      <c r="AF44" t="n">
        <v>0.403272</v>
      </c>
      <c r="AG44" t="n">
        <v>0.513144</v>
      </c>
      <c r="AH44" t="n">
        <v>0.70938</v>
      </c>
      <c r="AI44" t="n">
        <v>0.818979</v>
      </c>
      <c r="AJ44" t="n">
        <v>0.975139</v>
      </c>
      <c r="AK44" t="n">
        <v>0.956863</v>
      </c>
      <c r="AL44" t="n">
        <v>0.958614</v>
      </c>
      <c r="AM44" t="n">
        <v>0.939755</v>
      </c>
      <c r="AN44" t="n">
        <v>0.938452</v>
      </c>
      <c r="AO44" t="n">
        <v>0.940042</v>
      </c>
      <c r="AP44" t="n">
        <v>0.9426060000000001</v>
      </c>
      <c r="AQ44" t="n">
        <v>1.156176</v>
      </c>
      <c r="AR44" t="n">
        <v>1.104397</v>
      </c>
      <c r="AS44" t="n">
        <v>0.99009</v>
      </c>
      <c r="AT44" t="n">
        <v>0.961159</v>
      </c>
      <c r="AU44" t="n">
        <v>0.94104</v>
      </c>
      <c r="AV44" t="n">
        <v>0.935474</v>
      </c>
      <c r="AW44" t="n">
        <v>0.937781</v>
      </c>
      <c r="AX44" t="n">
        <v>0.9473200000000001</v>
      </c>
      <c r="AY44" t="n">
        <v>0.8970630000000001</v>
      </c>
      <c r="AZ44" t="n">
        <v>0.975718</v>
      </c>
      <c r="BA44" t="n">
        <v>0.962059</v>
      </c>
      <c r="BB44" t="n">
        <v>0.959639</v>
      </c>
      <c r="BC44" t="n">
        <v>0.956416</v>
      </c>
      <c r="BD44" t="n">
        <v>0.960403</v>
      </c>
      <c r="BE44" t="n">
        <v>0.953309</v>
      </c>
      <c r="BF44" t="n">
        <v>0.953102</v>
      </c>
      <c r="BG44" t="n">
        <v>0.834986</v>
      </c>
      <c r="BH44" t="n">
        <v>1.058799</v>
      </c>
      <c r="BI44" t="n">
        <v>0.9991950000000001</v>
      </c>
      <c r="BJ44" t="n">
        <v>1.009312</v>
      </c>
      <c r="BK44" t="n">
        <v>0.984086</v>
      </c>
      <c r="BL44" t="n">
        <v>0.963951</v>
      </c>
      <c r="BM44" t="n">
        <v>0.9594279999999999</v>
      </c>
      <c r="BN44" t="n">
        <v>0.95755</v>
      </c>
    </row>
    <row r="45" spans="1:66">
      <c r="A45" t="n">
        <v>30.958889</v>
      </c>
      <c r="B45" t="n">
        <v>1.289953703703704</v>
      </c>
      <c r="C45" t="n">
        <v>0.948499</v>
      </c>
      <c r="D45" t="n">
        <v>0.949917</v>
      </c>
      <c r="E45" t="n">
        <v>0.957867</v>
      </c>
      <c r="F45" t="n">
        <v>0.963359</v>
      </c>
      <c r="G45" t="n">
        <v>1.205695</v>
      </c>
      <c r="H45" t="n">
        <v>1.182467</v>
      </c>
      <c r="I45" t="n">
        <v>1.199707</v>
      </c>
      <c r="J45" t="n">
        <v>1.194799</v>
      </c>
      <c r="K45" t="n">
        <v>0.928299</v>
      </c>
      <c r="L45" t="n">
        <v>0.934164</v>
      </c>
      <c r="M45" t="n">
        <v>0.935773</v>
      </c>
      <c r="N45" t="n">
        <v>0.949157</v>
      </c>
      <c r="O45" t="n">
        <v>0.949376</v>
      </c>
      <c r="P45" t="n">
        <v>0.942234</v>
      </c>
      <c r="Q45" t="n">
        <v>0.9683850000000001</v>
      </c>
      <c r="R45" t="n">
        <v>0.975003</v>
      </c>
      <c r="S45" t="n">
        <v>0.980617</v>
      </c>
      <c r="T45" t="n">
        <v>0.995018</v>
      </c>
      <c r="U45" t="n">
        <v>0.987637</v>
      </c>
      <c r="V45" t="n">
        <v>0.976289</v>
      </c>
      <c r="W45" t="n">
        <v>0.950982</v>
      </c>
      <c r="X45" t="n">
        <v>0.953067</v>
      </c>
      <c r="Y45" t="n">
        <v>0.938628</v>
      </c>
      <c r="Z45" t="n">
        <v>0.94986</v>
      </c>
      <c r="AA45" t="n">
        <v>0.121801</v>
      </c>
      <c r="AB45" t="n">
        <v>0.11319</v>
      </c>
      <c r="AC45" t="n">
        <v>0.11099</v>
      </c>
      <c r="AD45" t="n">
        <v>0.142625</v>
      </c>
      <c r="AE45" t="n">
        <v>0.20526</v>
      </c>
      <c r="AF45" t="n">
        <v>0.393485</v>
      </c>
      <c r="AG45" t="n">
        <v>0.50266</v>
      </c>
      <c r="AH45" t="n">
        <v>0.69912</v>
      </c>
      <c r="AI45" t="n">
        <v>0.858311</v>
      </c>
      <c r="AJ45" t="n">
        <v>0.967977</v>
      </c>
      <c r="AK45" t="n">
        <v>0.963854</v>
      </c>
      <c r="AL45" t="n">
        <v>0.961436</v>
      </c>
      <c r="AM45" t="n">
        <v>0.940534</v>
      </c>
      <c r="AN45" t="n">
        <v>0.943519</v>
      </c>
      <c r="AO45" t="n">
        <v>0.946296</v>
      </c>
      <c r="AP45" t="n">
        <v>0.9496250000000001</v>
      </c>
      <c r="AQ45" t="n">
        <v>1.191801</v>
      </c>
      <c r="AR45" t="n">
        <v>1.094299</v>
      </c>
      <c r="AS45" t="n">
        <v>0.993139</v>
      </c>
      <c r="AT45" t="n">
        <v>0.968158</v>
      </c>
      <c r="AU45" t="n">
        <v>0.952815</v>
      </c>
      <c r="AV45" t="n">
        <v>0.95009</v>
      </c>
      <c r="AW45" t="n">
        <v>0.947887</v>
      </c>
      <c r="AX45" t="n">
        <v>0.955879</v>
      </c>
      <c r="AY45" t="n">
        <v>0.927176</v>
      </c>
      <c r="AZ45" t="n">
        <v>0.988329</v>
      </c>
      <c r="BA45" t="n">
        <v>0.98048</v>
      </c>
      <c r="BB45" t="n">
        <v>0.971684</v>
      </c>
      <c r="BC45" t="n">
        <v>0.964503</v>
      </c>
      <c r="BD45" t="n">
        <v>0.976139</v>
      </c>
      <c r="BE45" t="n">
        <v>0.96639</v>
      </c>
      <c r="BF45" t="n">
        <v>0.963271</v>
      </c>
      <c r="BG45" t="n">
        <v>0.857608</v>
      </c>
      <c r="BH45" t="n">
        <v>1.069848</v>
      </c>
      <c r="BI45" t="n">
        <v>1.012188</v>
      </c>
      <c r="BJ45" t="n">
        <v>1.012307</v>
      </c>
      <c r="BK45" t="n">
        <v>0.994472</v>
      </c>
      <c r="BL45" t="n">
        <v>0.980356</v>
      </c>
      <c r="BM45" t="n">
        <v>0.979621</v>
      </c>
      <c r="BN45" t="n">
        <v>0.980847</v>
      </c>
    </row>
    <row r="46" spans="1:66">
      <c r="A46" t="n">
        <v>31.208333</v>
      </c>
      <c r="B46" t="n">
        <v>1.300347222222222</v>
      </c>
      <c r="C46" t="n">
        <v>0.960135</v>
      </c>
      <c r="D46" t="n">
        <v>0.962437</v>
      </c>
      <c r="E46" t="n">
        <v>0.972541</v>
      </c>
      <c r="F46" t="n">
        <v>0.981303</v>
      </c>
      <c r="G46" t="n">
        <v>1.240972</v>
      </c>
      <c r="H46" t="n">
        <v>1.21254</v>
      </c>
      <c r="I46" t="n">
        <v>1.235519</v>
      </c>
      <c r="J46" t="n">
        <v>1.241409</v>
      </c>
      <c r="K46" t="n">
        <v>0.942451</v>
      </c>
      <c r="L46" t="n">
        <v>0.944797</v>
      </c>
      <c r="M46" t="n">
        <v>0.941464</v>
      </c>
      <c r="N46" t="n">
        <v>0.952674</v>
      </c>
      <c r="O46" t="n">
        <v>0.978309</v>
      </c>
      <c r="P46" t="n">
        <v>0.979346</v>
      </c>
      <c r="Q46" t="n">
        <v>0.980333</v>
      </c>
      <c r="R46" t="n">
        <v>0.990847</v>
      </c>
      <c r="S46" t="n">
        <v>1.02257</v>
      </c>
      <c r="T46" t="n">
        <v>1.007344</v>
      </c>
      <c r="U46" t="n">
        <v>1.012512</v>
      </c>
      <c r="V46" t="n">
        <v>0.9959710000000001</v>
      </c>
      <c r="W46" t="n">
        <v>0.955604</v>
      </c>
      <c r="X46" t="n">
        <v>0.95909</v>
      </c>
      <c r="Y46" t="n">
        <v>0.94846</v>
      </c>
      <c r="Z46" t="n">
        <v>0.957971</v>
      </c>
      <c r="AA46" t="n">
        <v>0.120052</v>
      </c>
      <c r="AB46" t="n">
        <v>0.110536</v>
      </c>
      <c r="AC46" t="n">
        <v>0.105158</v>
      </c>
      <c r="AD46" t="n">
        <v>0.137345</v>
      </c>
      <c r="AE46" t="n">
        <v>0.200333</v>
      </c>
      <c r="AF46" t="n">
        <v>0.384299</v>
      </c>
      <c r="AG46" t="n">
        <v>0.499815</v>
      </c>
      <c r="AH46" t="n">
        <v>0.697343</v>
      </c>
      <c r="AI46" t="n">
        <v>0.901683</v>
      </c>
      <c r="AJ46" t="n">
        <v>0.969635</v>
      </c>
      <c r="AK46" t="n">
        <v>0.973826</v>
      </c>
      <c r="AL46" t="n">
        <v>0.966754</v>
      </c>
      <c r="AM46" t="n">
        <v>0.944869</v>
      </c>
      <c r="AN46" t="n">
        <v>0.949704</v>
      </c>
      <c r="AO46" t="n">
        <v>0.952835</v>
      </c>
      <c r="AP46" t="n">
        <v>0.957391</v>
      </c>
      <c r="AQ46" t="n">
        <v>1.218134</v>
      </c>
      <c r="AR46" t="n">
        <v>1.086202</v>
      </c>
      <c r="AS46" t="n">
        <v>1.024169</v>
      </c>
      <c r="AT46" t="n">
        <v>0.98322</v>
      </c>
      <c r="AU46" t="n">
        <v>0.959139</v>
      </c>
      <c r="AV46" t="n">
        <v>0.960334</v>
      </c>
      <c r="AW46" t="n">
        <v>0.956998</v>
      </c>
      <c r="AX46" t="n">
        <v>0.967705</v>
      </c>
      <c r="AY46" t="n">
        <v>0.963933</v>
      </c>
      <c r="AZ46" t="n">
        <v>1.001403</v>
      </c>
      <c r="BA46" t="n">
        <v>1.001139</v>
      </c>
      <c r="BB46" t="n">
        <v>0.995799</v>
      </c>
      <c r="BC46" t="n">
        <v>0.9782189999999999</v>
      </c>
      <c r="BD46" t="n">
        <v>0.997458</v>
      </c>
      <c r="BE46" t="n">
        <v>0.98266</v>
      </c>
      <c r="BF46" t="n">
        <v>0.981759</v>
      </c>
      <c r="BG46" t="n">
        <v>0.8834920000000001</v>
      </c>
      <c r="BH46" t="n">
        <v>1.079618</v>
      </c>
      <c r="BI46" t="n">
        <v>1.032747</v>
      </c>
      <c r="BJ46" t="n">
        <v>1.017684</v>
      </c>
      <c r="BK46" t="n">
        <v>1.002635</v>
      </c>
      <c r="BL46" t="n">
        <v>1.002979</v>
      </c>
      <c r="BM46" t="n">
        <v>0.994093</v>
      </c>
      <c r="BN46" t="n">
        <v>0.99524</v>
      </c>
    </row>
    <row r="47" spans="1:66">
      <c r="A47" t="n">
        <v>31.458056</v>
      </c>
      <c r="B47" t="n">
        <v>1.310752314814815</v>
      </c>
      <c r="C47" t="n">
        <v>0.971896</v>
      </c>
      <c r="D47" t="n">
        <v>0.982482</v>
      </c>
      <c r="E47" t="n">
        <v>0.988222</v>
      </c>
      <c r="F47" t="n">
        <v>1.002732</v>
      </c>
      <c r="G47" t="n">
        <v>1.274293</v>
      </c>
      <c r="H47" t="n">
        <v>1.253058</v>
      </c>
      <c r="I47" t="n">
        <v>1.278157</v>
      </c>
      <c r="J47" t="n">
        <v>1.284517</v>
      </c>
      <c r="K47" t="n">
        <v>0.959071</v>
      </c>
      <c r="L47" t="n">
        <v>0.959906</v>
      </c>
      <c r="M47" t="n">
        <v>0.950875</v>
      </c>
      <c r="N47" t="n">
        <v>0.966171</v>
      </c>
      <c r="O47" t="n">
        <v>1.009576</v>
      </c>
      <c r="P47" t="n">
        <v>1.010356</v>
      </c>
      <c r="Q47" t="n">
        <v>1.002236</v>
      </c>
      <c r="R47" t="n">
        <v>1.015818</v>
      </c>
      <c r="S47" t="n">
        <v>1.066023</v>
      </c>
      <c r="T47" t="n">
        <v>1.023672</v>
      </c>
      <c r="U47" t="n">
        <v>1.034736</v>
      </c>
      <c r="V47" t="n">
        <v>1.007962</v>
      </c>
      <c r="W47" t="n">
        <v>0.968218</v>
      </c>
      <c r="X47" t="n">
        <v>0.967531</v>
      </c>
      <c r="Y47" t="n">
        <v>0.971793</v>
      </c>
      <c r="Z47" t="n">
        <v>0.9686979999999999</v>
      </c>
      <c r="AA47" t="n">
        <v>0.119485</v>
      </c>
      <c r="AB47" t="n">
        <v>0.107509</v>
      </c>
      <c r="AC47" t="n">
        <v>0.103785</v>
      </c>
      <c r="AD47" t="n">
        <v>0.131599</v>
      </c>
      <c r="AE47" t="n">
        <v>0.190277</v>
      </c>
      <c r="AF47" t="n">
        <v>0.37832</v>
      </c>
      <c r="AG47" t="n">
        <v>0.497269</v>
      </c>
      <c r="AH47" t="n">
        <v>0.695963</v>
      </c>
      <c r="AI47" t="n">
        <v>0.948245</v>
      </c>
      <c r="AJ47" t="n">
        <v>0.974023</v>
      </c>
      <c r="AK47" t="n">
        <v>0.99846</v>
      </c>
      <c r="AL47" t="n">
        <v>0.9739449999999999</v>
      </c>
      <c r="AM47" t="n">
        <v>0.956803</v>
      </c>
      <c r="AN47" t="n">
        <v>0.961968</v>
      </c>
      <c r="AO47" t="n">
        <v>0.965939</v>
      </c>
      <c r="AP47" t="n">
        <v>0.966794</v>
      </c>
      <c r="AQ47" t="n">
        <v>1.235173</v>
      </c>
      <c r="AR47" t="n">
        <v>1.079764</v>
      </c>
      <c r="AS47" t="n">
        <v>1.047354</v>
      </c>
      <c r="AT47" t="n">
        <v>1.002341</v>
      </c>
      <c r="AU47" t="n">
        <v>0.962686</v>
      </c>
      <c r="AV47" t="n">
        <v>0.970403</v>
      </c>
      <c r="AW47" t="n">
        <v>0.968198</v>
      </c>
      <c r="AX47" t="n">
        <v>0.9811839999999999</v>
      </c>
      <c r="AY47" t="n">
        <v>0.9934730000000001</v>
      </c>
      <c r="AZ47" t="n">
        <v>1.01498</v>
      </c>
      <c r="BA47" t="n">
        <v>1.030903</v>
      </c>
      <c r="BB47" t="n">
        <v>1.014932</v>
      </c>
      <c r="BC47" t="n">
        <v>0.997916</v>
      </c>
      <c r="BD47" t="n">
        <v>1.013155</v>
      </c>
      <c r="BE47" t="n">
        <v>1.007024</v>
      </c>
      <c r="BF47" t="n">
        <v>0.99995</v>
      </c>
      <c r="BG47" t="n">
        <v>0.9199079999999999</v>
      </c>
      <c r="BH47" t="n">
        <v>1.087009</v>
      </c>
      <c r="BI47" t="n">
        <v>1.053923</v>
      </c>
      <c r="BJ47" t="n">
        <v>1.051273</v>
      </c>
      <c r="BK47" t="n">
        <v>1.033831</v>
      </c>
      <c r="BL47" t="n">
        <v>1.018312</v>
      </c>
      <c r="BM47" t="n">
        <v>1.011968</v>
      </c>
      <c r="BN47" t="n">
        <v>1.01151</v>
      </c>
    </row>
    <row r="48" spans="1:66">
      <c r="A48" t="n">
        <v>31.706389</v>
      </c>
      <c r="B48" t="n">
        <v>1.321099537037037</v>
      </c>
      <c r="C48" t="n">
        <v>0.984357</v>
      </c>
      <c r="D48" t="n">
        <v>1.004683</v>
      </c>
      <c r="E48" t="n">
        <v>1.0028</v>
      </c>
      <c r="F48" t="n">
        <v>1.020373</v>
      </c>
      <c r="G48" t="n">
        <v>1.313538</v>
      </c>
      <c r="H48" t="n">
        <v>1.301005</v>
      </c>
      <c r="I48" t="n">
        <v>1.317569</v>
      </c>
      <c r="J48" t="n">
        <v>1.320593</v>
      </c>
      <c r="K48" t="n">
        <v>0.974459</v>
      </c>
      <c r="L48" t="n">
        <v>0.973521</v>
      </c>
      <c r="M48" t="n">
        <v>0.9594240000000001</v>
      </c>
      <c r="N48" t="n">
        <v>0.983954</v>
      </c>
      <c r="O48" t="n">
        <v>1.032472</v>
      </c>
      <c r="P48" t="n">
        <v>1.022565</v>
      </c>
      <c r="Q48" t="n">
        <v>1.025518</v>
      </c>
      <c r="R48" t="n">
        <v>1.03798</v>
      </c>
      <c r="S48" t="n">
        <v>1.086313</v>
      </c>
      <c r="T48" t="n">
        <v>1.038833</v>
      </c>
      <c r="U48" t="n">
        <v>1.062499</v>
      </c>
      <c r="V48" t="n">
        <v>1.02316</v>
      </c>
      <c r="W48" t="n">
        <v>1.00398</v>
      </c>
      <c r="X48" t="n">
        <v>0.981599</v>
      </c>
      <c r="Y48" t="n">
        <v>1.005572</v>
      </c>
      <c r="Z48" t="n">
        <v>0.983422</v>
      </c>
      <c r="AA48" t="n">
        <v>0.115508</v>
      </c>
      <c r="AB48" t="n">
        <v>0.105016</v>
      </c>
      <c r="AC48" t="n">
        <v>0.103308</v>
      </c>
      <c r="AD48" t="n">
        <v>0.131274</v>
      </c>
      <c r="AE48" t="n">
        <v>0.183354</v>
      </c>
      <c r="AF48" t="n">
        <v>0.374058</v>
      </c>
      <c r="AG48" t="n">
        <v>0.495676</v>
      </c>
      <c r="AH48" t="n">
        <v>0.69339</v>
      </c>
      <c r="AI48" t="n">
        <v>0.991936</v>
      </c>
      <c r="AJ48" t="n">
        <v>0.984823</v>
      </c>
      <c r="AK48" t="n">
        <v>1.026913</v>
      </c>
      <c r="AL48" t="n">
        <v>0.979313</v>
      </c>
      <c r="AM48" t="n">
        <v>0.962551</v>
      </c>
      <c r="AN48" t="n">
        <v>0.970218</v>
      </c>
      <c r="AO48" t="n">
        <v>0.973482</v>
      </c>
      <c r="AP48" t="n">
        <v>0.976173</v>
      </c>
      <c r="AQ48" t="n">
        <v>1.250946</v>
      </c>
      <c r="AR48" t="n">
        <v>1.078607</v>
      </c>
      <c r="AS48" t="n">
        <v>1.064493</v>
      </c>
      <c r="AT48" t="n">
        <v>1.022637</v>
      </c>
      <c r="AU48" t="n">
        <v>0.97257</v>
      </c>
      <c r="AV48" t="n">
        <v>0.979946</v>
      </c>
      <c r="AW48" t="n">
        <v>0.974213</v>
      </c>
      <c r="AX48" t="n">
        <v>1.000129</v>
      </c>
      <c r="AY48" t="n">
        <v>1.023689</v>
      </c>
      <c r="AZ48" t="n">
        <v>1.029763</v>
      </c>
      <c r="BA48" t="n">
        <v>1.051701</v>
      </c>
      <c r="BB48" t="n">
        <v>1.029389</v>
      </c>
      <c r="BC48" t="n">
        <v>1.025341</v>
      </c>
      <c r="BD48" t="n">
        <v>1.03307</v>
      </c>
      <c r="BE48" t="n">
        <v>1.030925</v>
      </c>
      <c r="BF48" t="n">
        <v>1.023614</v>
      </c>
      <c r="BG48" t="n">
        <v>0.964909</v>
      </c>
      <c r="BH48" t="n">
        <v>1.102609</v>
      </c>
      <c r="BI48" t="n">
        <v>1.065661</v>
      </c>
      <c r="BJ48" t="n">
        <v>1.08084</v>
      </c>
      <c r="BK48" t="n">
        <v>1.055227</v>
      </c>
      <c r="BL48" t="n">
        <v>1.032391</v>
      </c>
      <c r="BM48" t="n">
        <v>1.034293</v>
      </c>
      <c r="BN48" t="n">
        <v>1.021713</v>
      </c>
    </row>
    <row r="49" spans="1:66">
      <c r="A49" t="n">
        <v>31.955</v>
      </c>
      <c r="B49" t="n">
        <v>1.331458333333333</v>
      </c>
      <c r="C49" t="n">
        <v>0.997483</v>
      </c>
      <c r="D49" t="n">
        <v>1.022093</v>
      </c>
      <c r="E49" t="n">
        <v>1.023263</v>
      </c>
      <c r="F49" t="n">
        <v>1.040412</v>
      </c>
      <c r="G49" t="n">
        <v>1.353102</v>
      </c>
      <c r="H49" t="n">
        <v>1.345472</v>
      </c>
      <c r="I49" t="n">
        <v>1.356884</v>
      </c>
      <c r="J49" t="n">
        <v>1.362992</v>
      </c>
      <c r="K49" t="n">
        <v>0.985872</v>
      </c>
      <c r="L49" t="n">
        <v>0.987247</v>
      </c>
      <c r="M49" t="n">
        <v>0.973475</v>
      </c>
      <c r="N49" t="n">
        <v>1.000993</v>
      </c>
      <c r="O49" t="n">
        <v>1.044313</v>
      </c>
      <c r="P49" t="n">
        <v>1.029288</v>
      </c>
      <c r="Q49" t="n">
        <v>1.053068</v>
      </c>
      <c r="R49" t="n">
        <v>1.06455</v>
      </c>
      <c r="S49" t="n">
        <v>1.101334</v>
      </c>
      <c r="T49" t="n">
        <v>1.061291</v>
      </c>
      <c r="U49" t="n">
        <v>1.087142</v>
      </c>
      <c r="V49" t="n">
        <v>1.038395</v>
      </c>
      <c r="W49" t="n">
        <v>1.02445</v>
      </c>
      <c r="X49" t="n">
        <v>0.99898</v>
      </c>
      <c r="Y49" t="n">
        <v>1.025445</v>
      </c>
      <c r="Z49" t="n">
        <v>0.995244</v>
      </c>
      <c r="AA49" t="n">
        <v>0.113865</v>
      </c>
      <c r="AB49" t="n">
        <v>0.106523</v>
      </c>
      <c r="AC49" t="n">
        <v>0.102248</v>
      </c>
      <c r="AD49" t="n">
        <v>0.126326</v>
      </c>
      <c r="AE49" t="n">
        <v>0.181461</v>
      </c>
      <c r="AF49" t="n">
        <v>0.372911</v>
      </c>
      <c r="AG49" t="n">
        <v>0.496563</v>
      </c>
      <c r="AH49" t="n">
        <v>0.696866</v>
      </c>
      <c r="AI49" t="n">
        <v>1.035219</v>
      </c>
      <c r="AJ49" t="n">
        <v>0.995725</v>
      </c>
      <c r="AK49" t="n">
        <v>1.042349</v>
      </c>
      <c r="AL49" t="n">
        <v>0.993455</v>
      </c>
      <c r="AM49" t="n">
        <v>0.970982</v>
      </c>
      <c r="AN49" t="n">
        <v>0.981943</v>
      </c>
      <c r="AO49" t="n">
        <v>0.987878</v>
      </c>
      <c r="AP49" t="n">
        <v>0.990227</v>
      </c>
      <c r="AQ49" t="n">
        <v>1.250845</v>
      </c>
      <c r="AR49" t="n">
        <v>1.081596</v>
      </c>
      <c r="AS49" t="n">
        <v>1.066464</v>
      </c>
      <c r="AT49" t="n">
        <v>1.044349</v>
      </c>
      <c r="AU49" t="n">
        <v>0.98728</v>
      </c>
      <c r="AV49" t="n">
        <v>0.992312</v>
      </c>
      <c r="AW49" t="n">
        <v>0.984919</v>
      </c>
      <c r="AX49" t="n">
        <v>1.016641</v>
      </c>
      <c r="AY49" t="n">
        <v>1.047283</v>
      </c>
      <c r="AZ49" t="n">
        <v>1.04758</v>
      </c>
      <c r="BA49" t="n">
        <v>1.059075</v>
      </c>
      <c r="BB49" t="n">
        <v>1.042453</v>
      </c>
      <c r="BC49" t="n">
        <v>1.047108</v>
      </c>
      <c r="BD49" t="n">
        <v>1.051019</v>
      </c>
      <c r="BE49" t="n">
        <v>1.050683</v>
      </c>
      <c r="BF49" t="n">
        <v>1.040451</v>
      </c>
      <c r="BG49" t="n">
        <v>0.990587</v>
      </c>
      <c r="BH49" t="n">
        <v>1.118623</v>
      </c>
      <c r="BI49" t="n">
        <v>1.094955</v>
      </c>
      <c r="BJ49" t="n">
        <v>1.098402</v>
      </c>
      <c r="BK49" t="n">
        <v>1.074087</v>
      </c>
      <c r="BL49" t="n">
        <v>1.040673</v>
      </c>
      <c r="BM49" t="n">
        <v>1.041434</v>
      </c>
      <c r="BN49" t="n">
        <v>1.032147</v>
      </c>
    </row>
    <row r="50" spans="1:66">
      <c r="A50" t="n">
        <v>32.204444</v>
      </c>
      <c r="B50" t="n">
        <v>1.341851851851852</v>
      </c>
      <c r="C50" t="n">
        <v>1.016412</v>
      </c>
      <c r="D50" t="n">
        <v>1.040327</v>
      </c>
      <c r="E50" t="n">
        <v>1.042696</v>
      </c>
      <c r="F50" t="n">
        <v>1.056385</v>
      </c>
      <c r="G50" t="n">
        <v>1.385274</v>
      </c>
      <c r="H50" t="n">
        <v>1.380569</v>
      </c>
      <c r="I50" t="n">
        <v>1.394154</v>
      </c>
      <c r="J50" t="n">
        <v>1.402853</v>
      </c>
      <c r="K50" t="n">
        <v>0.997995</v>
      </c>
      <c r="L50" t="n">
        <v>1.001039</v>
      </c>
      <c r="M50" t="n">
        <v>0.986189</v>
      </c>
      <c r="N50" t="n">
        <v>1.018176</v>
      </c>
      <c r="O50" t="n">
        <v>1.059985</v>
      </c>
      <c r="P50" t="n">
        <v>1.041135</v>
      </c>
      <c r="Q50" t="n">
        <v>1.074243</v>
      </c>
      <c r="R50" t="n">
        <v>1.085707</v>
      </c>
      <c r="S50" t="n">
        <v>1.113119</v>
      </c>
      <c r="T50" t="n">
        <v>1.083745</v>
      </c>
      <c r="U50" t="n">
        <v>1.101611</v>
      </c>
      <c r="V50" t="n">
        <v>1.06235</v>
      </c>
      <c r="W50" t="n">
        <v>1.040972</v>
      </c>
      <c r="X50" t="n">
        <v>1.020185</v>
      </c>
      <c r="Y50" t="n">
        <v>1.041943</v>
      </c>
      <c r="Z50" t="n">
        <v>1.012049</v>
      </c>
      <c r="AA50" t="n">
        <v>0.113691</v>
      </c>
      <c r="AB50" t="n">
        <v>0.104151</v>
      </c>
      <c r="AC50" t="n">
        <v>0.101926</v>
      </c>
      <c r="AD50" t="n">
        <v>0.125559</v>
      </c>
      <c r="AE50" t="n">
        <v>0.176638</v>
      </c>
      <c r="AF50" t="n">
        <v>0.369035</v>
      </c>
      <c r="AG50" t="n">
        <v>0.498831</v>
      </c>
      <c r="AH50" t="n">
        <v>0.694976</v>
      </c>
      <c r="AI50" t="n">
        <v>1.057743</v>
      </c>
      <c r="AJ50" t="n">
        <v>1.008569</v>
      </c>
      <c r="AK50" t="n">
        <v>1.052912</v>
      </c>
      <c r="AL50" t="n">
        <v>1.002659</v>
      </c>
      <c r="AM50" t="n">
        <v>0.984017</v>
      </c>
      <c r="AN50" t="n">
        <v>0.99047</v>
      </c>
      <c r="AO50" t="n">
        <v>0.997001</v>
      </c>
      <c r="AP50" t="n">
        <v>1.001827</v>
      </c>
      <c r="AQ50" t="n">
        <v>1.247969</v>
      </c>
      <c r="AR50" t="n">
        <v>1.082278</v>
      </c>
      <c r="AS50" t="n">
        <v>1.075209</v>
      </c>
      <c r="AT50" t="n">
        <v>1.059905</v>
      </c>
      <c r="AU50" t="n">
        <v>1.003191</v>
      </c>
      <c r="AV50" t="n">
        <v>0.998371</v>
      </c>
      <c r="AW50" t="n">
        <v>0.992281</v>
      </c>
      <c r="AX50" t="n">
        <v>1.041881</v>
      </c>
      <c r="AY50" t="n">
        <v>1.063299</v>
      </c>
      <c r="AZ50" t="n">
        <v>1.06374</v>
      </c>
      <c r="BA50" t="n">
        <v>1.078229</v>
      </c>
      <c r="BB50" t="n">
        <v>1.057411</v>
      </c>
      <c r="BC50" t="n">
        <v>1.063879</v>
      </c>
      <c r="BD50" t="n">
        <v>1.066749</v>
      </c>
      <c r="BE50" t="n">
        <v>1.068931</v>
      </c>
      <c r="BF50" t="n">
        <v>1.053379</v>
      </c>
      <c r="BG50" t="n">
        <v>0.997845</v>
      </c>
      <c r="BH50" t="n">
        <v>1.129768</v>
      </c>
      <c r="BI50" t="n">
        <v>1.110714</v>
      </c>
      <c r="BJ50" t="n">
        <v>1.114579</v>
      </c>
      <c r="BK50" t="n">
        <v>1.086625</v>
      </c>
      <c r="BL50" t="n">
        <v>1.054907</v>
      </c>
      <c r="BM50" t="n">
        <v>1.060669</v>
      </c>
      <c r="BN50" t="n">
        <v>1.041711</v>
      </c>
    </row>
    <row r="51" spans="1:66">
      <c r="A51" t="n">
        <v>32.454167</v>
      </c>
      <c r="B51" t="n">
        <v>1.352256944444444</v>
      </c>
      <c r="C51" t="n">
        <v>1.034479</v>
      </c>
      <c r="D51" t="n">
        <v>1.053985</v>
      </c>
      <c r="E51" t="n">
        <v>1.060777</v>
      </c>
      <c r="F51" t="n">
        <v>1.073271</v>
      </c>
      <c r="G51" t="n">
        <v>1.423715</v>
      </c>
      <c r="H51" t="n">
        <v>1.412166</v>
      </c>
      <c r="I51" t="n">
        <v>1.43023</v>
      </c>
      <c r="J51" t="n">
        <v>1.439959</v>
      </c>
      <c r="K51" t="n">
        <v>1.010777</v>
      </c>
      <c r="L51" t="n">
        <v>1.017753</v>
      </c>
      <c r="M51" t="n">
        <v>0.9960830000000001</v>
      </c>
      <c r="N51" t="n">
        <v>1.031935</v>
      </c>
      <c r="O51" t="n">
        <v>1.073752</v>
      </c>
      <c r="P51" t="n">
        <v>1.056041</v>
      </c>
      <c r="Q51" t="n">
        <v>1.090235</v>
      </c>
      <c r="R51" t="n">
        <v>1.10437</v>
      </c>
      <c r="S51" t="n">
        <v>1.11725</v>
      </c>
      <c r="T51" t="n">
        <v>1.103217</v>
      </c>
      <c r="U51" t="n">
        <v>1.117151</v>
      </c>
      <c r="V51" t="n">
        <v>1.088907</v>
      </c>
      <c r="W51" t="n">
        <v>1.062388</v>
      </c>
      <c r="X51" t="n">
        <v>1.037571</v>
      </c>
      <c r="Y51" t="n">
        <v>1.047826</v>
      </c>
      <c r="Z51" t="n">
        <v>1.031415</v>
      </c>
      <c r="AA51" t="n">
        <v>0.11141</v>
      </c>
      <c r="AB51" t="n">
        <v>0.101971</v>
      </c>
      <c r="AC51" t="n">
        <v>0.100349</v>
      </c>
      <c r="AD51" t="n">
        <v>0.125205</v>
      </c>
      <c r="AE51" t="n">
        <v>0.172822</v>
      </c>
      <c r="AF51" t="n">
        <v>0.369498</v>
      </c>
      <c r="AG51" t="n">
        <v>0.498954</v>
      </c>
      <c r="AH51" t="n">
        <v>0.69859</v>
      </c>
      <c r="AI51" t="n">
        <v>1.069347</v>
      </c>
      <c r="AJ51" t="n">
        <v>1.01229</v>
      </c>
      <c r="AK51" t="n">
        <v>1.06956</v>
      </c>
      <c r="AL51" t="n">
        <v>1.01079</v>
      </c>
      <c r="AM51" t="n">
        <v>0.994935</v>
      </c>
      <c r="AN51" t="n">
        <v>1.005589</v>
      </c>
      <c r="AO51" t="n">
        <v>1.009468</v>
      </c>
      <c r="AP51" t="n">
        <v>1.012542</v>
      </c>
      <c r="AQ51" t="n">
        <v>1.247278</v>
      </c>
      <c r="AR51" t="n">
        <v>1.081268</v>
      </c>
      <c r="AS51" t="n">
        <v>1.081161</v>
      </c>
      <c r="AT51" t="n">
        <v>1.072112</v>
      </c>
      <c r="AU51" t="n">
        <v>1.013702</v>
      </c>
      <c r="AV51" t="n">
        <v>1.010377</v>
      </c>
      <c r="AW51" t="n">
        <v>1.005739</v>
      </c>
      <c r="AX51" t="n">
        <v>1.055698</v>
      </c>
      <c r="AY51" t="n">
        <v>1.078567</v>
      </c>
      <c r="AZ51" t="n">
        <v>1.083074</v>
      </c>
      <c r="BA51" t="n">
        <v>1.104273</v>
      </c>
      <c r="BB51" t="n">
        <v>1.070594</v>
      </c>
      <c r="BC51" t="n">
        <v>1.075558</v>
      </c>
      <c r="BD51" t="n">
        <v>1.080663</v>
      </c>
      <c r="BE51" t="n">
        <v>1.084433</v>
      </c>
      <c r="BF51" t="n">
        <v>1.064275</v>
      </c>
      <c r="BG51" t="n">
        <v>1.003048</v>
      </c>
      <c r="BH51" t="n">
        <v>1.148524</v>
      </c>
      <c r="BI51" t="n">
        <v>1.127042</v>
      </c>
      <c r="BJ51" t="n">
        <v>1.129042</v>
      </c>
      <c r="BK51" t="n">
        <v>1.103532</v>
      </c>
      <c r="BL51" t="n">
        <v>1.061249</v>
      </c>
      <c r="BM51" t="n">
        <v>1.091029</v>
      </c>
      <c r="BN51" t="n">
        <v>1.049149</v>
      </c>
    </row>
    <row r="52" spans="1:66">
      <c r="A52" t="n">
        <v>32.704444</v>
      </c>
      <c r="B52" t="n">
        <v>1.362685185185185</v>
      </c>
      <c r="C52" t="n">
        <v>1.056652</v>
      </c>
      <c r="D52" t="n">
        <v>1.06572</v>
      </c>
      <c r="E52" t="n">
        <v>1.077933</v>
      </c>
      <c r="F52" t="n">
        <v>1.086031</v>
      </c>
      <c r="G52" t="n">
        <v>1.456481</v>
      </c>
      <c r="H52" t="n">
        <v>1.448858</v>
      </c>
      <c r="I52" t="n">
        <v>1.463548</v>
      </c>
      <c r="J52" t="n">
        <v>1.475197</v>
      </c>
      <c r="K52" t="n">
        <v>1.024155</v>
      </c>
      <c r="L52" t="n">
        <v>1.035016</v>
      </c>
      <c r="M52" t="n">
        <v>1.008753</v>
      </c>
      <c r="N52" t="n">
        <v>1.047181</v>
      </c>
      <c r="O52" t="n">
        <v>1.086558</v>
      </c>
      <c r="P52" t="n">
        <v>1.071751</v>
      </c>
      <c r="Q52" t="n">
        <v>1.10467</v>
      </c>
      <c r="R52" t="n">
        <v>1.123416</v>
      </c>
      <c r="S52" t="n">
        <v>1.126261</v>
      </c>
      <c r="T52" t="n">
        <v>1.136345</v>
      </c>
      <c r="U52" t="n">
        <v>1.144502</v>
      </c>
      <c r="V52" t="n">
        <v>1.106915</v>
      </c>
      <c r="W52" t="n">
        <v>1.066488</v>
      </c>
      <c r="X52" t="n">
        <v>1.055921</v>
      </c>
      <c r="Y52" t="n">
        <v>1.049209</v>
      </c>
      <c r="Z52" t="n">
        <v>1.052749</v>
      </c>
      <c r="AA52" t="n">
        <v>0.109616</v>
      </c>
      <c r="AB52" t="n">
        <v>0.100092</v>
      </c>
      <c r="AC52" t="n">
        <v>0.098896</v>
      </c>
      <c r="AD52" t="n">
        <v>0.123586</v>
      </c>
      <c r="AE52" t="n">
        <v>0.17267</v>
      </c>
      <c r="AF52" t="n">
        <v>0.36619</v>
      </c>
      <c r="AG52" t="n">
        <v>0.498506</v>
      </c>
      <c r="AH52" t="n">
        <v>0.701031</v>
      </c>
      <c r="AI52" t="n">
        <v>1.07321</v>
      </c>
      <c r="AJ52" t="n">
        <v>1.01657</v>
      </c>
      <c r="AK52" t="n">
        <v>1.079239</v>
      </c>
      <c r="AL52" t="n">
        <v>1.025362</v>
      </c>
      <c r="AM52" t="n">
        <v>1.00162</v>
      </c>
      <c r="AN52" t="n">
        <v>1.019197</v>
      </c>
      <c r="AO52" t="n">
        <v>1.024277</v>
      </c>
      <c r="AP52" t="n">
        <v>1.020561</v>
      </c>
      <c r="AQ52" t="n">
        <v>1.244658</v>
      </c>
      <c r="AR52" t="n">
        <v>1.083743</v>
      </c>
      <c r="AS52" t="n">
        <v>1.102677</v>
      </c>
      <c r="AT52" t="n">
        <v>1.08431</v>
      </c>
      <c r="AU52" t="n">
        <v>1.026483</v>
      </c>
      <c r="AV52" t="n">
        <v>1.024748</v>
      </c>
      <c r="AW52" t="n">
        <v>1.014566</v>
      </c>
      <c r="AX52" t="n">
        <v>1.074496</v>
      </c>
      <c r="AY52" t="n">
        <v>1.095737</v>
      </c>
      <c r="AZ52" t="n">
        <v>1.107836</v>
      </c>
      <c r="BA52" t="n">
        <v>1.125744</v>
      </c>
      <c r="BB52" t="n">
        <v>1.080402</v>
      </c>
      <c r="BC52" t="n">
        <v>1.08796</v>
      </c>
      <c r="BD52" t="n">
        <v>1.093745</v>
      </c>
      <c r="BE52" t="n">
        <v>1.098534</v>
      </c>
      <c r="BF52" t="n">
        <v>1.07425</v>
      </c>
      <c r="BG52" t="n">
        <v>1.004863</v>
      </c>
      <c r="BH52" t="n">
        <v>1.171719</v>
      </c>
      <c r="BI52" t="n">
        <v>1.142538</v>
      </c>
      <c r="BJ52" t="n">
        <v>1.141118</v>
      </c>
      <c r="BK52" t="n">
        <v>1.116147</v>
      </c>
      <c r="BL52" t="n">
        <v>1.072985</v>
      </c>
      <c r="BM52" t="n">
        <v>1.10726</v>
      </c>
      <c r="BN52" t="n">
        <v>1.052713</v>
      </c>
    </row>
    <row r="53" spans="1:66">
      <c r="A53" t="n">
        <v>32.953611</v>
      </c>
      <c r="B53" t="n">
        <v>1.37306712962963</v>
      </c>
      <c r="C53" t="n">
        <v>1.075407</v>
      </c>
      <c r="D53" t="n">
        <v>1.077742</v>
      </c>
      <c r="E53" t="n">
        <v>1.089165</v>
      </c>
      <c r="F53" t="n">
        <v>1.094895</v>
      </c>
      <c r="G53" t="n">
        <v>1.492278</v>
      </c>
      <c r="H53" t="n">
        <v>1.481146</v>
      </c>
      <c r="I53" t="n">
        <v>1.494919</v>
      </c>
      <c r="J53" t="n">
        <v>1.505184</v>
      </c>
      <c r="K53" t="n">
        <v>1.035985</v>
      </c>
      <c r="L53" t="n">
        <v>1.048118</v>
      </c>
      <c r="M53" t="n">
        <v>1.016898</v>
      </c>
      <c r="N53" t="n">
        <v>1.055412</v>
      </c>
      <c r="O53" t="n">
        <v>1.107582</v>
      </c>
      <c r="P53" t="n">
        <v>1.091672</v>
      </c>
      <c r="Q53" t="n">
        <v>1.126194</v>
      </c>
      <c r="R53" t="n">
        <v>1.138249</v>
      </c>
      <c r="S53" t="n">
        <v>1.135415</v>
      </c>
      <c r="T53" t="n">
        <v>1.153842</v>
      </c>
      <c r="U53" t="n">
        <v>1.160216</v>
      </c>
      <c r="V53" t="n">
        <v>1.122171</v>
      </c>
      <c r="W53" t="n">
        <v>1.066925</v>
      </c>
      <c r="X53" t="n">
        <v>1.072888</v>
      </c>
      <c r="Y53" t="n">
        <v>1.051787</v>
      </c>
      <c r="Z53" t="n">
        <v>1.077748</v>
      </c>
      <c r="AA53" t="n">
        <v>0.107875</v>
      </c>
      <c r="AB53" t="n">
        <v>0.103299</v>
      </c>
      <c r="AC53" t="n">
        <v>0.09761300000000001</v>
      </c>
      <c r="AD53" t="n">
        <v>0.119932</v>
      </c>
      <c r="AE53" t="n">
        <v>0.171362</v>
      </c>
      <c r="AF53" t="n">
        <v>0.362152</v>
      </c>
      <c r="AG53" t="n">
        <v>0.502739</v>
      </c>
      <c r="AH53" t="n">
        <v>0.703803</v>
      </c>
      <c r="AI53" t="n">
        <v>1.071767</v>
      </c>
      <c r="AJ53" t="n">
        <v>1.032721</v>
      </c>
      <c r="AK53" t="n">
        <v>1.086834</v>
      </c>
      <c r="AL53" t="n">
        <v>1.03696</v>
      </c>
      <c r="AM53" t="n">
        <v>1.01608</v>
      </c>
      <c r="AN53" t="n">
        <v>1.029753</v>
      </c>
      <c r="AO53" t="n">
        <v>1.039089</v>
      </c>
      <c r="AP53" t="n">
        <v>1.035939</v>
      </c>
      <c r="AQ53" t="n">
        <v>1.237286</v>
      </c>
      <c r="AR53" t="n">
        <v>1.093967</v>
      </c>
      <c r="AS53" t="n">
        <v>1.118082</v>
      </c>
      <c r="AT53" t="n">
        <v>1.094694</v>
      </c>
      <c r="AU53" t="n">
        <v>1.037177</v>
      </c>
      <c r="AV53" t="n">
        <v>1.035733</v>
      </c>
      <c r="AW53" t="n">
        <v>1.026746</v>
      </c>
      <c r="AX53" t="n">
        <v>1.093321</v>
      </c>
      <c r="AY53" t="n">
        <v>1.12555</v>
      </c>
      <c r="AZ53" t="n">
        <v>1.133481</v>
      </c>
      <c r="BA53" t="n">
        <v>1.13736</v>
      </c>
      <c r="BB53" t="n">
        <v>1.092647</v>
      </c>
      <c r="BC53" t="n">
        <v>1.1001</v>
      </c>
      <c r="BD53" t="n">
        <v>1.106409</v>
      </c>
      <c r="BE53" t="n">
        <v>1.112351</v>
      </c>
      <c r="BF53" t="n">
        <v>1.088547</v>
      </c>
      <c r="BG53" t="n">
        <v>1.01062</v>
      </c>
      <c r="BH53" t="n">
        <v>1.184827</v>
      </c>
      <c r="BI53" t="n">
        <v>1.158265</v>
      </c>
      <c r="BJ53" t="n">
        <v>1.155022</v>
      </c>
      <c r="BK53" t="n">
        <v>1.128092</v>
      </c>
      <c r="BL53" t="n">
        <v>1.076875</v>
      </c>
      <c r="BM53" t="n">
        <v>1.126316</v>
      </c>
      <c r="BN53" t="n">
        <v>1.066718</v>
      </c>
    </row>
    <row r="54" spans="1:66">
      <c r="A54" t="n">
        <v>33.203611</v>
      </c>
      <c r="B54" t="n">
        <v>1.383483796296296</v>
      </c>
      <c r="C54" t="n">
        <v>1.092544</v>
      </c>
      <c r="D54" t="n">
        <v>1.090877</v>
      </c>
      <c r="E54" t="n">
        <v>1.101102</v>
      </c>
      <c r="F54" t="n">
        <v>1.111285</v>
      </c>
      <c r="G54" t="n">
        <v>1.522342</v>
      </c>
      <c r="H54" t="n">
        <v>1.516737</v>
      </c>
      <c r="I54" t="n">
        <v>1.527476</v>
      </c>
      <c r="J54" t="n">
        <v>1.543352</v>
      </c>
      <c r="K54" t="n">
        <v>1.046812</v>
      </c>
      <c r="L54" t="n">
        <v>1.059498</v>
      </c>
      <c r="M54" t="n">
        <v>1.029382</v>
      </c>
      <c r="N54" t="n">
        <v>1.068357</v>
      </c>
      <c r="O54" t="n">
        <v>1.135889</v>
      </c>
      <c r="P54" t="n">
        <v>1.11972</v>
      </c>
      <c r="Q54" t="n">
        <v>1.150068</v>
      </c>
      <c r="R54" t="n">
        <v>1.14857</v>
      </c>
      <c r="S54" t="n">
        <v>1.145765</v>
      </c>
      <c r="T54" t="n">
        <v>1.167182</v>
      </c>
      <c r="U54" t="n">
        <v>1.173556</v>
      </c>
      <c r="V54" t="n">
        <v>1.141197</v>
      </c>
      <c r="W54" t="n">
        <v>1.073027</v>
      </c>
      <c r="X54" t="n">
        <v>1.093673</v>
      </c>
      <c r="Y54" t="n">
        <v>1.059228</v>
      </c>
      <c r="Z54" t="n">
        <v>1.096936</v>
      </c>
      <c r="AA54" t="n">
        <v>0.106751</v>
      </c>
      <c r="AB54" t="n">
        <v>0.102097</v>
      </c>
      <c r="AC54" t="n">
        <v>0.0975</v>
      </c>
      <c r="AD54" t="n">
        <v>0.119376</v>
      </c>
      <c r="AE54" t="n">
        <v>0.167046</v>
      </c>
      <c r="AF54" t="n">
        <v>0.358609</v>
      </c>
      <c r="AG54" t="n">
        <v>0.502927</v>
      </c>
      <c r="AH54" t="n">
        <v>0.705171</v>
      </c>
      <c r="AI54" t="n">
        <v>1.072087</v>
      </c>
      <c r="AJ54" t="n">
        <v>1.045423</v>
      </c>
      <c r="AK54" t="n">
        <v>1.099819</v>
      </c>
      <c r="AL54" t="n">
        <v>1.049857</v>
      </c>
      <c r="AM54" t="n">
        <v>1.033107</v>
      </c>
      <c r="AN54" t="n">
        <v>1.041966</v>
      </c>
      <c r="AO54" t="n">
        <v>1.053514</v>
      </c>
      <c r="AP54" t="n">
        <v>1.049308</v>
      </c>
      <c r="AQ54" t="n">
        <v>1.229752</v>
      </c>
      <c r="AR54" t="n">
        <v>1.10369</v>
      </c>
      <c r="AS54" t="n">
        <v>1.131491</v>
      </c>
      <c r="AT54" t="n">
        <v>1.108643</v>
      </c>
      <c r="AU54" t="n">
        <v>1.049826</v>
      </c>
      <c r="AV54" t="n">
        <v>1.05027</v>
      </c>
      <c r="AW54" t="n">
        <v>1.03842</v>
      </c>
      <c r="AX54" t="n">
        <v>1.106689</v>
      </c>
      <c r="AY54" t="n">
        <v>1.151648</v>
      </c>
      <c r="AZ54" t="n">
        <v>1.151002</v>
      </c>
      <c r="BA54" t="n">
        <v>1.152482</v>
      </c>
      <c r="BB54" t="n">
        <v>1.100097</v>
      </c>
      <c r="BC54" t="n">
        <v>1.109706</v>
      </c>
      <c r="BD54" t="n">
        <v>1.116697</v>
      </c>
      <c r="BE54" t="n">
        <v>1.121608</v>
      </c>
      <c r="BF54" t="n">
        <v>1.102323</v>
      </c>
      <c r="BG54" t="n">
        <v>1.022605</v>
      </c>
      <c r="BH54" t="n">
        <v>1.207908</v>
      </c>
      <c r="BI54" t="n">
        <v>1.172008</v>
      </c>
      <c r="BJ54" t="n">
        <v>1.171709</v>
      </c>
      <c r="BK54" t="n">
        <v>1.142489</v>
      </c>
      <c r="BL54" t="n">
        <v>1.081416</v>
      </c>
      <c r="BM54" t="n">
        <v>1.130286</v>
      </c>
      <c r="BN54" t="n">
        <v>1.110255</v>
      </c>
    </row>
    <row r="55" spans="1:66">
      <c r="A55" t="n">
        <v>33.452778</v>
      </c>
      <c r="B55" t="n">
        <v>1.393865740740741</v>
      </c>
      <c r="C55" t="n">
        <v>1.106451</v>
      </c>
      <c r="D55" t="n">
        <v>1.10326</v>
      </c>
      <c r="E55" t="n">
        <v>1.111579</v>
      </c>
      <c r="F55" t="n">
        <v>1.125937</v>
      </c>
      <c r="G55" t="n">
        <v>1.550037</v>
      </c>
      <c r="H55" t="n">
        <v>1.542015</v>
      </c>
      <c r="I55" t="n">
        <v>1.553366</v>
      </c>
      <c r="J55" t="n">
        <v>1.568715</v>
      </c>
      <c r="K55" t="n">
        <v>1.056885</v>
      </c>
      <c r="L55" t="n">
        <v>1.071609</v>
      </c>
      <c r="M55" t="n">
        <v>1.043608</v>
      </c>
      <c r="N55" t="n">
        <v>1.075582</v>
      </c>
      <c r="O55" t="n">
        <v>1.160306</v>
      </c>
      <c r="P55" t="n">
        <v>1.147594</v>
      </c>
      <c r="Q55" t="n">
        <v>1.164108</v>
      </c>
      <c r="R55" t="n">
        <v>1.16122</v>
      </c>
      <c r="S55" t="n">
        <v>1.161095</v>
      </c>
      <c r="T55" t="n">
        <v>1.176958</v>
      </c>
      <c r="U55" t="n">
        <v>1.189913</v>
      </c>
      <c r="V55" t="n">
        <v>1.156059</v>
      </c>
      <c r="W55" t="n">
        <v>1.099864</v>
      </c>
      <c r="X55" t="n">
        <v>1.108918</v>
      </c>
      <c r="Y55" t="n">
        <v>1.089446</v>
      </c>
      <c r="Z55" t="n">
        <v>1.112698</v>
      </c>
      <c r="AA55" t="n">
        <v>0.106173</v>
      </c>
      <c r="AB55" t="n">
        <v>0.100221</v>
      </c>
      <c r="AC55" t="n">
        <v>0.097692</v>
      </c>
      <c r="AD55" t="n">
        <v>0.119169</v>
      </c>
      <c r="AE55" t="n">
        <v>0.161178</v>
      </c>
      <c r="AF55" t="n">
        <v>0.357308</v>
      </c>
      <c r="AG55" t="n">
        <v>0.505692</v>
      </c>
      <c r="AH55" t="n">
        <v>0.706603</v>
      </c>
      <c r="AI55" t="n">
        <v>1.081461</v>
      </c>
      <c r="AJ55" t="n">
        <v>1.061573</v>
      </c>
      <c r="AK55" t="n">
        <v>1.11596</v>
      </c>
      <c r="AL55" t="n">
        <v>1.064419</v>
      </c>
      <c r="AM55" t="n">
        <v>1.04388</v>
      </c>
      <c r="AN55" t="n">
        <v>1.052116</v>
      </c>
      <c r="AO55" t="n">
        <v>1.06752</v>
      </c>
      <c r="AP55" t="n">
        <v>1.057793</v>
      </c>
      <c r="AQ55" t="n">
        <v>1.220763</v>
      </c>
      <c r="AR55" t="n">
        <v>1.117107</v>
      </c>
      <c r="AS55" t="n">
        <v>1.142413</v>
      </c>
      <c r="AT55" t="n">
        <v>1.114781</v>
      </c>
      <c r="AU55" t="n">
        <v>1.060023</v>
      </c>
      <c r="AV55" t="n">
        <v>1.060062</v>
      </c>
      <c r="AW55" t="n">
        <v>1.047158</v>
      </c>
      <c r="AX55" t="n">
        <v>1.118524</v>
      </c>
      <c r="AY55" t="n">
        <v>1.169767</v>
      </c>
      <c r="AZ55" t="n">
        <v>1.163154</v>
      </c>
      <c r="BA55" t="n">
        <v>1.16336</v>
      </c>
      <c r="BB55" t="n">
        <v>1.106252</v>
      </c>
      <c r="BC55" t="n">
        <v>1.122464</v>
      </c>
      <c r="BD55" t="n">
        <v>1.130423</v>
      </c>
      <c r="BE55" t="n">
        <v>1.135807</v>
      </c>
      <c r="BF55" t="n">
        <v>1.111535</v>
      </c>
      <c r="BG55" t="n">
        <v>1.032428</v>
      </c>
      <c r="BH55" t="n">
        <v>1.221821</v>
      </c>
      <c r="BI55" t="n">
        <v>1.182316</v>
      </c>
      <c r="BJ55" t="n">
        <v>1.183891</v>
      </c>
      <c r="BK55" t="n">
        <v>1.156242</v>
      </c>
      <c r="BL55" t="n">
        <v>1.109885</v>
      </c>
      <c r="BM55" t="n">
        <v>1.14439</v>
      </c>
      <c r="BN55" t="n">
        <v>1.130464</v>
      </c>
    </row>
    <row r="56" spans="1:66">
      <c r="A56" t="n">
        <v>34.453889</v>
      </c>
      <c r="B56" t="n">
        <v>1.435578703703704</v>
      </c>
      <c r="C56" t="n">
        <v>1.153723</v>
      </c>
      <c r="D56" t="n">
        <v>1.158005</v>
      </c>
      <c r="E56" t="n">
        <v>1.156432</v>
      </c>
      <c r="F56" t="n">
        <v>1.17643</v>
      </c>
      <c r="G56" t="n">
        <v>1.648477</v>
      </c>
      <c r="H56" t="n">
        <v>1.651929</v>
      </c>
      <c r="I56" t="n">
        <v>1.655078</v>
      </c>
      <c r="J56" t="n">
        <v>1.674913</v>
      </c>
      <c r="K56" t="n">
        <v>1.09689</v>
      </c>
      <c r="L56" t="n">
        <v>1.115036</v>
      </c>
      <c r="M56" t="n">
        <v>1.094124</v>
      </c>
      <c r="N56" t="n">
        <v>1.124097</v>
      </c>
      <c r="O56" t="n">
        <v>1.219247</v>
      </c>
      <c r="P56" t="n">
        <v>1.218872</v>
      </c>
      <c r="Q56" t="n">
        <v>1.208892</v>
      </c>
      <c r="R56" t="n">
        <v>1.207194</v>
      </c>
      <c r="S56" t="n">
        <v>1.240955</v>
      </c>
      <c r="T56" t="n">
        <v>1.221038</v>
      </c>
      <c r="U56" t="n">
        <v>1.227546</v>
      </c>
      <c r="V56" t="n">
        <v>1.204648</v>
      </c>
      <c r="W56" t="n">
        <v>1.180612</v>
      </c>
      <c r="X56" t="n">
        <v>1.152608</v>
      </c>
      <c r="Y56" t="n">
        <v>1.162399</v>
      </c>
      <c r="Z56" t="n">
        <v>1.148793</v>
      </c>
      <c r="AA56" t="n">
        <v>0.100989</v>
      </c>
      <c r="AB56" t="n">
        <v>0.097152</v>
      </c>
      <c r="AC56" t="n">
        <v>0.096544</v>
      </c>
      <c r="AD56" t="n">
        <v>0.109484</v>
      </c>
      <c r="AE56" t="n">
        <v>0.153473</v>
      </c>
      <c r="AF56" t="n">
        <v>0.349207</v>
      </c>
      <c r="AG56" t="n">
        <v>0.508309</v>
      </c>
      <c r="AH56" t="n">
        <v>0.719724</v>
      </c>
      <c r="AI56" t="n">
        <v>1.086869</v>
      </c>
      <c r="AJ56" t="n">
        <v>1.140669</v>
      </c>
      <c r="AK56" t="n">
        <v>1.180513</v>
      </c>
      <c r="AL56" t="n">
        <v>1.10963</v>
      </c>
      <c r="AM56" t="n">
        <v>1.084606</v>
      </c>
      <c r="AN56" t="n">
        <v>1.097974</v>
      </c>
      <c r="AO56" t="n">
        <v>1.108169</v>
      </c>
      <c r="AP56" t="n">
        <v>1.10651</v>
      </c>
      <c r="AQ56" t="n">
        <v>1.187968</v>
      </c>
      <c r="AR56" t="n">
        <v>1.168447</v>
      </c>
      <c r="AS56" t="n">
        <v>1.179306</v>
      </c>
      <c r="AT56" t="n">
        <v>1.156209</v>
      </c>
      <c r="AU56" t="n">
        <v>1.107826</v>
      </c>
      <c r="AV56" t="n">
        <v>1.112284</v>
      </c>
      <c r="AW56" t="n">
        <v>1.096508</v>
      </c>
      <c r="AX56" t="n">
        <v>1.157855</v>
      </c>
      <c r="AY56" t="n">
        <v>1.20087</v>
      </c>
      <c r="AZ56" t="n">
        <v>1.212922</v>
      </c>
      <c r="BA56" t="n">
        <v>1.204088</v>
      </c>
      <c r="BB56" t="n">
        <v>1.133649</v>
      </c>
      <c r="BC56" t="n">
        <v>1.170758</v>
      </c>
      <c r="BD56" t="n">
        <v>1.178331</v>
      </c>
      <c r="BE56" t="n">
        <v>1.190917</v>
      </c>
      <c r="BF56" t="n">
        <v>1.155886</v>
      </c>
      <c r="BG56" t="n">
        <v>1.113819</v>
      </c>
      <c r="BH56" t="n">
        <v>1.266132</v>
      </c>
      <c r="BI56" t="n">
        <v>1.222632</v>
      </c>
      <c r="BJ56" t="n">
        <v>1.224685</v>
      </c>
      <c r="BK56" t="n">
        <v>1.197265</v>
      </c>
      <c r="BL56" t="n">
        <v>1.21048</v>
      </c>
      <c r="BM56" t="n">
        <v>1.184443</v>
      </c>
      <c r="BN56" t="n">
        <v>1.189662</v>
      </c>
    </row>
    <row r="57" spans="1:66">
      <c r="A57" t="n">
        <v>35.451944</v>
      </c>
      <c r="B57" t="n">
        <v>1.477164351851852</v>
      </c>
      <c r="C57" t="n">
        <v>1.18237</v>
      </c>
      <c r="D57" t="n">
        <v>1.193473</v>
      </c>
      <c r="E57" t="n">
        <v>1.203588</v>
      </c>
      <c r="F57" t="n">
        <v>1.209173</v>
      </c>
      <c r="G57" t="n">
        <v>1.729116</v>
      </c>
      <c r="H57" t="n">
        <v>1.73266</v>
      </c>
      <c r="I57" t="n">
        <v>1.739076</v>
      </c>
      <c r="J57" t="n">
        <v>1.76476</v>
      </c>
      <c r="K57" t="n">
        <v>1.13202</v>
      </c>
      <c r="L57" t="n">
        <v>1.152411</v>
      </c>
      <c r="M57" t="n">
        <v>1.157465</v>
      </c>
      <c r="N57" t="n">
        <v>1.161649</v>
      </c>
      <c r="O57" t="n">
        <v>1.262688</v>
      </c>
      <c r="P57" t="n">
        <v>1.261515</v>
      </c>
      <c r="Q57" t="n">
        <v>1.239623</v>
      </c>
      <c r="R57" t="n">
        <v>1.243219</v>
      </c>
      <c r="S57" t="n">
        <v>1.297356</v>
      </c>
      <c r="T57" t="n">
        <v>1.258249</v>
      </c>
      <c r="U57" t="n">
        <v>1.265446</v>
      </c>
      <c r="V57" t="n">
        <v>1.246676</v>
      </c>
      <c r="W57" t="n">
        <v>1.223319</v>
      </c>
      <c r="X57" t="n">
        <v>1.200205</v>
      </c>
      <c r="Y57" t="n">
        <v>1.189154</v>
      </c>
      <c r="Z57" t="n">
        <v>1.199028</v>
      </c>
      <c r="AA57" t="n">
        <v>0.09830899999999999</v>
      </c>
      <c r="AB57" t="n">
        <v>0.095355</v>
      </c>
      <c r="AC57" t="n">
        <v>0.092316</v>
      </c>
      <c r="AD57" t="n">
        <v>0.103408</v>
      </c>
      <c r="AE57" t="n">
        <v>0.144868</v>
      </c>
      <c r="AF57" t="n">
        <v>0.337573</v>
      </c>
      <c r="AG57" t="n">
        <v>0.506952</v>
      </c>
      <c r="AH57" t="n">
        <v>0.730102</v>
      </c>
      <c r="AI57" t="n">
        <v>1.085524</v>
      </c>
      <c r="AJ57" t="n">
        <v>1.2124</v>
      </c>
      <c r="AK57" t="n">
        <v>1.221397</v>
      </c>
      <c r="AL57" t="n">
        <v>1.156086</v>
      </c>
      <c r="AM57" t="n">
        <v>1.117264</v>
      </c>
      <c r="AN57" t="n">
        <v>1.137276</v>
      </c>
      <c r="AO57" t="n">
        <v>1.142475</v>
      </c>
      <c r="AP57" t="n">
        <v>1.154493</v>
      </c>
      <c r="AQ57" t="n">
        <v>1.170651</v>
      </c>
      <c r="AR57" t="n">
        <v>1.202204</v>
      </c>
      <c r="AS57" t="n">
        <v>1.237296</v>
      </c>
      <c r="AT57" t="n">
        <v>1.217683</v>
      </c>
      <c r="AU57" t="n">
        <v>1.150355</v>
      </c>
      <c r="AV57" t="n">
        <v>1.154343</v>
      </c>
      <c r="AW57" t="n">
        <v>1.131794</v>
      </c>
      <c r="AX57" t="n">
        <v>1.211832</v>
      </c>
      <c r="AY57" t="n">
        <v>1.261243</v>
      </c>
      <c r="AZ57" t="n">
        <v>1.246107</v>
      </c>
      <c r="BA57" t="n">
        <v>1.242888</v>
      </c>
      <c r="BB57" t="n">
        <v>1.218287</v>
      </c>
      <c r="BC57" t="n">
        <v>1.208746</v>
      </c>
      <c r="BD57" t="n">
        <v>1.221538</v>
      </c>
      <c r="BE57" t="n">
        <v>1.226846</v>
      </c>
      <c r="BF57" t="n">
        <v>1.196096</v>
      </c>
      <c r="BG57" t="n">
        <v>1.18731</v>
      </c>
      <c r="BH57" t="n">
        <v>1.303222</v>
      </c>
      <c r="BI57" t="n">
        <v>1.26766</v>
      </c>
      <c r="BJ57" t="n">
        <v>1.263799</v>
      </c>
      <c r="BK57" t="n">
        <v>1.240154</v>
      </c>
      <c r="BL57" t="n">
        <v>1.25311</v>
      </c>
      <c r="BM57" t="n">
        <v>1.219446</v>
      </c>
      <c r="BN57" t="n">
        <v>1.237882</v>
      </c>
    </row>
    <row r="58" spans="1:66">
      <c r="A58" t="n">
        <v>36.45</v>
      </c>
      <c r="B58" t="n">
        <v>1.51875</v>
      </c>
      <c r="C58" t="n">
        <v>1.222216</v>
      </c>
      <c r="D58" t="n">
        <v>1.250465</v>
      </c>
      <c r="E58" t="n">
        <v>1.232478</v>
      </c>
      <c r="F58" t="n">
        <v>1.238095</v>
      </c>
      <c r="G58" t="n">
        <v>1.797407</v>
      </c>
      <c r="H58" t="n">
        <v>1.809698</v>
      </c>
      <c r="I58" t="n">
        <v>1.807668</v>
      </c>
      <c r="J58" t="n">
        <v>1.839438</v>
      </c>
      <c r="K58" t="n">
        <v>1.161276</v>
      </c>
      <c r="L58" t="n">
        <v>1.187726</v>
      </c>
      <c r="M58" t="n">
        <v>1.180956</v>
      </c>
      <c r="N58" t="n">
        <v>1.190967</v>
      </c>
      <c r="O58" t="n">
        <v>1.300982</v>
      </c>
      <c r="P58" t="n">
        <v>1.295585</v>
      </c>
      <c r="Q58" t="n">
        <v>1.273715</v>
      </c>
      <c r="R58" t="n">
        <v>1.28218</v>
      </c>
      <c r="S58" t="n">
        <v>1.337233</v>
      </c>
      <c r="T58" t="n">
        <v>1.290315</v>
      </c>
      <c r="U58" t="n">
        <v>1.296936</v>
      </c>
      <c r="V58" t="n">
        <v>1.277564</v>
      </c>
      <c r="W58" t="n">
        <v>1.262584</v>
      </c>
      <c r="X58" t="n">
        <v>1.226971</v>
      </c>
      <c r="Y58" t="n">
        <v>1.233452</v>
      </c>
      <c r="Z58" t="n">
        <v>1.239099</v>
      </c>
      <c r="AA58" t="n">
        <v>0.095065</v>
      </c>
      <c r="AB58" t="n">
        <v>0.09245</v>
      </c>
      <c r="AC58" t="n">
        <v>0.089295</v>
      </c>
      <c r="AD58" t="n">
        <v>0.100195</v>
      </c>
      <c r="AE58" t="n">
        <v>0.140354</v>
      </c>
      <c r="AF58" t="n">
        <v>0.327481</v>
      </c>
      <c r="AG58" t="n">
        <v>0.504096</v>
      </c>
      <c r="AH58" t="n">
        <v>0.732415</v>
      </c>
      <c r="AI58" t="n">
        <v>1.080896</v>
      </c>
      <c r="AJ58" t="n">
        <v>1.256116</v>
      </c>
      <c r="AK58" t="n">
        <v>1.252713</v>
      </c>
      <c r="AL58" t="n">
        <v>1.194756</v>
      </c>
      <c r="AM58" t="n">
        <v>1.152042</v>
      </c>
      <c r="AN58" t="n">
        <v>1.175429</v>
      </c>
      <c r="AO58" t="n">
        <v>1.191494</v>
      </c>
      <c r="AP58" t="n">
        <v>1.199148</v>
      </c>
      <c r="AQ58" t="n">
        <v>1.184326</v>
      </c>
      <c r="AR58" t="n">
        <v>1.23172</v>
      </c>
      <c r="AS58" t="n">
        <v>1.284859</v>
      </c>
      <c r="AT58" t="n">
        <v>1.241234</v>
      </c>
      <c r="AU58" t="n">
        <v>1.188306</v>
      </c>
      <c r="AV58" t="n">
        <v>1.185322</v>
      </c>
      <c r="AW58" t="n">
        <v>1.171657</v>
      </c>
      <c r="AX58" t="n">
        <v>1.25886</v>
      </c>
      <c r="AY58" t="n">
        <v>1.301563</v>
      </c>
      <c r="AZ58" t="n">
        <v>1.28022</v>
      </c>
      <c r="BA58" t="n">
        <v>1.280071</v>
      </c>
      <c r="BB58" t="n">
        <v>1.239426</v>
      </c>
      <c r="BC58" t="n">
        <v>1.244476</v>
      </c>
      <c r="BD58" t="n">
        <v>1.251646</v>
      </c>
      <c r="BE58" t="n">
        <v>1.263027</v>
      </c>
      <c r="BF58" t="n">
        <v>1.227349</v>
      </c>
      <c r="BG58" t="n">
        <v>1.236675</v>
      </c>
      <c r="BH58" t="n">
        <v>1.336925</v>
      </c>
      <c r="BI58" t="n">
        <v>1.306508</v>
      </c>
      <c r="BJ58" t="n">
        <v>1.293887</v>
      </c>
      <c r="BK58" t="n">
        <v>1.272312</v>
      </c>
      <c r="BL58" t="n">
        <v>1.282597</v>
      </c>
      <c r="BM58" t="n">
        <v>1.25766</v>
      </c>
      <c r="BN58" t="n">
        <v>1.262816</v>
      </c>
    </row>
    <row r="59" spans="1:66">
      <c r="A59" t="n">
        <v>37.448889</v>
      </c>
      <c r="B59" t="n">
        <v>1.56037037037037</v>
      </c>
      <c r="C59" t="n">
        <v>1.244255</v>
      </c>
      <c r="D59" t="n">
        <v>1.281797</v>
      </c>
      <c r="E59" t="n">
        <v>1.258194</v>
      </c>
      <c r="F59" t="n">
        <v>1.280619</v>
      </c>
      <c r="G59" t="n">
        <v>1.853554</v>
      </c>
      <c r="H59" t="n">
        <v>1.872334</v>
      </c>
      <c r="I59" t="n">
        <v>1.870953</v>
      </c>
      <c r="J59" t="n">
        <v>1.902855</v>
      </c>
      <c r="K59" t="n">
        <v>1.18958</v>
      </c>
      <c r="L59" t="n">
        <v>1.227366</v>
      </c>
      <c r="M59" t="n">
        <v>1.21377</v>
      </c>
      <c r="N59" t="n">
        <v>1.213791</v>
      </c>
      <c r="O59" t="n">
        <v>1.32829</v>
      </c>
      <c r="P59" t="n">
        <v>1.330517</v>
      </c>
      <c r="Q59" t="n">
        <v>1.299064</v>
      </c>
      <c r="R59" t="n">
        <v>1.310794</v>
      </c>
      <c r="S59" t="n">
        <v>1.36296</v>
      </c>
      <c r="T59" t="n">
        <v>1.320037</v>
      </c>
      <c r="U59" t="n">
        <v>1.323936</v>
      </c>
      <c r="V59" t="n">
        <v>1.306982</v>
      </c>
      <c r="W59" t="n">
        <v>1.283259</v>
      </c>
      <c r="X59" t="n">
        <v>1.252575</v>
      </c>
      <c r="Y59" t="n">
        <v>1.304024</v>
      </c>
      <c r="Z59" t="n">
        <v>1.277014</v>
      </c>
      <c r="AA59" t="n">
        <v>0.093459</v>
      </c>
      <c r="AB59" t="n">
        <v>0.092609</v>
      </c>
      <c r="AC59" t="n">
        <v>0.089363</v>
      </c>
      <c r="AD59" t="n">
        <v>0.09746199999999999</v>
      </c>
      <c r="AE59" t="n">
        <v>0.13194</v>
      </c>
      <c r="AF59" t="n">
        <v>0.314107</v>
      </c>
      <c r="AG59" t="n">
        <v>0.5034690000000001</v>
      </c>
      <c r="AH59" t="n">
        <v>0.7339020000000001</v>
      </c>
      <c r="AI59" t="n">
        <v>1.09517</v>
      </c>
      <c r="AJ59" t="n">
        <v>1.282885</v>
      </c>
      <c r="AK59" t="n">
        <v>1.291942</v>
      </c>
      <c r="AL59" t="n">
        <v>1.226534</v>
      </c>
      <c r="AM59" t="n">
        <v>1.177358</v>
      </c>
      <c r="AN59" t="n">
        <v>1.203506</v>
      </c>
      <c r="AO59" t="n">
        <v>1.230189</v>
      </c>
      <c r="AP59" t="n">
        <v>1.224486</v>
      </c>
      <c r="AQ59" t="n">
        <v>1.216468</v>
      </c>
      <c r="AR59" t="n">
        <v>1.249012</v>
      </c>
      <c r="AS59" t="n">
        <v>1.322427</v>
      </c>
      <c r="AT59" t="n">
        <v>1.258621</v>
      </c>
      <c r="AU59" t="n">
        <v>1.221427</v>
      </c>
      <c r="AV59" t="n">
        <v>1.229534</v>
      </c>
      <c r="AW59" t="n">
        <v>1.202968</v>
      </c>
      <c r="AX59" t="n">
        <v>1.289544</v>
      </c>
      <c r="AY59" t="n">
        <v>1.339459</v>
      </c>
      <c r="AZ59" t="n">
        <v>1.309257</v>
      </c>
      <c r="BA59" t="n">
        <v>1.303096</v>
      </c>
      <c r="BB59" t="n">
        <v>1.264918</v>
      </c>
      <c r="BC59" t="n">
        <v>1.273701</v>
      </c>
      <c r="BD59" t="n">
        <v>1.281687</v>
      </c>
      <c r="BE59" t="n">
        <v>1.301852</v>
      </c>
      <c r="BF59" t="n">
        <v>1.26073</v>
      </c>
      <c r="BG59" t="n">
        <v>1.281521</v>
      </c>
      <c r="BH59" t="n">
        <v>1.359193</v>
      </c>
      <c r="BI59" t="n">
        <v>1.333693</v>
      </c>
      <c r="BJ59" t="n">
        <v>1.3218</v>
      </c>
      <c r="BK59" t="n">
        <v>1.293331</v>
      </c>
      <c r="BL59" t="n">
        <v>1.302503</v>
      </c>
      <c r="BM59" t="n">
        <v>1.277849</v>
      </c>
      <c r="BN59" t="n">
        <v>1.292153</v>
      </c>
    </row>
    <row r="60" spans="1:66">
      <c r="A60" t="n">
        <v>38.445833</v>
      </c>
      <c r="B60" t="n">
        <v>1.601909722222222</v>
      </c>
      <c r="C60" t="n">
        <v>1.272964</v>
      </c>
      <c r="D60" t="n">
        <v>1.314079</v>
      </c>
      <c r="E60" t="n">
        <v>1.296162</v>
      </c>
      <c r="F60" t="n">
        <v>1.316817</v>
      </c>
      <c r="G60" t="n">
        <v>1.907775</v>
      </c>
      <c r="H60" t="n">
        <v>1.917561</v>
      </c>
      <c r="I60" t="n">
        <v>1.915561</v>
      </c>
      <c r="J60" t="n">
        <v>1.958264</v>
      </c>
      <c r="K60" t="n">
        <v>1.212269</v>
      </c>
      <c r="L60" t="n">
        <v>1.251463</v>
      </c>
      <c r="M60" t="n">
        <v>1.249558</v>
      </c>
      <c r="N60" t="n">
        <v>1.270321</v>
      </c>
      <c r="O60" t="n">
        <v>1.341056</v>
      </c>
      <c r="P60" t="n">
        <v>1.354738</v>
      </c>
      <c r="Q60" t="n">
        <v>1.325714</v>
      </c>
      <c r="R60" t="n">
        <v>1.33154</v>
      </c>
      <c r="S60" t="n">
        <v>1.391818</v>
      </c>
      <c r="T60" t="n">
        <v>1.349271</v>
      </c>
      <c r="U60" t="n">
        <v>1.356507</v>
      </c>
      <c r="V60" t="n">
        <v>1.341314</v>
      </c>
      <c r="W60" t="n">
        <v>1.324366</v>
      </c>
      <c r="X60" t="n">
        <v>1.316525</v>
      </c>
      <c r="Y60" t="n">
        <v>1.335727</v>
      </c>
      <c r="Z60" t="n">
        <v>1.305246</v>
      </c>
      <c r="AA60" t="n">
        <v>0.087424</v>
      </c>
      <c r="AB60" t="n">
        <v>0.08914800000000001</v>
      </c>
      <c r="AC60" t="n">
        <v>0.086466</v>
      </c>
      <c r="AD60" t="n">
        <v>0.095653</v>
      </c>
      <c r="AE60" t="n">
        <v>0.126085</v>
      </c>
      <c r="AF60" t="n">
        <v>0.30249</v>
      </c>
      <c r="AG60" t="n">
        <v>0.499736</v>
      </c>
      <c r="AH60" t="n">
        <v>0.736889</v>
      </c>
      <c r="AI60" t="n">
        <v>1.124781</v>
      </c>
      <c r="AJ60" t="n">
        <v>1.301912</v>
      </c>
      <c r="AK60" t="n">
        <v>1.304513</v>
      </c>
      <c r="AL60" t="n">
        <v>1.249769</v>
      </c>
      <c r="AM60" t="n">
        <v>1.203018</v>
      </c>
      <c r="AN60" t="n">
        <v>1.237268</v>
      </c>
      <c r="AO60" t="n">
        <v>1.261008</v>
      </c>
      <c r="AP60" t="n">
        <v>1.258711</v>
      </c>
      <c r="AQ60" t="n">
        <v>1.237373</v>
      </c>
      <c r="AR60" t="n">
        <v>1.270455</v>
      </c>
      <c r="AS60" t="n">
        <v>1.345097</v>
      </c>
      <c r="AT60" t="n">
        <v>1.287042</v>
      </c>
      <c r="AU60" t="n">
        <v>1.254995</v>
      </c>
      <c r="AV60" t="n">
        <v>1.25836</v>
      </c>
      <c r="AW60" t="n">
        <v>1.226711</v>
      </c>
      <c r="AX60" t="n">
        <v>1.309688</v>
      </c>
      <c r="AY60" t="n">
        <v>1.367114</v>
      </c>
      <c r="AZ60" t="n">
        <v>1.332015</v>
      </c>
      <c r="BA60" t="n">
        <v>1.329546</v>
      </c>
      <c r="BB60" t="n">
        <v>1.266024</v>
      </c>
      <c r="BC60" t="n">
        <v>1.305466</v>
      </c>
      <c r="BD60" t="n">
        <v>1.303652</v>
      </c>
      <c r="BE60" t="n">
        <v>1.332965</v>
      </c>
      <c r="BF60" t="n">
        <v>1.289804</v>
      </c>
      <c r="BG60" t="n">
        <v>1.315572</v>
      </c>
      <c r="BH60" t="n">
        <v>1.384874</v>
      </c>
      <c r="BI60" t="n">
        <v>1.354</v>
      </c>
      <c r="BJ60" t="n">
        <v>1.340627</v>
      </c>
      <c r="BK60" t="n">
        <v>1.324327</v>
      </c>
      <c r="BL60" t="n">
        <v>1.31857</v>
      </c>
      <c r="BM60" t="n">
        <v>1.298539</v>
      </c>
      <c r="BN60" t="n">
        <v>1.316882</v>
      </c>
    </row>
    <row r="61" spans="1:66">
      <c r="A61" t="n">
        <v>39.443056</v>
      </c>
      <c r="B61" t="n">
        <v>1.643460648148148</v>
      </c>
      <c r="C61" t="n">
        <v>1.297674</v>
      </c>
      <c r="D61" t="n">
        <v>1.338516</v>
      </c>
      <c r="E61" t="n">
        <v>1.338608</v>
      </c>
      <c r="F61" t="n">
        <v>1.336681</v>
      </c>
      <c r="G61" t="n">
        <v>1.950734</v>
      </c>
      <c r="H61" t="n">
        <v>1.960547</v>
      </c>
      <c r="I61" t="n">
        <v>1.955159</v>
      </c>
      <c r="J61" t="n">
        <v>1.993879</v>
      </c>
      <c r="K61" t="n">
        <v>1.247569</v>
      </c>
      <c r="L61" t="n">
        <v>1.266461</v>
      </c>
      <c r="M61" t="n">
        <v>1.276127</v>
      </c>
      <c r="N61" t="n">
        <v>1.306265</v>
      </c>
      <c r="O61" t="n">
        <v>1.364875</v>
      </c>
      <c r="P61" t="n">
        <v>1.371563</v>
      </c>
      <c r="Q61" t="n">
        <v>1.346659</v>
      </c>
      <c r="R61" t="n">
        <v>1.346881</v>
      </c>
      <c r="S61" t="n">
        <v>1.406423</v>
      </c>
      <c r="T61" t="n">
        <v>1.373015</v>
      </c>
      <c r="U61" t="n">
        <v>1.377375</v>
      </c>
      <c r="V61" t="n">
        <v>1.365317</v>
      </c>
      <c r="W61" t="n">
        <v>1.358113</v>
      </c>
      <c r="X61" t="n">
        <v>1.357401</v>
      </c>
      <c r="Y61" t="n">
        <v>1.350352</v>
      </c>
      <c r="Z61" t="n">
        <v>1.308552</v>
      </c>
      <c r="AA61" t="n">
        <v>0.086561</v>
      </c>
      <c r="AB61" t="n">
        <v>0.08709699999999999</v>
      </c>
      <c r="AC61" t="n">
        <v>0.085082</v>
      </c>
      <c r="AD61" t="n">
        <v>0.095841</v>
      </c>
      <c r="AE61" t="n">
        <v>0.120744</v>
      </c>
      <c r="AF61" t="n">
        <v>0.291133</v>
      </c>
      <c r="AG61" t="n">
        <v>0.496069</v>
      </c>
      <c r="AH61" t="n">
        <v>0.741913</v>
      </c>
      <c r="AI61" t="n">
        <v>1.16504</v>
      </c>
      <c r="AJ61" t="n">
        <v>1.321388</v>
      </c>
      <c r="AK61" t="n">
        <v>1.325759</v>
      </c>
      <c r="AL61" t="n">
        <v>1.2679</v>
      </c>
      <c r="AM61" t="n">
        <v>1.226704</v>
      </c>
      <c r="AN61" t="n">
        <v>1.258601</v>
      </c>
      <c r="AO61" t="n">
        <v>1.289329</v>
      </c>
      <c r="AP61" t="n">
        <v>1.289814</v>
      </c>
      <c r="AQ61" t="n">
        <v>1.248032</v>
      </c>
      <c r="AR61" t="n">
        <v>1.290847</v>
      </c>
      <c r="AS61" t="n">
        <v>1.377905</v>
      </c>
      <c r="AT61" t="n">
        <v>1.348967</v>
      </c>
      <c r="AU61" t="n">
        <v>1.286364</v>
      </c>
      <c r="AV61" t="n">
        <v>1.273833</v>
      </c>
      <c r="AW61" t="n">
        <v>1.259684</v>
      </c>
      <c r="AX61" t="n">
        <v>1.332545</v>
      </c>
      <c r="AY61" t="n">
        <v>1.388142</v>
      </c>
      <c r="AZ61" t="n">
        <v>1.349479</v>
      </c>
      <c r="BA61" t="n">
        <v>1.360017</v>
      </c>
      <c r="BB61" t="n">
        <v>1.335519</v>
      </c>
      <c r="BC61" t="n">
        <v>1.333664</v>
      </c>
      <c r="BD61" t="n">
        <v>1.328841</v>
      </c>
      <c r="BE61" t="n">
        <v>1.353245</v>
      </c>
      <c r="BF61" t="n">
        <v>1.314106</v>
      </c>
      <c r="BG61" t="n">
        <v>1.348159</v>
      </c>
      <c r="BH61" t="n">
        <v>1.408928</v>
      </c>
      <c r="BI61" t="n">
        <v>1.375793</v>
      </c>
      <c r="BJ61" t="n">
        <v>1.366728</v>
      </c>
      <c r="BK61" t="n">
        <v>1.348602</v>
      </c>
      <c r="BL61" t="n">
        <v>1.341069</v>
      </c>
      <c r="BM61" t="n">
        <v>1.313193</v>
      </c>
      <c r="BN61" t="n">
        <v>1.338376</v>
      </c>
    </row>
    <row r="62" spans="1:66">
      <c r="A62" t="n">
        <v>40.440833</v>
      </c>
      <c r="B62" t="n">
        <v>1.685034722222222</v>
      </c>
      <c r="C62" t="n">
        <v>1.315067</v>
      </c>
      <c r="D62" t="n">
        <v>1.348231</v>
      </c>
      <c r="E62" t="n">
        <v>1.361258</v>
      </c>
      <c r="F62" t="n">
        <v>1.353408</v>
      </c>
      <c r="G62" t="n">
        <v>1.9736</v>
      </c>
      <c r="H62" t="n">
        <v>1.98005</v>
      </c>
      <c r="I62" t="n">
        <v>1.981188</v>
      </c>
      <c r="J62" t="n">
        <v>2.015284</v>
      </c>
      <c r="K62" t="n">
        <v>1.298309</v>
      </c>
      <c r="L62" t="n">
        <v>1.335269</v>
      </c>
      <c r="M62" t="n">
        <v>1.30594</v>
      </c>
      <c r="N62" t="n">
        <v>1.326491</v>
      </c>
      <c r="O62" t="n">
        <v>1.377091</v>
      </c>
      <c r="P62" t="n">
        <v>1.384925</v>
      </c>
      <c r="Q62" t="n">
        <v>1.361734</v>
      </c>
      <c r="R62" t="n">
        <v>1.368307</v>
      </c>
      <c r="S62" t="n">
        <v>1.427062</v>
      </c>
      <c r="T62" t="n">
        <v>1.405207</v>
      </c>
      <c r="U62" t="n">
        <v>1.399779</v>
      </c>
      <c r="V62" t="n">
        <v>1.381621</v>
      </c>
      <c r="W62" t="n">
        <v>1.385246</v>
      </c>
      <c r="X62" t="n">
        <v>1.376921</v>
      </c>
      <c r="Y62" t="n">
        <v>1.365775</v>
      </c>
      <c r="Z62" t="n">
        <v>1.353066</v>
      </c>
      <c r="AA62" t="n">
        <v>0.086108</v>
      </c>
      <c r="AB62" t="n">
        <v>0.08486200000000001</v>
      </c>
      <c r="AC62" t="n">
        <v>0.08272400000000001</v>
      </c>
      <c r="AD62" t="n">
        <v>0.09166299999999999</v>
      </c>
      <c r="AE62" t="n">
        <v>0.112751</v>
      </c>
      <c r="AF62" t="n">
        <v>0.278013</v>
      </c>
      <c r="AG62" t="n">
        <v>0.497207</v>
      </c>
      <c r="AH62" t="n">
        <v>0.739966</v>
      </c>
      <c r="AI62" t="n">
        <v>1.19987</v>
      </c>
      <c r="AJ62" t="n">
        <v>1.334459</v>
      </c>
      <c r="AK62" t="n">
        <v>1.350793</v>
      </c>
      <c r="AL62" t="n">
        <v>1.297275</v>
      </c>
      <c r="AM62" t="n">
        <v>1.244705</v>
      </c>
      <c r="AN62" t="n">
        <v>1.296272</v>
      </c>
      <c r="AO62" t="n">
        <v>1.316454</v>
      </c>
      <c r="AP62" t="n">
        <v>1.313973</v>
      </c>
      <c r="AQ62" t="n">
        <v>1.258548</v>
      </c>
      <c r="AR62" t="n">
        <v>1.309738</v>
      </c>
      <c r="AS62" t="n">
        <v>1.39966</v>
      </c>
      <c r="AT62" t="n">
        <v>1.367141</v>
      </c>
      <c r="AU62" t="n">
        <v>1.304166</v>
      </c>
      <c r="AV62" t="n">
        <v>1.315155</v>
      </c>
      <c r="AW62" t="n">
        <v>1.276717</v>
      </c>
      <c r="AX62" t="n">
        <v>1.342553</v>
      </c>
      <c r="AY62" t="n">
        <v>1.41248</v>
      </c>
      <c r="AZ62" t="n">
        <v>1.371732</v>
      </c>
      <c r="BA62" t="n">
        <v>1.381563</v>
      </c>
      <c r="BB62" t="n">
        <v>1.362763</v>
      </c>
      <c r="BC62" t="n">
        <v>1.354579</v>
      </c>
      <c r="BD62" t="n">
        <v>1.358829</v>
      </c>
      <c r="BE62" t="n">
        <v>1.378648</v>
      </c>
      <c r="BF62" t="n">
        <v>1.333899</v>
      </c>
      <c r="BG62" t="n">
        <v>1.368759</v>
      </c>
      <c r="BH62" t="n">
        <v>1.432592</v>
      </c>
      <c r="BI62" t="n">
        <v>1.399253</v>
      </c>
      <c r="BJ62" t="n">
        <v>1.391267</v>
      </c>
      <c r="BK62" t="n">
        <v>1.364651</v>
      </c>
      <c r="BL62" t="n">
        <v>1.3604</v>
      </c>
      <c r="BM62" t="n">
        <v>1.34689</v>
      </c>
      <c r="BN62" t="n">
        <v>1.359093</v>
      </c>
    </row>
    <row r="63" spans="1:66">
      <c r="A63" t="n">
        <v>41.436944</v>
      </c>
      <c r="B63" t="n">
        <v>1.726539351851852</v>
      </c>
      <c r="C63" t="n">
        <v>1.333489</v>
      </c>
      <c r="D63" t="n">
        <v>1.361437</v>
      </c>
      <c r="E63" t="n">
        <v>1.387268</v>
      </c>
      <c r="F63" t="n">
        <v>1.367856</v>
      </c>
      <c r="G63" t="n">
        <v>1.98718</v>
      </c>
      <c r="H63" t="n">
        <v>1.997845</v>
      </c>
      <c r="I63" t="n">
        <v>2.000041</v>
      </c>
      <c r="J63" t="n">
        <v>2.033348</v>
      </c>
      <c r="K63" t="n">
        <v>1.348792</v>
      </c>
      <c r="L63" t="n">
        <v>1.378774</v>
      </c>
      <c r="M63" t="n">
        <v>1.331582</v>
      </c>
      <c r="N63" t="n">
        <v>1.350439</v>
      </c>
      <c r="O63" t="n">
        <v>1.401885</v>
      </c>
      <c r="P63" t="n">
        <v>1.400552</v>
      </c>
      <c r="Q63" t="n">
        <v>1.387121</v>
      </c>
      <c r="R63" t="n">
        <v>1.386105</v>
      </c>
      <c r="S63" t="n">
        <v>1.454109</v>
      </c>
      <c r="T63" t="n">
        <v>1.420522</v>
      </c>
      <c r="U63" t="n">
        <v>1.425703</v>
      </c>
      <c r="V63" t="n">
        <v>1.401736</v>
      </c>
      <c r="W63" t="n">
        <v>1.406593</v>
      </c>
      <c r="X63" t="n">
        <v>1.395239</v>
      </c>
      <c r="Y63" t="n">
        <v>1.386992</v>
      </c>
      <c r="Z63" t="n">
        <v>1.399334</v>
      </c>
      <c r="AA63" t="n">
        <v>0.083729</v>
      </c>
      <c r="AB63" t="n">
        <v>0.082636</v>
      </c>
      <c r="AC63" t="n">
        <v>0.07764600000000001</v>
      </c>
      <c r="AD63" t="n">
        <v>0.089447</v>
      </c>
      <c r="AE63" t="n">
        <v>0.109842</v>
      </c>
      <c r="AF63" t="n">
        <v>0.266647</v>
      </c>
      <c r="AG63" t="n">
        <v>0.497574</v>
      </c>
      <c r="AH63" t="n">
        <v>0.73685</v>
      </c>
      <c r="AI63" t="n">
        <v>1.221228</v>
      </c>
      <c r="AJ63" t="n">
        <v>1.348036</v>
      </c>
      <c r="AK63" t="n">
        <v>1.367749</v>
      </c>
      <c r="AL63" t="n">
        <v>1.315975</v>
      </c>
      <c r="AM63" t="n">
        <v>1.260712</v>
      </c>
      <c r="AN63" t="n">
        <v>1.313851</v>
      </c>
      <c r="AO63" t="n">
        <v>1.340178</v>
      </c>
      <c r="AP63" t="n">
        <v>1.341004</v>
      </c>
      <c r="AQ63" t="n">
        <v>1.266184</v>
      </c>
      <c r="AR63" t="n">
        <v>1.327851</v>
      </c>
      <c r="AS63" t="n">
        <v>1.421766</v>
      </c>
      <c r="AT63" t="n">
        <v>1.373672</v>
      </c>
      <c r="AU63" t="n">
        <v>1.321198</v>
      </c>
      <c r="AV63" t="n">
        <v>1.355213</v>
      </c>
      <c r="AW63" t="n">
        <v>1.29594</v>
      </c>
      <c r="AX63" t="n">
        <v>1.350847</v>
      </c>
      <c r="AY63" t="n">
        <v>1.429616</v>
      </c>
      <c r="AZ63" t="n">
        <v>1.396724</v>
      </c>
      <c r="BA63" t="n">
        <v>1.404263</v>
      </c>
      <c r="BB63" t="n">
        <v>1.366359</v>
      </c>
      <c r="BC63" t="n">
        <v>1.384498</v>
      </c>
      <c r="BD63" t="n">
        <v>1.387244</v>
      </c>
      <c r="BE63" t="n">
        <v>1.406769</v>
      </c>
      <c r="BF63" t="n">
        <v>1.356972</v>
      </c>
      <c r="BG63" t="n">
        <v>1.383624</v>
      </c>
      <c r="BH63" t="n">
        <v>1.44864</v>
      </c>
      <c r="BI63" t="n">
        <v>1.42573</v>
      </c>
      <c r="BJ63" t="n">
        <v>1.413718</v>
      </c>
      <c r="BK63" t="n">
        <v>1.377755</v>
      </c>
      <c r="BL63" t="n">
        <v>1.381069</v>
      </c>
      <c r="BM63" t="n">
        <v>1.362963</v>
      </c>
      <c r="BN63" t="n">
        <v>1.37054</v>
      </c>
    </row>
    <row r="64" spans="1:66">
      <c r="A64" t="n">
        <v>42.435556</v>
      </c>
      <c r="B64" t="n">
        <v>1.768148148148148</v>
      </c>
      <c r="C64" t="n">
        <v>1.348148</v>
      </c>
      <c r="D64" t="n">
        <v>1.360545</v>
      </c>
      <c r="E64" t="n">
        <v>1.397144</v>
      </c>
      <c r="F64" t="n">
        <v>1.379412</v>
      </c>
      <c r="G64" t="n">
        <v>1.998995</v>
      </c>
      <c r="H64" t="n">
        <v>2.006355</v>
      </c>
      <c r="I64" t="n">
        <v>2.010198</v>
      </c>
      <c r="J64" t="n">
        <v>2.035126</v>
      </c>
      <c r="K64" t="n">
        <v>1.378953</v>
      </c>
      <c r="L64" t="n">
        <v>1.407835</v>
      </c>
      <c r="M64" t="n">
        <v>1.349787</v>
      </c>
      <c r="N64" t="n">
        <v>1.366918</v>
      </c>
      <c r="O64" t="n">
        <v>1.415466</v>
      </c>
      <c r="P64" t="n">
        <v>1.419967</v>
      </c>
      <c r="Q64" t="n">
        <v>1.398256</v>
      </c>
      <c r="R64" t="n">
        <v>1.396536</v>
      </c>
      <c r="S64" t="n">
        <v>1.473286</v>
      </c>
      <c r="T64" t="n">
        <v>1.440207</v>
      </c>
      <c r="U64" t="n">
        <v>1.441495</v>
      </c>
      <c r="V64" t="n">
        <v>1.41845</v>
      </c>
      <c r="W64" t="n">
        <v>1.423231</v>
      </c>
      <c r="X64" t="n">
        <v>1.408253</v>
      </c>
      <c r="Y64" t="n">
        <v>1.400889</v>
      </c>
      <c r="Z64" t="n">
        <v>1.421474</v>
      </c>
      <c r="AA64" t="n">
        <v>0.084687</v>
      </c>
      <c r="AB64" t="n">
        <v>0.08258</v>
      </c>
      <c r="AC64" t="n">
        <v>0.076136</v>
      </c>
      <c r="AD64" t="n">
        <v>0.088184</v>
      </c>
      <c r="AE64" t="n">
        <v>0.104779</v>
      </c>
      <c r="AF64" t="n">
        <v>0.261566</v>
      </c>
      <c r="AG64" t="n">
        <v>0.50135</v>
      </c>
      <c r="AH64" t="n">
        <v>0.735884</v>
      </c>
      <c r="AI64" t="n">
        <v>1.236177</v>
      </c>
      <c r="AJ64" t="n">
        <v>1.357744</v>
      </c>
      <c r="AK64" t="n">
        <v>1.390425</v>
      </c>
      <c r="AL64" t="n">
        <v>1.330505</v>
      </c>
      <c r="AM64" t="n">
        <v>1.285441</v>
      </c>
      <c r="AN64" t="n">
        <v>1.338201</v>
      </c>
      <c r="AO64" t="n">
        <v>1.364984</v>
      </c>
      <c r="AP64" t="n">
        <v>1.362289</v>
      </c>
      <c r="AQ64" t="n">
        <v>1.277603</v>
      </c>
      <c r="AR64" t="n">
        <v>1.346704</v>
      </c>
      <c r="AS64" t="n">
        <v>1.448212</v>
      </c>
      <c r="AT64" t="n">
        <v>1.404575</v>
      </c>
      <c r="AU64" t="n">
        <v>1.34701</v>
      </c>
      <c r="AV64" t="n">
        <v>1.374313</v>
      </c>
      <c r="AW64" t="n">
        <v>1.316074</v>
      </c>
      <c r="AX64" t="n">
        <v>1.393075</v>
      </c>
      <c r="AY64" t="n">
        <v>1.450445</v>
      </c>
      <c r="AZ64" t="n">
        <v>1.420095</v>
      </c>
      <c r="BA64" t="n">
        <v>1.423144</v>
      </c>
      <c r="BB64" t="n">
        <v>1.368641</v>
      </c>
      <c r="BC64" t="n">
        <v>1.406709</v>
      </c>
      <c r="BD64" t="n">
        <v>1.406435</v>
      </c>
      <c r="BE64" t="n">
        <v>1.444003</v>
      </c>
      <c r="BF64" t="n">
        <v>1.39481</v>
      </c>
      <c r="BG64" t="n">
        <v>1.397781</v>
      </c>
      <c r="BH64" t="n">
        <v>1.465314</v>
      </c>
      <c r="BI64" t="n">
        <v>1.447042</v>
      </c>
      <c r="BJ64" t="n">
        <v>1.424862</v>
      </c>
      <c r="BK64" t="n">
        <v>1.394314</v>
      </c>
      <c r="BL64" t="n">
        <v>1.400781</v>
      </c>
      <c r="BM64" t="n">
        <v>1.390411</v>
      </c>
      <c r="BN64" t="n">
        <v>1.38782</v>
      </c>
    </row>
    <row r="65" spans="1:66">
      <c r="A65" t="n">
        <v>43.433611</v>
      </c>
      <c r="B65" t="n">
        <v>1.809733796296296</v>
      </c>
      <c r="C65" t="n">
        <v>1.373077</v>
      </c>
      <c r="D65" t="n">
        <v>1.376112</v>
      </c>
      <c r="E65" t="n">
        <v>1.406147</v>
      </c>
      <c r="F65" t="n">
        <v>1.388352</v>
      </c>
      <c r="G65" t="n">
        <v>2.007591</v>
      </c>
      <c r="H65" t="n">
        <v>2.020902</v>
      </c>
      <c r="I65" t="n">
        <v>2.019082</v>
      </c>
      <c r="J65" t="n">
        <v>2.031726</v>
      </c>
      <c r="K65" t="n">
        <v>1.413138</v>
      </c>
      <c r="L65" t="n">
        <v>1.434098</v>
      </c>
      <c r="M65" t="n">
        <v>1.387938</v>
      </c>
      <c r="N65" t="n">
        <v>1.388819</v>
      </c>
      <c r="O65" t="n">
        <v>1.43009</v>
      </c>
      <c r="P65" t="n">
        <v>1.428816</v>
      </c>
      <c r="Q65" t="n">
        <v>1.409568</v>
      </c>
      <c r="R65" t="n">
        <v>1.411013</v>
      </c>
      <c r="S65" t="n">
        <v>1.497801</v>
      </c>
      <c r="T65" t="n">
        <v>1.464046</v>
      </c>
      <c r="U65" t="n">
        <v>1.466066</v>
      </c>
      <c r="V65" t="n">
        <v>1.447168</v>
      </c>
      <c r="W65" t="n">
        <v>1.438529</v>
      </c>
      <c r="X65" t="n">
        <v>1.420027</v>
      </c>
      <c r="Y65" t="n">
        <v>1.418615</v>
      </c>
      <c r="Z65" t="n">
        <v>1.439085</v>
      </c>
      <c r="AA65" t="n">
        <v>0.080984</v>
      </c>
      <c r="AB65" t="n">
        <v>0.081748</v>
      </c>
      <c r="AC65" t="n">
        <v>0.07559399999999999</v>
      </c>
      <c r="AD65" t="n">
        <v>0.083421</v>
      </c>
      <c r="AE65" t="n">
        <v>0.101502</v>
      </c>
      <c r="AF65" t="n">
        <v>0.250273</v>
      </c>
      <c r="AG65" t="n">
        <v>0.493505</v>
      </c>
      <c r="AH65" t="n">
        <v>0.730815</v>
      </c>
      <c r="AI65" t="n">
        <v>1.244459</v>
      </c>
      <c r="AJ65" t="n">
        <v>1.378435</v>
      </c>
      <c r="AK65" t="n">
        <v>1.408091</v>
      </c>
      <c r="AL65" t="n">
        <v>1.351162</v>
      </c>
      <c r="AM65" t="n">
        <v>1.304539</v>
      </c>
      <c r="AN65" t="n">
        <v>1.358821</v>
      </c>
      <c r="AO65" t="n">
        <v>1.383655</v>
      </c>
      <c r="AP65" t="n">
        <v>1.383628</v>
      </c>
      <c r="AQ65" t="n">
        <v>1.273146</v>
      </c>
      <c r="AR65" t="n">
        <v>1.371999</v>
      </c>
      <c r="AS65" t="n">
        <v>1.461995</v>
      </c>
      <c r="AT65" t="n">
        <v>1.443786</v>
      </c>
      <c r="AU65" t="n">
        <v>1.362373</v>
      </c>
      <c r="AV65" t="n">
        <v>1.438577</v>
      </c>
      <c r="AW65" t="n">
        <v>1.342884</v>
      </c>
      <c r="AX65" t="n">
        <v>1.421035</v>
      </c>
      <c r="AY65" t="n">
        <v>1.465788</v>
      </c>
      <c r="AZ65" t="n">
        <v>1.440271</v>
      </c>
      <c r="BA65" t="n">
        <v>1.441906</v>
      </c>
      <c r="BB65" t="n">
        <v>1.361019</v>
      </c>
      <c r="BC65" t="n">
        <v>1.42862</v>
      </c>
      <c r="BD65" t="n">
        <v>1.437845</v>
      </c>
      <c r="BE65" t="n">
        <v>1.45862</v>
      </c>
      <c r="BF65" t="n">
        <v>1.43158</v>
      </c>
      <c r="BG65" t="n">
        <v>1.406962</v>
      </c>
      <c r="BH65" t="n">
        <v>1.474504</v>
      </c>
      <c r="BI65" t="n">
        <v>1.469036</v>
      </c>
      <c r="BJ65" t="n">
        <v>1.436389</v>
      </c>
      <c r="BK65" t="n">
        <v>1.415142</v>
      </c>
      <c r="BL65" t="n">
        <v>1.41139</v>
      </c>
      <c r="BM65" t="n">
        <v>1.419824</v>
      </c>
      <c r="BN65" t="n">
        <v>1.397597</v>
      </c>
    </row>
    <row r="66" spans="1:66">
      <c r="A66" t="n">
        <v>44.431111</v>
      </c>
      <c r="B66" t="n">
        <v>1.851296296296296</v>
      </c>
      <c r="C66" t="n">
        <v>1.405419</v>
      </c>
      <c r="D66" t="n">
        <v>1.384484</v>
      </c>
      <c r="E66" t="n">
        <v>1.420073</v>
      </c>
      <c r="F66" t="n">
        <v>1.404289</v>
      </c>
      <c r="G66" t="n">
        <v>2.012732</v>
      </c>
      <c r="H66" t="n">
        <v>2.036845</v>
      </c>
      <c r="I66" t="n">
        <v>2.027598</v>
      </c>
      <c r="J66" t="n">
        <v>2.02812</v>
      </c>
      <c r="K66" t="n">
        <v>1.436221</v>
      </c>
      <c r="L66" t="n">
        <v>1.456321</v>
      </c>
      <c r="M66" t="n">
        <v>1.416288</v>
      </c>
      <c r="N66" t="n">
        <v>1.41445</v>
      </c>
      <c r="O66" t="n">
        <v>1.443595</v>
      </c>
      <c r="P66" t="n">
        <v>1.447677</v>
      </c>
      <c r="Q66" t="n">
        <v>1.433814</v>
      </c>
      <c r="R66" t="n">
        <v>1.435102</v>
      </c>
      <c r="S66" t="n">
        <v>1.512428</v>
      </c>
      <c r="T66" t="n">
        <v>1.477647</v>
      </c>
      <c r="U66" t="n">
        <v>1.478048</v>
      </c>
      <c r="V66" t="n">
        <v>1.464967</v>
      </c>
      <c r="W66" t="n">
        <v>1.453119</v>
      </c>
      <c r="X66" t="n">
        <v>1.433706</v>
      </c>
      <c r="Y66" t="n">
        <v>1.430348</v>
      </c>
      <c r="Z66" t="n">
        <v>1.457084</v>
      </c>
      <c r="AA66" t="n">
        <v>0.080469</v>
      </c>
      <c r="AB66" t="n">
        <v>0.07932699999999999</v>
      </c>
      <c r="AC66" t="n">
        <v>0.07384499999999999</v>
      </c>
      <c r="AD66" t="n">
        <v>0.081735</v>
      </c>
      <c r="AE66" t="n">
        <v>0.09815699999999999</v>
      </c>
      <c r="AF66" t="n">
        <v>0.244626</v>
      </c>
      <c r="AG66" t="n">
        <v>0.489904</v>
      </c>
      <c r="AH66" t="n">
        <v>0.731037</v>
      </c>
      <c r="AI66" t="n">
        <v>1.254265</v>
      </c>
      <c r="AJ66" t="n">
        <v>1.40227</v>
      </c>
      <c r="AK66" t="n">
        <v>1.434885</v>
      </c>
      <c r="AL66" t="n">
        <v>1.364971</v>
      </c>
      <c r="AM66" t="n">
        <v>1.316127</v>
      </c>
      <c r="AN66" t="n">
        <v>1.378113</v>
      </c>
      <c r="AO66" t="n">
        <v>1.398724</v>
      </c>
      <c r="AP66" t="n">
        <v>1.40265</v>
      </c>
      <c r="AQ66" t="n">
        <v>1.277786</v>
      </c>
      <c r="AR66" t="n">
        <v>1.394626</v>
      </c>
      <c r="AS66" t="n">
        <v>1.490674</v>
      </c>
      <c r="AT66" t="n">
        <v>1.448838</v>
      </c>
      <c r="AU66" t="n">
        <v>1.380497</v>
      </c>
      <c r="AV66" t="n">
        <v>1.420482</v>
      </c>
      <c r="AW66" t="n">
        <v>1.353458</v>
      </c>
      <c r="AX66" t="n">
        <v>1.447432</v>
      </c>
      <c r="AY66" t="n">
        <v>1.474248</v>
      </c>
      <c r="AZ66" t="n">
        <v>1.456312</v>
      </c>
      <c r="BA66" t="n">
        <v>1.455327</v>
      </c>
      <c r="BB66" t="n">
        <v>1.449809</v>
      </c>
      <c r="BC66" t="n">
        <v>1.462307</v>
      </c>
      <c r="BD66" t="n">
        <v>1.458012</v>
      </c>
      <c r="BE66" t="n">
        <v>1.478013</v>
      </c>
      <c r="BF66" t="n">
        <v>1.440358</v>
      </c>
      <c r="BG66" t="n">
        <v>1.425775</v>
      </c>
      <c r="BH66" t="n">
        <v>1.480476</v>
      </c>
      <c r="BI66" t="n">
        <v>1.477264</v>
      </c>
      <c r="BJ66" t="n">
        <v>1.456274</v>
      </c>
      <c r="BK66" t="n">
        <v>1.439782</v>
      </c>
      <c r="BL66" t="n">
        <v>1.429336</v>
      </c>
      <c r="BM66" t="n">
        <v>1.434719</v>
      </c>
      <c r="BN66" t="n">
        <v>1.417835</v>
      </c>
    </row>
    <row r="67" spans="1:66">
      <c r="A67" t="n">
        <v>45.429167</v>
      </c>
      <c r="B67" t="n">
        <v>1.892881944444444</v>
      </c>
      <c r="C67" t="n">
        <v>1.409748</v>
      </c>
      <c r="D67" t="n">
        <v>1.403319</v>
      </c>
      <c r="E67" t="n">
        <v>1.428749</v>
      </c>
      <c r="F67" t="n">
        <v>1.418392</v>
      </c>
      <c r="G67" t="n">
        <v>2.019168</v>
      </c>
      <c r="H67" t="n">
        <v>2.041702</v>
      </c>
      <c r="I67" t="n">
        <v>2.026998</v>
      </c>
      <c r="J67" t="n">
        <v>2.026183</v>
      </c>
      <c r="K67" t="n">
        <v>1.460974</v>
      </c>
      <c r="L67" t="n">
        <v>1.474269</v>
      </c>
      <c r="M67" t="n">
        <v>1.436568</v>
      </c>
      <c r="N67" t="n">
        <v>1.436008</v>
      </c>
      <c r="O67" t="n">
        <v>1.455248</v>
      </c>
      <c r="P67" t="n">
        <v>1.458546</v>
      </c>
      <c r="Q67" t="n">
        <v>1.43752</v>
      </c>
      <c r="R67" t="n">
        <v>1.450557</v>
      </c>
      <c r="S67" t="n">
        <v>1.530999</v>
      </c>
      <c r="T67" t="n">
        <v>1.503787</v>
      </c>
      <c r="U67" t="n">
        <v>1.493186</v>
      </c>
      <c r="V67" t="n">
        <v>1.478685</v>
      </c>
      <c r="W67" t="n">
        <v>1.475021</v>
      </c>
      <c r="X67" t="n">
        <v>1.43611</v>
      </c>
      <c r="Y67" t="n">
        <v>1.451838</v>
      </c>
      <c r="Z67" t="n">
        <v>1.466225</v>
      </c>
      <c r="AA67" t="n">
        <v>0.07942200000000001</v>
      </c>
      <c r="AB67" t="n">
        <v>0.076414</v>
      </c>
      <c r="AC67" t="n">
        <v>0.07103</v>
      </c>
      <c r="AD67" t="n">
        <v>0.081356</v>
      </c>
      <c r="AE67" t="n">
        <v>0.096928</v>
      </c>
      <c r="AF67" t="n">
        <v>0.236875</v>
      </c>
      <c r="AG67" t="n">
        <v>0.486625</v>
      </c>
      <c r="AH67" t="n">
        <v>0.726303</v>
      </c>
      <c r="AI67" t="n">
        <v>1.254523</v>
      </c>
      <c r="AJ67" t="n">
        <v>1.414808</v>
      </c>
      <c r="AK67" t="n">
        <v>1.446168</v>
      </c>
      <c r="AL67" t="n">
        <v>1.38223</v>
      </c>
      <c r="AM67" t="n">
        <v>1.326306</v>
      </c>
      <c r="AN67" t="n">
        <v>1.394475</v>
      </c>
      <c r="AO67" t="n">
        <v>1.413174</v>
      </c>
      <c r="AP67" t="n">
        <v>1.421835</v>
      </c>
      <c r="AQ67" t="n">
        <v>1.286551</v>
      </c>
      <c r="AR67" t="n">
        <v>1.413589</v>
      </c>
      <c r="AS67" t="n">
        <v>1.505265</v>
      </c>
      <c r="AT67" t="n">
        <v>1.459617</v>
      </c>
      <c r="AU67" t="n">
        <v>1.398056</v>
      </c>
      <c r="AV67" t="n">
        <v>1.415995</v>
      </c>
      <c r="AW67" t="n">
        <v>1.369108</v>
      </c>
      <c r="AX67" t="n">
        <v>1.455878</v>
      </c>
      <c r="AY67" t="n">
        <v>1.490021</v>
      </c>
      <c r="AZ67" t="n">
        <v>1.469644</v>
      </c>
      <c r="BA67" t="n">
        <v>1.469401</v>
      </c>
      <c r="BB67" t="n">
        <v>1.468245</v>
      </c>
      <c r="BC67" t="n">
        <v>1.473262</v>
      </c>
      <c r="BD67" t="n">
        <v>1.473643</v>
      </c>
      <c r="BE67" t="n">
        <v>1.494352</v>
      </c>
      <c r="BF67" t="n">
        <v>1.444977</v>
      </c>
      <c r="BG67" t="n">
        <v>1.431549</v>
      </c>
      <c r="BH67" t="n">
        <v>1.493891</v>
      </c>
      <c r="BI67" t="n">
        <v>1.492699</v>
      </c>
      <c r="BJ67" t="n">
        <v>1.469226</v>
      </c>
      <c r="BK67" t="n">
        <v>1.449548</v>
      </c>
      <c r="BL67" t="n">
        <v>1.437511</v>
      </c>
      <c r="BM67" t="n">
        <v>1.442934</v>
      </c>
      <c r="BN67" t="n">
        <v>1.431455</v>
      </c>
    </row>
    <row r="68" spans="1:66">
      <c r="A68" t="n">
        <v>46.428333</v>
      </c>
      <c r="B68" t="n">
        <v>1.934513888888889</v>
      </c>
      <c r="C68" t="n">
        <v>1.423246</v>
      </c>
      <c r="D68" t="n">
        <v>1.411542</v>
      </c>
      <c r="E68" t="n">
        <v>1.439183</v>
      </c>
      <c r="F68" t="n">
        <v>1.429336</v>
      </c>
      <c r="G68" t="n">
        <v>2.013467</v>
      </c>
      <c r="H68" t="n">
        <v>2.040139</v>
      </c>
      <c r="I68" t="n">
        <v>2.022997</v>
      </c>
      <c r="J68" t="n">
        <v>2.022886</v>
      </c>
      <c r="K68" t="n">
        <v>1.488071</v>
      </c>
      <c r="L68" t="n">
        <v>1.492149</v>
      </c>
      <c r="M68" t="n">
        <v>1.4604</v>
      </c>
      <c r="N68" t="n">
        <v>1.463996</v>
      </c>
      <c r="O68" t="n">
        <v>1.461294</v>
      </c>
      <c r="P68" t="n">
        <v>1.472402</v>
      </c>
      <c r="Q68" t="n">
        <v>1.45835</v>
      </c>
      <c r="R68" t="n">
        <v>1.47281</v>
      </c>
      <c r="S68" t="n">
        <v>1.546559</v>
      </c>
      <c r="T68" t="n">
        <v>1.51595</v>
      </c>
      <c r="U68" t="n">
        <v>1.498103</v>
      </c>
      <c r="V68" t="n">
        <v>1.493586</v>
      </c>
      <c r="W68" t="n">
        <v>1.483528</v>
      </c>
      <c r="X68" t="n">
        <v>1.445673</v>
      </c>
      <c r="Y68" t="n">
        <v>1.457192</v>
      </c>
      <c r="Z68" t="n">
        <v>1.475764</v>
      </c>
      <c r="AA68" t="n">
        <v>0.07613</v>
      </c>
      <c r="AB68" t="n">
        <v>0.07448299999999999</v>
      </c>
      <c r="AC68" t="n">
        <v>0.072713</v>
      </c>
      <c r="AD68" t="n">
        <v>0.078152</v>
      </c>
      <c r="AE68" t="n">
        <v>0.092435</v>
      </c>
      <c r="AF68" t="n">
        <v>0.230991</v>
      </c>
      <c r="AG68" t="n">
        <v>0.480304</v>
      </c>
      <c r="AH68" t="n">
        <v>0.725613</v>
      </c>
      <c r="AI68" t="n">
        <v>1.268406</v>
      </c>
      <c r="AJ68" t="n">
        <v>1.426896</v>
      </c>
      <c r="AK68" t="n">
        <v>1.475917</v>
      </c>
      <c r="AL68" t="n">
        <v>1.392927</v>
      </c>
      <c r="AM68" t="n">
        <v>1.345233</v>
      </c>
      <c r="AN68" t="n">
        <v>1.406348</v>
      </c>
      <c r="AO68" t="n">
        <v>1.429254</v>
      </c>
      <c r="AP68" t="n">
        <v>1.438577</v>
      </c>
      <c r="AQ68" t="n">
        <v>1.2831</v>
      </c>
      <c r="AR68" t="n">
        <v>1.426987</v>
      </c>
      <c r="AS68" t="n">
        <v>1.522243</v>
      </c>
      <c r="AT68" t="n">
        <v>1.489739</v>
      </c>
      <c r="AU68" t="n">
        <v>1.418263</v>
      </c>
      <c r="AV68" t="n">
        <v>1.477019</v>
      </c>
      <c r="AW68" t="n">
        <v>1.389389</v>
      </c>
      <c r="AX68" t="n">
        <v>1.449988</v>
      </c>
      <c r="AY68" t="n">
        <v>1.511623</v>
      </c>
      <c r="AZ68" t="n">
        <v>1.484631</v>
      </c>
      <c r="BA68" t="n">
        <v>1.493723</v>
      </c>
      <c r="BB68" t="n">
        <v>1.490333</v>
      </c>
      <c r="BC68" t="n">
        <v>1.48781</v>
      </c>
      <c r="BD68" t="n">
        <v>1.483221</v>
      </c>
      <c r="BE68" t="n">
        <v>1.505303</v>
      </c>
      <c r="BF68" t="n">
        <v>1.453558</v>
      </c>
      <c r="BG68" t="n">
        <v>1.434473</v>
      </c>
      <c r="BH68" t="n">
        <v>1.499643</v>
      </c>
      <c r="BI68" t="n">
        <v>1.51323</v>
      </c>
      <c r="BJ68" t="n">
        <v>1.484857</v>
      </c>
      <c r="BK68" t="n">
        <v>1.466338</v>
      </c>
      <c r="BL68" t="n">
        <v>1.45423</v>
      </c>
      <c r="BM68" t="n">
        <v>1.443958</v>
      </c>
      <c r="BN68" t="n">
        <v>1.451187</v>
      </c>
    </row>
    <row r="69" spans="1:66">
      <c r="A69" t="n">
        <v>47.426111</v>
      </c>
      <c r="B69" t="n">
        <v>1.976087962962963</v>
      </c>
      <c r="C69" t="n">
        <v>1.434487</v>
      </c>
      <c r="D69" t="n">
        <v>1.42017</v>
      </c>
      <c r="E69" t="n">
        <v>1.447576</v>
      </c>
      <c r="F69" t="n">
        <v>1.439518</v>
      </c>
      <c r="G69" t="n">
        <v>2.005242</v>
      </c>
      <c r="H69" t="n">
        <v>2.035342</v>
      </c>
      <c r="I69" t="n">
        <v>2.011364</v>
      </c>
      <c r="J69" t="n">
        <v>2.001207</v>
      </c>
      <c r="K69" t="n">
        <v>1.511051</v>
      </c>
      <c r="L69" t="n">
        <v>1.516882</v>
      </c>
      <c r="M69" t="n">
        <v>1.486977</v>
      </c>
      <c r="N69" t="n">
        <v>1.482837</v>
      </c>
      <c r="O69" t="n">
        <v>1.465093</v>
      </c>
      <c r="P69" t="n">
        <v>1.485097</v>
      </c>
      <c r="Q69" t="n">
        <v>1.459231</v>
      </c>
      <c r="R69" t="n">
        <v>1.494327</v>
      </c>
      <c r="S69" t="n">
        <v>1.561941</v>
      </c>
      <c r="T69" t="n">
        <v>1.535656</v>
      </c>
      <c r="U69" t="n">
        <v>1.519169</v>
      </c>
      <c r="V69" t="n">
        <v>1.507676</v>
      </c>
      <c r="W69" t="n">
        <v>1.50423</v>
      </c>
      <c r="X69" t="n">
        <v>1.462053</v>
      </c>
      <c r="Y69" t="n">
        <v>1.462011</v>
      </c>
      <c r="Z69" t="n">
        <v>1.483335</v>
      </c>
      <c r="AA69" t="n">
        <v>0.07604900000000001</v>
      </c>
      <c r="AB69" t="n">
        <v>0.074143</v>
      </c>
      <c r="AC69" t="n">
        <v>0.071893</v>
      </c>
      <c r="AD69" t="n">
        <v>0.079724</v>
      </c>
      <c r="AE69" t="n">
        <v>0.091971</v>
      </c>
      <c r="AF69" t="n">
        <v>0.222962</v>
      </c>
      <c r="AG69" t="n">
        <v>0.475563</v>
      </c>
      <c r="AH69" t="n">
        <v>0.722472</v>
      </c>
      <c r="AI69" t="n">
        <v>1.275097</v>
      </c>
      <c r="AJ69" t="n">
        <v>1.434392</v>
      </c>
      <c r="AK69" t="n">
        <v>1.489882</v>
      </c>
      <c r="AL69" t="n">
        <v>1.406085</v>
      </c>
      <c r="AM69" t="n">
        <v>1.360657</v>
      </c>
      <c r="AN69" t="n">
        <v>1.419702</v>
      </c>
      <c r="AO69" t="n">
        <v>1.447646</v>
      </c>
      <c r="AP69" t="n">
        <v>1.458193</v>
      </c>
      <c r="AQ69" t="n">
        <v>1.278134</v>
      </c>
      <c r="AR69" t="n">
        <v>1.442208</v>
      </c>
      <c r="AS69" t="n">
        <v>1.537885</v>
      </c>
      <c r="AT69" t="n">
        <v>1.526973</v>
      </c>
      <c r="AU69" t="n">
        <v>1.429259</v>
      </c>
      <c r="AV69" t="n">
        <v>1.475964</v>
      </c>
      <c r="AW69" t="n">
        <v>1.399619</v>
      </c>
      <c r="AX69" t="n">
        <v>1.479146</v>
      </c>
      <c r="AY69" t="n">
        <v>1.524617</v>
      </c>
      <c r="AZ69" t="n">
        <v>1.489707</v>
      </c>
      <c r="BA69" t="n">
        <v>1.514249</v>
      </c>
      <c r="BB69" t="n">
        <v>1.504268</v>
      </c>
      <c r="BC69" t="n">
        <v>1.501336</v>
      </c>
      <c r="BD69" t="n">
        <v>1.498599</v>
      </c>
      <c r="BE69" t="n">
        <v>1.51922</v>
      </c>
      <c r="BF69" t="n">
        <v>1.463869</v>
      </c>
      <c r="BG69" t="n">
        <v>1.449865</v>
      </c>
      <c r="BH69" t="n">
        <v>1.506411</v>
      </c>
      <c r="BI69" t="n">
        <v>1.526382</v>
      </c>
      <c r="BJ69" t="n">
        <v>1.50514</v>
      </c>
      <c r="BK69" t="n">
        <v>1.48768</v>
      </c>
      <c r="BL69" t="n">
        <v>1.458521</v>
      </c>
      <c r="BM69" t="n">
        <v>1.438465</v>
      </c>
      <c r="BN69" t="n">
        <v>1.472746</v>
      </c>
    </row>
    <row r="70" spans="1:66">
      <c r="A70" t="n">
        <v>48.425</v>
      </c>
      <c r="B70" t="n">
        <v>2.017708333333333</v>
      </c>
      <c r="C70" t="n">
        <v>1.444836</v>
      </c>
      <c r="D70" t="n">
        <v>1.42282</v>
      </c>
      <c r="E70" t="n">
        <v>1.450447</v>
      </c>
      <c r="F70" t="n">
        <v>1.44346</v>
      </c>
      <c r="G70" t="n">
        <v>1.987008</v>
      </c>
      <c r="H70" t="n">
        <v>2.010638</v>
      </c>
      <c r="I70" t="n">
        <v>1.993325</v>
      </c>
      <c r="J70" t="n">
        <v>1.978794</v>
      </c>
      <c r="K70" t="n">
        <v>1.537963</v>
      </c>
      <c r="L70" t="n">
        <v>1.531631</v>
      </c>
      <c r="M70" t="n">
        <v>1.524187</v>
      </c>
      <c r="N70" t="n">
        <v>1.505647</v>
      </c>
      <c r="O70" t="n">
        <v>1.472155</v>
      </c>
      <c r="P70" t="n">
        <v>1.492037</v>
      </c>
      <c r="Q70" t="n">
        <v>1.482538</v>
      </c>
      <c r="R70" t="n">
        <v>1.507091</v>
      </c>
      <c r="S70" t="n">
        <v>1.56628</v>
      </c>
      <c r="T70" t="n">
        <v>1.551421</v>
      </c>
      <c r="U70" t="n">
        <v>1.528397</v>
      </c>
      <c r="V70" t="n">
        <v>1.521069</v>
      </c>
      <c r="W70" t="n">
        <v>1.511871</v>
      </c>
      <c r="X70" t="n">
        <v>1.479195</v>
      </c>
      <c r="Y70" t="n">
        <v>1.470399</v>
      </c>
      <c r="Z70" t="n">
        <v>1.498416</v>
      </c>
      <c r="AA70" t="n">
        <v>0.07598100000000001</v>
      </c>
      <c r="AB70" t="n">
        <v>0.07466100000000001</v>
      </c>
      <c r="AC70" t="n">
        <v>0.067748</v>
      </c>
      <c r="AD70" t="n">
        <v>0.076506</v>
      </c>
      <c r="AE70" t="n">
        <v>0.08665299999999999</v>
      </c>
      <c r="AF70" t="n">
        <v>0.215778</v>
      </c>
      <c r="AG70" t="n">
        <v>0.473159</v>
      </c>
      <c r="AH70" t="n">
        <v>0.716546</v>
      </c>
      <c r="AI70" t="n">
        <v>1.281021</v>
      </c>
      <c r="AJ70" t="n">
        <v>1.444792</v>
      </c>
      <c r="AK70" t="n">
        <v>1.503152</v>
      </c>
      <c r="AL70" t="n">
        <v>1.422028</v>
      </c>
      <c r="AM70" t="n">
        <v>1.377266</v>
      </c>
      <c r="AN70" t="n">
        <v>1.435096</v>
      </c>
      <c r="AO70" t="n">
        <v>1.460288</v>
      </c>
      <c r="AP70" t="n">
        <v>1.478673</v>
      </c>
      <c r="AQ70" t="n">
        <v>1.282169</v>
      </c>
      <c r="AR70" t="n">
        <v>1.446975</v>
      </c>
      <c r="AS70" t="n">
        <v>1.550097</v>
      </c>
      <c r="AT70" t="n">
        <v>1.55013</v>
      </c>
      <c r="AU70" t="n">
        <v>1.444447</v>
      </c>
      <c r="AV70" t="n">
        <v>1.462998</v>
      </c>
      <c r="AW70" t="n">
        <v>1.436202</v>
      </c>
      <c r="AX70" t="n">
        <v>1.529029</v>
      </c>
      <c r="AY70" t="n">
        <v>1.53581</v>
      </c>
      <c r="AZ70" t="n">
        <v>1.503038</v>
      </c>
      <c r="BA70" t="n">
        <v>1.520104</v>
      </c>
      <c r="BB70" t="n">
        <v>1.508496</v>
      </c>
      <c r="BC70" t="n">
        <v>1.506246</v>
      </c>
      <c r="BD70" t="n">
        <v>1.515158</v>
      </c>
      <c r="BE70" t="n">
        <v>1.525324</v>
      </c>
      <c r="BF70" t="n">
        <v>1.47573</v>
      </c>
      <c r="BG70" t="n">
        <v>1.462618</v>
      </c>
      <c r="BH70" t="n">
        <v>1.52307</v>
      </c>
      <c r="BI70" t="n">
        <v>1.537999</v>
      </c>
      <c r="BJ70" t="n">
        <v>1.503073</v>
      </c>
      <c r="BK70" t="n">
        <v>1.496706</v>
      </c>
      <c r="BL70" t="n">
        <v>1.468606</v>
      </c>
      <c r="BM70" t="n">
        <v>1.456508</v>
      </c>
      <c r="BN70" t="n">
        <v>1.479083</v>
      </c>
    </row>
    <row r="71" spans="1:66">
      <c r="A71" t="n">
        <v>49.423333</v>
      </c>
      <c r="B71" t="n">
        <v>2.059305555555556</v>
      </c>
      <c r="C71" t="n">
        <v>1.455521</v>
      </c>
      <c r="D71" t="n">
        <v>1.441687</v>
      </c>
      <c r="E71" t="n">
        <v>1.471883</v>
      </c>
      <c r="F71" t="n">
        <v>1.455815</v>
      </c>
      <c r="G71" t="n">
        <v>1.964193</v>
      </c>
      <c r="H71" t="n">
        <v>1.983933</v>
      </c>
      <c r="I71" t="n">
        <v>1.968219</v>
      </c>
      <c r="J71" t="n">
        <v>1.948174</v>
      </c>
      <c r="K71" t="n">
        <v>1.559223</v>
      </c>
      <c r="L71" t="n">
        <v>1.543277</v>
      </c>
      <c r="M71" t="n">
        <v>1.565514</v>
      </c>
      <c r="N71" t="n">
        <v>1.535612</v>
      </c>
      <c r="O71" t="n">
        <v>1.483828</v>
      </c>
      <c r="P71" t="n">
        <v>1.504129</v>
      </c>
      <c r="Q71" t="n">
        <v>1.495329</v>
      </c>
      <c r="R71" t="n">
        <v>1.517519</v>
      </c>
      <c r="S71" t="n">
        <v>1.577227</v>
      </c>
      <c r="T71" t="n">
        <v>1.572639</v>
      </c>
      <c r="U71" t="n">
        <v>1.536594</v>
      </c>
      <c r="V71" t="n">
        <v>1.53756</v>
      </c>
      <c r="W71" t="n">
        <v>1.522987</v>
      </c>
      <c r="X71" t="n">
        <v>1.476301</v>
      </c>
      <c r="Y71" t="n">
        <v>1.483483</v>
      </c>
      <c r="Z71" t="n">
        <v>1.506053</v>
      </c>
      <c r="AA71" t="n">
        <v>0.074197</v>
      </c>
      <c r="AB71" t="n">
        <v>0.071868</v>
      </c>
      <c r="AC71" t="n">
        <v>0.067063</v>
      </c>
      <c r="AD71" t="n">
        <v>0.075818</v>
      </c>
      <c r="AE71" t="n">
        <v>0.090681</v>
      </c>
      <c r="AF71" t="n">
        <v>0.207476</v>
      </c>
      <c r="AG71" t="n">
        <v>0.462601</v>
      </c>
      <c r="AH71" t="n">
        <v>0.71545</v>
      </c>
      <c r="AI71" t="n">
        <v>1.282834</v>
      </c>
      <c r="AJ71" t="n">
        <v>1.45935</v>
      </c>
      <c r="AK71" t="n">
        <v>1.525044</v>
      </c>
      <c r="AL71" t="n">
        <v>1.433562</v>
      </c>
      <c r="AM71" t="n">
        <v>1.394495</v>
      </c>
      <c r="AN71" t="n">
        <v>1.451351</v>
      </c>
      <c r="AO71" t="n">
        <v>1.472266</v>
      </c>
      <c r="AP71" t="n">
        <v>1.499696</v>
      </c>
      <c r="AQ71" t="n">
        <v>1.277157</v>
      </c>
      <c r="AR71" t="n">
        <v>1.466168</v>
      </c>
      <c r="AS71" t="n">
        <v>1.56208</v>
      </c>
      <c r="AT71" t="n">
        <v>1.557335</v>
      </c>
      <c r="AU71" t="n">
        <v>1.468794</v>
      </c>
      <c r="AV71" t="n">
        <v>1.488207</v>
      </c>
      <c r="AW71" t="n">
        <v>1.478133</v>
      </c>
      <c r="AX71" t="n">
        <v>1.552279</v>
      </c>
      <c r="AY71" t="n">
        <v>1.542842</v>
      </c>
      <c r="AZ71" t="n">
        <v>1.51907</v>
      </c>
      <c r="BA71" t="n">
        <v>1.525255</v>
      </c>
      <c r="BB71" t="n">
        <v>1.520759</v>
      </c>
      <c r="BC71" t="n">
        <v>1.521717</v>
      </c>
      <c r="BD71" t="n">
        <v>1.536632</v>
      </c>
      <c r="BE71" t="n">
        <v>1.537423</v>
      </c>
      <c r="BF71" t="n">
        <v>1.489468</v>
      </c>
      <c r="BG71" t="n">
        <v>1.467735</v>
      </c>
      <c r="BH71" t="n">
        <v>1.54066</v>
      </c>
      <c r="BI71" t="n">
        <v>1.555865</v>
      </c>
      <c r="BJ71" t="n">
        <v>1.526449</v>
      </c>
      <c r="BK71" t="n">
        <v>1.507161</v>
      </c>
      <c r="BL71" t="n">
        <v>1.487259</v>
      </c>
      <c r="BM71" t="n">
        <v>1.472753</v>
      </c>
      <c r="BN71" t="n">
        <v>1.492679</v>
      </c>
    </row>
    <row r="72" spans="1:66">
      <c r="A72" t="n">
        <v>50.420833</v>
      </c>
      <c r="B72" t="n">
        <v>2.100868055555555</v>
      </c>
      <c r="C72" t="n">
        <v>1.46729</v>
      </c>
      <c r="D72" t="n">
        <v>1.452903</v>
      </c>
      <c r="E72" t="n">
        <v>1.477113</v>
      </c>
      <c r="F72" t="n">
        <v>1.47438</v>
      </c>
      <c r="G72" t="n">
        <v>1.920119</v>
      </c>
      <c r="H72" t="n">
        <v>1.942471</v>
      </c>
      <c r="I72" t="n">
        <v>1.92333</v>
      </c>
      <c r="J72" t="n">
        <v>1.900293</v>
      </c>
      <c r="K72" t="n">
        <v>1.580757</v>
      </c>
      <c r="L72" t="n">
        <v>1.552319</v>
      </c>
      <c r="M72" t="n">
        <v>1.595499</v>
      </c>
      <c r="N72" t="n">
        <v>1.568807</v>
      </c>
      <c r="O72" t="n">
        <v>1.490982</v>
      </c>
      <c r="P72" t="n">
        <v>1.51444</v>
      </c>
      <c r="Q72" t="n">
        <v>1.501238</v>
      </c>
      <c r="R72" t="n">
        <v>1.518361</v>
      </c>
      <c r="S72" t="n">
        <v>1.59188</v>
      </c>
      <c r="T72" t="n">
        <v>1.583403</v>
      </c>
      <c r="U72" t="n">
        <v>1.561986</v>
      </c>
      <c r="V72" t="n">
        <v>1.547722</v>
      </c>
      <c r="W72" t="n">
        <v>1.544426</v>
      </c>
      <c r="X72" t="n">
        <v>1.486534</v>
      </c>
      <c r="Y72" t="n">
        <v>1.492563</v>
      </c>
      <c r="Z72" t="n">
        <v>1.509705</v>
      </c>
      <c r="AA72" t="n">
        <v>0.073147</v>
      </c>
      <c r="AB72" t="n">
        <v>0.07212200000000001</v>
      </c>
      <c r="AC72" t="n">
        <v>0.06594800000000001</v>
      </c>
      <c r="AD72" t="n">
        <v>0.074394</v>
      </c>
      <c r="AE72" t="n">
        <v>0.083425</v>
      </c>
      <c r="AF72" t="n">
        <v>0.199205</v>
      </c>
      <c r="AG72" t="n">
        <v>0.455804</v>
      </c>
      <c r="AH72" t="n">
        <v>0.71294</v>
      </c>
      <c r="AI72" t="n">
        <v>1.282201</v>
      </c>
      <c r="AJ72" t="n">
        <v>1.480264</v>
      </c>
      <c r="AK72" t="n">
        <v>1.532497</v>
      </c>
      <c r="AL72" t="n">
        <v>1.457312</v>
      </c>
      <c r="AM72" t="n">
        <v>1.411965</v>
      </c>
      <c r="AN72" t="n">
        <v>1.46247</v>
      </c>
      <c r="AO72" t="n">
        <v>1.486951</v>
      </c>
      <c r="AP72" t="n">
        <v>1.51242</v>
      </c>
      <c r="AQ72" t="n">
        <v>1.275684</v>
      </c>
      <c r="AR72" t="n">
        <v>1.482514</v>
      </c>
      <c r="AS72" t="n">
        <v>1.576669</v>
      </c>
      <c r="AT72" t="n">
        <v>1.577279</v>
      </c>
      <c r="AU72" t="n">
        <v>1.480383</v>
      </c>
      <c r="AV72" t="n">
        <v>1.533584</v>
      </c>
      <c r="AW72" t="n">
        <v>1.490565</v>
      </c>
      <c r="AX72" t="n">
        <v>1.574585</v>
      </c>
      <c r="AY72" t="n">
        <v>1.555526</v>
      </c>
      <c r="AZ72" t="n">
        <v>1.531528</v>
      </c>
      <c r="BA72" t="n">
        <v>1.544083</v>
      </c>
      <c r="BB72" t="n">
        <v>1.532049</v>
      </c>
      <c r="BC72" t="n">
        <v>1.530767</v>
      </c>
      <c r="BD72" t="n">
        <v>1.546669</v>
      </c>
      <c r="BE72" t="n">
        <v>1.551349</v>
      </c>
      <c r="BF72" t="n">
        <v>1.49984</v>
      </c>
      <c r="BG72" t="n">
        <v>1.474746</v>
      </c>
      <c r="BH72" t="n">
        <v>1.553328</v>
      </c>
      <c r="BI72" t="n">
        <v>1.565609</v>
      </c>
      <c r="BJ72" t="n">
        <v>1.532572</v>
      </c>
      <c r="BK72" t="n">
        <v>1.513032</v>
      </c>
      <c r="BL72" t="n">
        <v>1.49394</v>
      </c>
      <c r="BM72" t="n">
        <v>1.484086</v>
      </c>
      <c r="BN72" t="n">
        <v>1.499713</v>
      </c>
    </row>
    <row r="73" spans="1:66">
      <c r="A73" t="n">
        <v>51.419167</v>
      </c>
      <c r="B73" t="n">
        <v>2.142465277777778</v>
      </c>
      <c r="C73" t="n">
        <v>1.492779</v>
      </c>
      <c r="D73" t="n">
        <v>1.471899</v>
      </c>
      <c r="E73" t="n">
        <v>1.482394</v>
      </c>
      <c r="F73" t="n">
        <v>1.485814</v>
      </c>
      <c r="G73" t="n">
        <v>1.866574</v>
      </c>
      <c r="H73" t="n">
        <v>1.889379</v>
      </c>
      <c r="I73" t="n">
        <v>1.867953</v>
      </c>
      <c r="J73" t="n">
        <v>1.845221</v>
      </c>
      <c r="K73" t="n">
        <v>1.606824</v>
      </c>
      <c r="L73" t="n">
        <v>1.574212</v>
      </c>
      <c r="M73" t="n">
        <v>1.626383</v>
      </c>
      <c r="N73" t="n">
        <v>1.58664</v>
      </c>
      <c r="O73" t="n">
        <v>1.500573</v>
      </c>
      <c r="P73" t="n">
        <v>1.53272</v>
      </c>
      <c r="Q73" t="n">
        <v>1.513779</v>
      </c>
      <c r="R73" t="n">
        <v>1.534901</v>
      </c>
      <c r="S73" t="n">
        <v>1.602162</v>
      </c>
      <c r="T73" t="n">
        <v>1.592104</v>
      </c>
      <c r="U73" t="n">
        <v>1.56163</v>
      </c>
      <c r="V73" t="n">
        <v>1.56036</v>
      </c>
      <c r="W73" t="n">
        <v>1.557335</v>
      </c>
      <c r="X73" t="n">
        <v>1.502078</v>
      </c>
      <c r="Y73" t="n">
        <v>1.51359</v>
      </c>
      <c r="Z73" t="n">
        <v>1.521241</v>
      </c>
      <c r="AA73" t="n">
        <v>0.07342799999999999</v>
      </c>
      <c r="AB73" t="n">
        <v>0.067111</v>
      </c>
      <c r="AC73" t="n">
        <v>0.06558</v>
      </c>
      <c r="AD73" t="n">
        <v>0.071115</v>
      </c>
      <c r="AE73" t="n">
        <v>0.083122</v>
      </c>
      <c r="AF73" t="n">
        <v>0.190155</v>
      </c>
      <c r="AG73" t="n">
        <v>0.446682</v>
      </c>
      <c r="AH73" t="n">
        <v>0.710944</v>
      </c>
      <c r="AI73" t="n">
        <v>1.283664</v>
      </c>
      <c r="AJ73" t="n">
        <v>1.496304</v>
      </c>
      <c r="AK73" t="n">
        <v>1.546791</v>
      </c>
      <c r="AL73" t="n">
        <v>1.472159</v>
      </c>
      <c r="AM73" t="n">
        <v>1.422565</v>
      </c>
      <c r="AN73" t="n">
        <v>1.486294</v>
      </c>
      <c r="AO73" t="n">
        <v>1.506332</v>
      </c>
      <c r="AP73" t="n">
        <v>1.537026</v>
      </c>
      <c r="AQ73" t="n">
        <v>1.27503</v>
      </c>
      <c r="AR73" t="n">
        <v>1.493513</v>
      </c>
      <c r="AS73" t="n">
        <v>1.592559</v>
      </c>
      <c r="AT73" t="n">
        <v>1.617597</v>
      </c>
      <c r="AU73" t="n">
        <v>1.498418</v>
      </c>
      <c r="AV73" t="n">
        <v>1.558441</v>
      </c>
      <c r="AW73" t="n">
        <v>1.545406</v>
      </c>
      <c r="AX73" t="n">
        <v>1.587309</v>
      </c>
      <c r="AY73" t="n">
        <v>1.571576</v>
      </c>
      <c r="AZ73" t="n">
        <v>1.53494</v>
      </c>
      <c r="BA73" t="n">
        <v>1.562593</v>
      </c>
      <c r="BB73" t="n">
        <v>1.548628</v>
      </c>
      <c r="BC73" t="n">
        <v>1.547085</v>
      </c>
      <c r="BD73" t="n">
        <v>1.558587</v>
      </c>
      <c r="BE73" t="n">
        <v>1.568772</v>
      </c>
      <c r="BF73" t="n">
        <v>1.510558</v>
      </c>
      <c r="BG73" t="n">
        <v>1.482372</v>
      </c>
      <c r="BH73" t="n">
        <v>1.562131</v>
      </c>
      <c r="BI73" t="n">
        <v>1.583232</v>
      </c>
      <c r="BJ73" t="n">
        <v>1.553671</v>
      </c>
      <c r="BK73" t="n">
        <v>1.525256</v>
      </c>
      <c r="BL73" t="n">
        <v>1.509429</v>
      </c>
      <c r="BM73" t="n">
        <v>1.502936</v>
      </c>
      <c r="BN73" t="n">
        <v>1.509032</v>
      </c>
    </row>
    <row r="74" spans="1:66">
      <c r="A74" t="n">
        <v>52.416389</v>
      </c>
      <c r="B74" t="n">
        <v>2.184016203703704</v>
      </c>
      <c r="C74" t="n">
        <v>1.495326</v>
      </c>
      <c r="D74" t="n">
        <v>1.484076</v>
      </c>
      <c r="E74" t="n">
        <v>1.49385</v>
      </c>
      <c r="F74" t="n">
        <v>1.496702</v>
      </c>
      <c r="G74" t="n">
        <v>1.813481</v>
      </c>
      <c r="H74" t="n">
        <v>1.829533</v>
      </c>
      <c r="I74" t="n">
        <v>1.809179</v>
      </c>
      <c r="J74" t="n">
        <v>1.782004</v>
      </c>
      <c r="K74" t="n">
        <v>1.619669</v>
      </c>
      <c r="L74" t="n">
        <v>1.604063</v>
      </c>
      <c r="M74" t="n">
        <v>1.652433</v>
      </c>
      <c r="N74" t="n">
        <v>1.602013</v>
      </c>
      <c r="O74" t="n">
        <v>1.51355</v>
      </c>
      <c r="P74" t="n">
        <v>1.542943</v>
      </c>
      <c r="Q74" t="n">
        <v>1.521704</v>
      </c>
      <c r="R74" t="n">
        <v>1.54606</v>
      </c>
      <c r="S74" t="n">
        <v>1.612531</v>
      </c>
      <c r="T74" t="n">
        <v>1.607339</v>
      </c>
      <c r="U74" t="n">
        <v>1.573399</v>
      </c>
      <c r="V74" t="n">
        <v>1.577894</v>
      </c>
      <c r="W74" t="n">
        <v>1.572485</v>
      </c>
      <c r="X74" t="n">
        <v>1.51564</v>
      </c>
      <c r="Y74" t="n">
        <v>1.525216</v>
      </c>
      <c r="Z74" t="n">
        <v>1.535848</v>
      </c>
      <c r="AA74" t="n">
        <v>0.07100099999999999</v>
      </c>
      <c r="AB74" t="n">
        <v>0.069411</v>
      </c>
      <c r="AC74" t="n">
        <v>0.06411799999999999</v>
      </c>
      <c r="AD74" t="n">
        <v>0.06980600000000001</v>
      </c>
      <c r="AE74" t="n">
        <v>0.078901</v>
      </c>
      <c r="AF74" t="n">
        <v>0.182513</v>
      </c>
      <c r="AG74" t="n">
        <v>0.441916</v>
      </c>
      <c r="AH74" t="n">
        <v>0.712827</v>
      </c>
      <c r="AI74" t="n">
        <v>1.288319</v>
      </c>
      <c r="AJ74" t="n">
        <v>1.511725</v>
      </c>
      <c r="AK74" t="n">
        <v>1.561107</v>
      </c>
      <c r="AL74" t="n">
        <v>1.485132</v>
      </c>
      <c r="AM74" t="n">
        <v>1.491104</v>
      </c>
      <c r="AN74" t="n">
        <v>1.497796</v>
      </c>
      <c r="AO74" t="n">
        <v>1.568192</v>
      </c>
      <c r="AP74" t="n">
        <v>1.619358</v>
      </c>
      <c r="AQ74" t="n">
        <v>1.275669</v>
      </c>
      <c r="AR74" t="n">
        <v>1.510504</v>
      </c>
      <c r="AS74" t="n">
        <v>1.607881</v>
      </c>
      <c r="AT74" t="n">
        <v>1.643407</v>
      </c>
      <c r="AU74" t="n">
        <v>1.520124</v>
      </c>
      <c r="AV74" t="n">
        <v>1.563551</v>
      </c>
      <c r="AW74" t="n">
        <v>1.537097</v>
      </c>
      <c r="AX74" t="n">
        <v>1.598035</v>
      </c>
      <c r="AY74" t="n">
        <v>1.587059</v>
      </c>
      <c r="AZ74" t="n">
        <v>1.552039</v>
      </c>
      <c r="BA74" t="n">
        <v>1.57608</v>
      </c>
      <c r="BB74" t="n">
        <v>1.557957</v>
      </c>
      <c r="BC74" t="n">
        <v>1.560469</v>
      </c>
      <c r="BD74" t="n">
        <v>1.583595</v>
      </c>
      <c r="BE74" t="n">
        <v>1.590449</v>
      </c>
      <c r="BF74" t="n">
        <v>1.534836</v>
      </c>
      <c r="BG74" t="n">
        <v>1.475948</v>
      </c>
      <c r="BH74" t="n">
        <v>1.579527</v>
      </c>
      <c r="BI74" t="n">
        <v>1.60629</v>
      </c>
      <c r="BJ74" t="n">
        <v>1.56886</v>
      </c>
      <c r="BK74" t="n">
        <v>1.540751</v>
      </c>
      <c r="BL74" t="n">
        <v>1.528624</v>
      </c>
      <c r="BM74" t="n">
        <v>1.520706</v>
      </c>
      <c r="BN74" t="n">
        <v>1.528157</v>
      </c>
    </row>
    <row r="75" spans="1:66">
      <c r="A75" t="n">
        <v>53.415</v>
      </c>
      <c r="B75" t="n">
        <v>2.225625</v>
      </c>
      <c r="C75" t="n">
        <v>1.5125</v>
      </c>
      <c r="D75" t="n">
        <v>1.504719</v>
      </c>
      <c r="E75" t="n">
        <v>1.498612</v>
      </c>
      <c r="F75" t="n">
        <v>1.522723</v>
      </c>
      <c r="G75" t="n">
        <v>1.747815</v>
      </c>
      <c r="H75" t="n">
        <v>1.770625</v>
      </c>
      <c r="I75" t="n">
        <v>1.745109</v>
      </c>
      <c r="J75" t="n">
        <v>1.710911</v>
      </c>
      <c r="K75" t="n">
        <v>1.646827</v>
      </c>
      <c r="L75" t="n">
        <v>1.627631</v>
      </c>
      <c r="M75" t="n">
        <v>1.68118</v>
      </c>
      <c r="N75" t="n">
        <v>1.635204</v>
      </c>
      <c r="O75" t="n">
        <v>1.529997</v>
      </c>
      <c r="P75" t="n">
        <v>1.565307</v>
      </c>
      <c r="Q75" t="n">
        <v>1.528918</v>
      </c>
      <c r="R75" t="n">
        <v>1.561493</v>
      </c>
      <c r="S75" t="n">
        <v>1.620722</v>
      </c>
      <c r="T75" t="n">
        <v>1.62057</v>
      </c>
      <c r="U75" t="n">
        <v>1.58534</v>
      </c>
      <c r="V75" t="n">
        <v>1.587483</v>
      </c>
      <c r="W75" t="n">
        <v>1.58835</v>
      </c>
      <c r="X75" t="n">
        <v>1.534316</v>
      </c>
      <c r="Y75" t="n">
        <v>1.539292</v>
      </c>
      <c r="Z75" t="n">
        <v>1.550211</v>
      </c>
      <c r="AA75" t="n">
        <v>0.071616</v>
      </c>
      <c r="AB75" t="n">
        <v>0.06732299999999999</v>
      </c>
      <c r="AC75" t="n">
        <v>0.062093</v>
      </c>
      <c r="AD75" t="n">
        <v>0.066054</v>
      </c>
      <c r="AE75" t="n">
        <v>0.077567</v>
      </c>
      <c r="AF75" t="n">
        <v>0.17624</v>
      </c>
      <c r="AG75" t="n">
        <v>0.440197</v>
      </c>
      <c r="AH75" t="n">
        <v>0.746611</v>
      </c>
      <c r="AI75" t="n">
        <v>1.295276</v>
      </c>
      <c r="AJ75" t="n">
        <v>1.519418</v>
      </c>
      <c r="AK75" t="n">
        <v>1.565692</v>
      </c>
      <c r="AL75" t="n">
        <v>1.502338</v>
      </c>
      <c r="AM75" t="n">
        <v>1.495877</v>
      </c>
      <c r="AN75" t="n">
        <v>1.521924</v>
      </c>
      <c r="AO75" t="n">
        <v>1.578605</v>
      </c>
      <c r="AP75" t="n">
        <v>1.605054</v>
      </c>
      <c r="AQ75" t="n">
        <v>1.274989</v>
      </c>
      <c r="AR75" t="n">
        <v>1.531513</v>
      </c>
      <c r="AS75" t="n">
        <v>1.628828</v>
      </c>
      <c r="AT75" t="n">
        <v>1.675282</v>
      </c>
      <c r="AU75" t="n">
        <v>1.5356</v>
      </c>
      <c r="AV75" t="n">
        <v>1.567425</v>
      </c>
      <c r="AW75" t="n">
        <v>1.525567</v>
      </c>
      <c r="AX75" t="n">
        <v>1.6271</v>
      </c>
      <c r="AY75" t="n">
        <v>1.607498</v>
      </c>
      <c r="AZ75" t="n">
        <v>1.572465</v>
      </c>
      <c r="BA75" t="n">
        <v>1.588831</v>
      </c>
      <c r="BB75" t="n">
        <v>1.579734</v>
      </c>
      <c r="BC75" t="n">
        <v>1.578574</v>
      </c>
      <c r="BD75" t="n">
        <v>1.600639</v>
      </c>
      <c r="BE75" t="n">
        <v>1.614078</v>
      </c>
      <c r="BF75" t="n">
        <v>1.547228</v>
      </c>
      <c r="BG75" t="n">
        <v>1.484867</v>
      </c>
      <c r="BH75" t="n">
        <v>1.581785</v>
      </c>
      <c r="BI75" t="n">
        <v>1.608884</v>
      </c>
      <c r="BJ75" t="n">
        <v>1.582227</v>
      </c>
      <c r="BK75" t="n">
        <v>1.559256</v>
      </c>
      <c r="BL75" t="n">
        <v>1.543509</v>
      </c>
      <c r="BM75" t="n">
        <v>1.534829</v>
      </c>
      <c r="BN75" t="n">
        <v>1.544933</v>
      </c>
    </row>
    <row r="76" spans="1:66">
      <c r="A76" t="n">
        <v>54.413611</v>
      </c>
      <c r="B76" t="n">
        <v>2.267233796296296</v>
      </c>
      <c r="C76" t="n">
        <v>1.527819</v>
      </c>
      <c r="D76" t="n">
        <v>1.521098</v>
      </c>
      <c r="E76" t="n">
        <v>1.513044</v>
      </c>
      <c r="F76" t="n">
        <v>1.526794</v>
      </c>
      <c r="G76" t="n">
        <v>1.677152</v>
      </c>
      <c r="H76" t="n">
        <v>1.69011</v>
      </c>
      <c r="I76" t="n">
        <v>1.663467</v>
      </c>
      <c r="J76" t="n">
        <v>1.640449</v>
      </c>
      <c r="K76" t="n">
        <v>1.677169</v>
      </c>
      <c r="L76" t="n">
        <v>1.654214</v>
      </c>
      <c r="M76" t="n">
        <v>1.710593</v>
      </c>
      <c r="N76" t="n">
        <v>1.65135</v>
      </c>
      <c r="O76" t="n">
        <v>1.539833</v>
      </c>
      <c r="P76" t="n">
        <v>1.578245</v>
      </c>
      <c r="Q76" t="n">
        <v>1.547761</v>
      </c>
      <c r="R76" t="n">
        <v>1.580699</v>
      </c>
      <c r="S76" t="n">
        <v>1.630628</v>
      </c>
      <c r="T76" t="n">
        <v>1.644631</v>
      </c>
      <c r="U76" t="n">
        <v>1.608309</v>
      </c>
      <c r="V76" t="n">
        <v>1.612591</v>
      </c>
      <c r="W76" t="n">
        <v>1.601572</v>
      </c>
      <c r="X76" t="n">
        <v>1.548853</v>
      </c>
      <c r="Y76" t="n">
        <v>1.559986</v>
      </c>
      <c r="Z76" t="n">
        <v>1.5673</v>
      </c>
      <c r="AA76" t="n">
        <v>0.07158200000000001</v>
      </c>
      <c r="AB76" t="n">
        <v>0.065855</v>
      </c>
      <c r="AC76" t="n">
        <v>0.060451</v>
      </c>
      <c r="AD76" t="n">
        <v>0.06651</v>
      </c>
      <c r="AE76" t="n">
        <v>0.075645</v>
      </c>
      <c r="AF76" t="n">
        <v>0.171645</v>
      </c>
      <c r="AG76" t="n">
        <v>0.433947</v>
      </c>
      <c r="AH76" t="n">
        <v>0.798198</v>
      </c>
      <c r="AI76" t="n">
        <v>1.297095</v>
      </c>
      <c r="AJ76" t="n">
        <v>1.54095</v>
      </c>
      <c r="AK76" t="n">
        <v>1.592533</v>
      </c>
      <c r="AL76" t="n">
        <v>1.51867</v>
      </c>
      <c r="AM76" t="n">
        <v>1.528134</v>
      </c>
      <c r="AN76" t="n">
        <v>1.539725</v>
      </c>
      <c r="AO76" t="n">
        <v>1.597946</v>
      </c>
      <c r="AP76" t="n">
        <v>1.632862</v>
      </c>
      <c r="AQ76" t="n">
        <v>1.274822</v>
      </c>
      <c r="AR76" t="n">
        <v>1.54312</v>
      </c>
      <c r="AS76" t="n">
        <v>1.648263</v>
      </c>
      <c r="AT76" t="n">
        <v>1.692944</v>
      </c>
      <c r="AU76" t="n">
        <v>1.55574</v>
      </c>
      <c r="AV76" t="n">
        <v>1.5818</v>
      </c>
      <c r="AW76" t="n">
        <v>1.589035</v>
      </c>
      <c r="AX76" t="n">
        <v>1.641258</v>
      </c>
      <c r="AY76" t="n">
        <v>1.627396</v>
      </c>
      <c r="AZ76" t="n">
        <v>1.588083</v>
      </c>
      <c r="BA76" t="n">
        <v>1.599168</v>
      </c>
      <c r="BB76" t="n">
        <v>1.595399</v>
      </c>
      <c r="BC76" t="n">
        <v>1.60333</v>
      </c>
      <c r="BD76" t="n">
        <v>1.624821</v>
      </c>
      <c r="BE76" t="n">
        <v>1.629591</v>
      </c>
      <c r="BF76" t="n">
        <v>1.556588</v>
      </c>
      <c r="BG76" t="n">
        <v>1.494864</v>
      </c>
      <c r="BH76" t="n">
        <v>1.597847</v>
      </c>
      <c r="BI76" t="n">
        <v>1.619832</v>
      </c>
      <c r="BJ76" t="n">
        <v>1.593571</v>
      </c>
      <c r="BK76" t="n">
        <v>1.576855</v>
      </c>
      <c r="BL76" t="n">
        <v>1.562889</v>
      </c>
      <c r="BM76" t="n">
        <v>1.549258</v>
      </c>
      <c r="BN76" t="n">
        <v>1.550335</v>
      </c>
    </row>
    <row r="77" spans="1:66">
      <c r="A77" t="n">
        <v>55.411389</v>
      </c>
      <c r="B77" t="n">
        <v>2.30880787037037</v>
      </c>
      <c r="C77" t="n">
        <v>1.551722</v>
      </c>
      <c r="D77" t="n">
        <v>1.538795</v>
      </c>
      <c r="E77" t="n">
        <v>1.529695</v>
      </c>
      <c r="F77" t="n">
        <v>1.548973</v>
      </c>
      <c r="G77" t="n">
        <v>1.583591</v>
      </c>
      <c r="H77" t="n">
        <v>1.609062</v>
      </c>
      <c r="I77" t="n">
        <v>1.588361</v>
      </c>
      <c r="J77" t="n">
        <v>1.568873</v>
      </c>
      <c r="K77" t="n">
        <v>1.706804</v>
      </c>
      <c r="L77" t="n">
        <v>1.68096</v>
      </c>
      <c r="M77" t="n">
        <v>1.740077</v>
      </c>
      <c r="N77" t="n">
        <v>1.66119</v>
      </c>
      <c r="O77" t="n">
        <v>1.569104</v>
      </c>
      <c r="P77" t="n">
        <v>1.600326</v>
      </c>
      <c r="Q77" t="n">
        <v>1.56838</v>
      </c>
      <c r="R77" t="n">
        <v>1.604448</v>
      </c>
      <c r="S77" t="n">
        <v>1.647685</v>
      </c>
      <c r="T77" t="n">
        <v>1.661834</v>
      </c>
      <c r="U77" t="n">
        <v>1.63203</v>
      </c>
      <c r="V77" t="n">
        <v>1.627597</v>
      </c>
      <c r="W77" t="n">
        <v>1.625057</v>
      </c>
      <c r="X77" t="n">
        <v>1.560055</v>
      </c>
      <c r="Y77" t="n">
        <v>1.566406</v>
      </c>
      <c r="Z77" t="n">
        <v>1.581245</v>
      </c>
      <c r="AA77" t="n">
        <v>0.07101200000000001</v>
      </c>
      <c r="AB77" t="n">
        <v>0.062496</v>
      </c>
      <c r="AC77" t="n">
        <v>0.058192</v>
      </c>
      <c r="AD77" t="n">
        <v>0.06361700000000001</v>
      </c>
      <c r="AE77" t="n">
        <v>0.074614</v>
      </c>
      <c r="AF77" t="n">
        <v>0.164554</v>
      </c>
      <c r="AG77" t="n">
        <v>0.433996</v>
      </c>
      <c r="AH77" t="n">
        <v>0.7791400000000001</v>
      </c>
      <c r="AI77" t="n">
        <v>1.297591</v>
      </c>
      <c r="AJ77" t="n">
        <v>1.558772</v>
      </c>
      <c r="AK77" t="n">
        <v>1.612259</v>
      </c>
      <c r="AL77" t="n">
        <v>1.532103</v>
      </c>
      <c r="AM77" t="n">
        <v>1.550124</v>
      </c>
      <c r="AN77" t="n">
        <v>1.567966</v>
      </c>
      <c r="AO77" t="n">
        <v>1.649009</v>
      </c>
      <c r="AP77" t="n">
        <v>1.697125</v>
      </c>
      <c r="AQ77" t="n">
        <v>1.268501</v>
      </c>
      <c r="AR77" t="n">
        <v>1.564381</v>
      </c>
      <c r="AS77" t="n">
        <v>1.667359</v>
      </c>
      <c r="AT77" t="n">
        <v>1.705292</v>
      </c>
      <c r="AU77" t="n">
        <v>1.571727</v>
      </c>
      <c r="AV77" t="n">
        <v>1.614335</v>
      </c>
      <c r="AW77" t="n">
        <v>1.634858</v>
      </c>
      <c r="AX77" t="n">
        <v>1.656662</v>
      </c>
      <c r="AY77" t="n">
        <v>1.643549</v>
      </c>
      <c r="AZ77" t="n">
        <v>1.60694</v>
      </c>
      <c r="BA77" t="n">
        <v>1.622052</v>
      </c>
      <c r="BB77" t="n">
        <v>1.62429</v>
      </c>
      <c r="BC77" t="n">
        <v>1.625507</v>
      </c>
      <c r="BD77" t="n">
        <v>1.641902</v>
      </c>
      <c r="BE77" t="n">
        <v>1.652587</v>
      </c>
      <c r="BF77" t="n">
        <v>1.585308</v>
      </c>
      <c r="BG77" t="n">
        <v>1.492559</v>
      </c>
      <c r="BH77" t="n">
        <v>1.61953</v>
      </c>
      <c r="BI77" t="n">
        <v>1.633313</v>
      </c>
      <c r="BJ77" t="n">
        <v>1.609892</v>
      </c>
      <c r="BK77" t="n">
        <v>1.587448</v>
      </c>
      <c r="BL77" t="n">
        <v>1.580584</v>
      </c>
      <c r="BM77" t="n">
        <v>1.568699</v>
      </c>
      <c r="BN77" t="n">
        <v>1.574747</v>
      </c>
    </row>
    <row r="78" spans="1:66">
      <c r="A78" t="n">
        <v>56.409722</v>
      </c>
      <c r="B78" t="n">
        <v>2.350405092592593</v>
      </c>
      <c r="C78" t="n">
        <v>1.563726</v>
      </c>
      <c r="D78" t="n">
        <v>1.539386</v>
      </c>
      <c r="E78" t="n">
        <v>1.542396</v>
      </c>
      <c r="F78" t="n">
        <v>1.56113</v>
      </c>
      <c r="G78" t="n">
        <v>1.501183</v>
      </c>
      <c r="H78" t="n">
        <v>1.519382</v>
      </c>
      <c r="I78" t="n">
        <v>1.500986</v>
      </c>
      <c r="J78" t="n">
        <v>1.484585</v>
      </c>
      <c r="K78" t="n">
        <v>1.736602</v>
      </c>
      <c r="L78" t="n">
        <v>1.707026</v>
      </c>
      <c r="M78" t="n">
        <v>1.774645</v>
      </c>
      <c r="N78" t="n">
        <v>1.686396</v>
      </c>
      <c r="O78" t="n">
        <v>1.590165</v>
      </c>
      <c r="P78" t="n">
        <v>1.618359</v>
      </c>
      <c r="Q78" t="n">
        <v>1.584732</v>
      </c>
      <c r="R78" t="n">
        <v>1.624514</v>
      </c>
      <c r="S78" t="n">
        <v>1.669563</v>
      </c>
      <c r="T78" t="n">
        <v>1.681631</v>
      </c>
      <c r="U78" t="n">
        <v>1.648518</v>
      </c>
      <c r="V78" t="n">
        <v>1.643684</v>
      </c>
      <c r="W78" t="n">
        <v>1.640578</v>
      </c>
      <c r="X78" t="n">
        <v>1.570868</v>
      </c>
      <c r="Y78" t="n">
        <v>1.590336</v>
      </c>
      <c r="Z78" t="n">
        <v>1.598072</v>
      </c>
      <c r="AA78" t="n">
        <v>0.069981</v>
      </c>
      <c r="AB78" t="n">
        <v>0.06370199999999999</v>
      </c>
      <c r="AC78" t="n">
        <v>0.05615</v>
      </c>
      <c r="AD78" t="n">
        <v>0.06406000000000001</v>
      </c>
      <c r="AE78" t="n">
        <v>0.073797</v>
      </c>
      <c r="AF78" t="n">
        <v>0.157428</v>
      </c>
      <c r="AG78" t="n">
        <v>0.478007</v>
      </c>
      <c r="AH78" t="n">
        <v>0.791872</v>
      </c>
      <c r="AI78" t="n">
        <v>1.298101</v>
      </c>
      <c r="AJ78" t="n">
        <v>1.583667</v>
      </c>
      <c r="AK78" t="n">
        <v>1.63182</v>
      </c>
      <c r="AL78" t="n">
        <v>1.555681</v>
      </c>
      <c r="AM78" t="n">
        <v>1.550359</v>
      </c>
      <c r="AN78" t="n">
        <v>1.636321</v>
      </c>
      <c r="AO78" t="n">
        <v>1.639811</v>
      </c>
      <c r="AP78" t="n">
        <v>1.677261</v>
      </c>
      <c r="AQ78" t="n">
        <v>1.262877</v>
      </c>
      <c r="AR78" t="n">
        <v>1.578354</v>
      </c>
      <c r="AS78" t="n">
        <v>1.697001</v>
      </c>
      <c r="AT78" t="n">
        <v>1.705862</v>
      </c>
      <c r="AU78" t="n">
        <v>1.603498</v>
      </c>
      <c r="AV78" t="n">
        <v>1.649234</v>
      </c>
      <c r="AW78" t="n">
        <v>1.635766</v>
      </c>
      <c r="AX78" t="n">
        <v>1.681543</v>
      </c>
      <c r="AY78" t="n">
        <v>1.662258</v>
      </c>
      <c r="AZ78" t="n">
        <v>1.632904</v>
      </c>
      <c r="BA78" t="n">
        <v>1.638059</v>
      </c>
      <c r="BB78" t="n">
        <v>1.641377</v>
      </c>
      <c r="BC78" t="n">
        <v>1.64181</v>
      </c>
      <c r="BD78" t="n">
        <v>1.668837</v>
      </c>
      <c r="BE78" t="n">
        <v>1.67267</v>
      </c>
      <c r="BF78" t="n">
        <v>1.602359</v>
      </c>
      <c r="BG78" t="n">
        <v>1.501782</v>
      </c>
      <c r="BH78" t="n">
        <v>1.639595</v>
      </c>
      <c r="BI78" t="n">
        <v>1.643438</v>
      </c>
      <c r="BJ78" t="n">
        <v>1.624608</v>
      </c>
      <c r="BK78" t="n">
        <v>1.602308</v>
      </c>
      <c r="BL78" t="n">
        <v>1.59867</v>
      </c>
      <c r="BM78" t="n">
        <v>1.572271</v>
      </c>
      <c r="BN78" t="n">
        <v>1.602055</v>
      </c>
    </row>
    <row r="79" spans="1:66">
      <c r="A79" t="n">
        <v>57.408611</v>
      </c>
      <c r="B79" t="n">
        <v>2.392025462962963</v>
      </c>
      <c r="C79" t="n">
        <v>1.590671</v>
      </c>
      <c r="D79" t="n">
        <v>1.553534</v>
      </c>
      <c r="E79" t="n">
        <v>1.564945</v>
      </c>
      <c r="F79" t="n">
        <v>1.568077</v>
      </c>
      <c r="G79" t="n">
        <v>1.400585</v>
      </c>
      <c r="H79" t="n">
        <v>1.430437</v>
      </c>
      <c r="I79" t="n">
        <v>1.414326</v>
      </c>
      <c r="J79" t="n">
        <v>1.398755</v>
      </c>
      <c r="K79" t="n">
        <v>1.756313</v>
      </c>
      <c r="L79" t="n">
        <v>1.736938</v>
      </c>
      <c r="M79" t="n">
        <v>1.806446</v>
      </c>
      <c r="N79" t="n">
        <v>1.712254</v>
      </c>
      <c r="O79" t="n">
        <v>1.618385</v>
      </c>
      <c r="P79" t="n">
        <v>1.644878</v>
      </c>
      <c r="Q79" t="n">
        <v>1.609217</v>
      </c>
      <c r="R79" t="n">
        <v>1.647669</v>
      </c>
      <c r="S79" t="n">
        <v>1.689052</v>
      </c>
      <c r="T79" t="n">
        <v>1.706807</v>
      </c>
      <c r="U79" t="n">
        <v>1.659702</v>
      </c>
      <c r="V79" t="n">
        <v>1.660741</v>
      </c>
      <c r="W79" t="n">
        <v>1.657176</v>
      </c>
      <c r="X79" t="n">
        <v>1.587239</v>
      </c>
      <c r="Y79" t="n">
        <v>1.598737</v>
      </c>
      <c r="Z79" t="n">
        <v>1.62426</v>
      </c>
      <c r="AA79" t="n">
        <v>0.069369</v>
      </c>
      <c r="AB79" t="n">
        <v>0.064565</v>
      </c>
      <c r="AC79" t="n">
        <v>0.054817</v>
      </c>
      <c r="AD79" t="n">
        <v>0.063787</v>
      </c>
      <c r="AE79" t="n">
        <v>0.072405</v>
      </c>
      <c r="AF79" t="n">
        <v>0.154878</v>
      </c>
      <c r="AG79" t="n">
        <v>0.479444</v>
      </c>
      <c r="AH79" t="n">
        <v>0.767475</v>
      </c>
      <c r="AI79" t="n">
        <v>1.301431</v>
      </c>
      <c r="AJ79" t="n">
        <v>1.595928</v>
      </c>
      <c r="AK79" t="n">
        <v>1.646959</v>
      </c>
      <c r="AL79" t="n">
        <v>1.577129</v>
      </c>
      <c r="AM79" t="n">
        <v>1.567009</v>
      </c>
      <c r="AN79" t="n">
        <v>1.635887</v>
      </c>
      <c r="AO79" t="n">
        <v>1.63297</v>
      </c>
      <c r="AP79" t="n">
        <v>1.673434</v>
      </c>
      <c r="AQ79" t="n">
        <v>1.250922</v>
      </c>
      <c r="AR79" t="n">
        <v>1.590951</v>
      </c>
      <c r="AS79" t="n">
        <v>1.715855</v>
      </c>
      <c r="AT79" t="n">
        <v>1.723503</v>
      </c>
      <c r="AU79" t="n">
        <v>1.628097</v>
      </c>
      <c r="AV79" t="n">
        <v>1.673499</v>
      </c>
      <c r="AW79" t="n">
        <v>1.649184</v>
      </c>
      <c r="AX79" t="n">
        <v>1.698493</v>
      </c>
      <c r="AY79" t="n">
        <v>1.690169</v>
      </c>
      <c r="AZ79" t="n">
        <v>1.651146</v>
      </c>
      <c r="BA79" t="n">
        <v>1.655374</v>
      </c>
      <c r="BB79" t="n">
        <v>1.659285</v>
      </c>
      <c r="BC79" t="n">
        <v>1.65997</v>
      </c>
      <c r="BD79" t="n">
        <v>1.690246</v>
      </c>
      <c r="BE79" t="n">
        <v>1.683215</v>
      </c>
      <c r="BF79" t="n">
        <v>1.612587</v>
      </c>
      <c r="BG79" t="n">
        <v>1.505069</v>
      </c>
      <c r="BH79" t="n">
        <v>1.659513</v>
      </c>
      <c r="BI79" t="n">
        <v>1.660476</v>
      </c>
      <c r="BJ79" t="n">
        <v>1.637601</v>
      </c>
      <c r="BK79" t="n">
        <v>1.624566</v>
      </c>
      <c r="BL79" t="n">
        <v>1.615752</v>
      </c>
      <c r="BM79" t="n">
        <v>1.587824</v>
      </c>
      <c r="BN79" t="n">
        <v>1.620416</v>
      </c>
    </row>
    <row r="80" spans="1:66">
      <c r="A80" t="n">
        <v>58.406944</v>
      </c>
      <c r="B80" t="n">
        <v>2.433622685185185</v>
      </c>
      <c r="C80" t="n">
        <v>1.612529</v>
      </c>
      <c r="D80" t="n">
        <v>1.566662</v>
      </c>
      <c r="E80" t="n">
        <v>1.578051</v>
      </c>
      <c r="F80" t="n">
        <v>1.597303</v>
      </c>
      <c r="G80" t="n">
        <v>1.304219</v>
      </c>
      <c r="H80" t="n">
        <v>1.338942</v>
      </c>
      <c r="I80" t="n">
        <v>1.329221</v>
      </c>
      <c r="J80" t="n">
        <v>1.314606</v>
      </c>
      <c r="K80" t="n">
        <v>1.797168</v>
      </c>
      <c r="L80" t="n">
        <v>1.761027</v>
      </c>
      <c r="M80" t="n">
        <v>1.844307</v>
      </c>
      <c r="N80" t="n">
        <v>1.752121</v>
      </c>
      <c r="O80" t="n">
        <v>1.645098</v>
      </c>
      <c r="P80" t="n">
        <v>1.650035</v>
      </c>
      <c r="Q80" t="n">
        <v>1.62663</v>
      </c>
      <c r="R80" t="n">
        <v>1.669138</v>
      </c>
      <c r="S80" t="n">
        <v>1.715995</v>
      </c>
      <c r="T80" t="n">
        <v>1.730752</v>
      </c>
      <c r="U80" t="n">
        <v>1.683534</v>
      </c>
      <c r="V80" t="n">
        <v>1.679872</v>
      </c>
      <c r="W80" t="n">
        <v>1.679674</v>
      </c>
      <c r="X80" t="n">
        <v>1.596953</v>
      </c>
      <c r="Y80" t="n">
        <v>1.612696</v>
      </c>
      <c r="Z80" t="n">
        <v>1.635613</v>
      </c>
      <c r="AA80" t="n">
        <v>0.06854300000000001</v>
      </c>
      <c r="AB80" t="n">
        <v>0.06332699999999999</v>
      </c>
      <c r="AC80" t="n">
        <v>0.055797</v>
      </c>
      <c r="AD80" t="n">
        <v>0.062096</v>
      </c>
      <c r="AE80" t="n">
        <v>0.06884800000000001</v>
      </c>
      <c r="AF80" t="n">
        <v>0.151515</v>
      </c>
      <c r="AG80" t="n">
        <v>0.476538</v>
      </c>
      <c r="AH80" t="n">
        <v>0.777149</v>
      </c>
      <c r="AI80" t="n">
        <v>1.303749</v>
      </c>
      <c r="AJ80" t="n">
        <v>1.612802</v>
      </c>
      <c r="AK80" t="n">
        <v>1.662669</v>
      </c>
      <c r="AL80" t="n">
        <v>1.600905</v>
      </c>
      <c r="AM80" t="n">
        <v>1.605913</v>
      </c>
      <c r="AN80" t="n">
        <v>1.628085</v>
      </c>
      <c r="AO80" t="n">
        <v>1.680938</v>
      </c>
      <c r="AP80" t="n">
        <v>1.697407</v>
      </c>
      <c r="AQ80" t="n">
        <v>1.243388</v>
      </c>
      <c r="AR80" t="n">
        <v>1.61149</v>
      </c>
      <c r="AS80" t="n">
        <v>1.738924</v>
      </c>
      <c r="AT80" t="n">
        <v>1.739706</v>
      </c>
      <c r="AU80" t="n">
        <v>1.730533</v>
      </c>
      <c r="AV80" t="n">
        <v>1.696527</v>
      </c>
      <c r="AW80" t="n">
        <v>1.660707</v>
      </c>
      <c r="AX80" t="n">
        <v>1.707405</v>
      </c>
      <c r="AY80" t="n">
        <v>1.713599</v>
      </c>
      <c r="AZ80" t="n">
        <v>1.676117</v>
      </c>
      <c r="BA80" t="n">
        <v>1.670244</v>
      </c>
      <c r="BB80" t="n">
        <v>1.677585</v>
      </c>
      <c r="BC80" t="n">
        <v>1.681375</v>
      </c>
      <c r="BD80" t="n">
        <v>1.710725</v>
      </c>
      <c r="BE80" t="n">
        <v>1.700991</v>
      </c>
      <c r="BF80" t="n">
        <v>1.629567</v>
      </c>
      <c r="BG80" t="n">
        <v>1.514276</v>
      </c>
      <c r="BH80" t="n">
        <v>1.673543</v>
      </c>
      <c r="BI80" t="n">
        <v>1.681171</v>
      </c>
      <c r="BJ80" t="n">
        <v>1.665468</v>
      </c>
      <c r="BK80" t="n">
        <v>1.632393</v>
      </c>
      <c r="BL80" t="n">
        <v>1.629796</v>
      </c>
      <c r="BM80" t="n">
        <v>1.597378</v>
      </c>
      <c r="BN80" t="n">
        <v>1.637213</v>
      </c>
    </row>
    <row r="81" spans="1:66">
      <c r="A81" t="n">
        <v>59.405</v>
      </c>
      <c r="B81" t="n">
        <v>2.475208333333333</v>
      </c>
      <c r="C81" t="n">
        <v>1.628811</v>
      </c>
      <c r="D81" t="n">
        <v>1.58691</v>
      </c>
      <c r="E81" t="n">
        <v>1.588785</v>
      </c>
      <c r="F81" t="n">
        <v>1.616693</v>
      </c>
      <c r="G81" t="n">
        <v>1.211321</v>
      </c>
      <c r="H81" t="n">
        <v>1.239729</v>
      </c>
      <c r="I81" t="n">
        <v>1.241</v>
      </c>
      <c r="J81" t="n">
        <v>1.221695</v>
      </c>
      <c r="K81" t="n">
        <v>1.82491</v>
      </c>
      <c r="L81" t="n">
        <v>1.792591</v>
      </c>
      <c r="M81" t="n">
        <v>1.870808</v>
      </c>
      <c r="N81" t="n">
        <v>1.780142</v>
      </c>
      <c r="O81" t="n">
        <v>1.666564</v>
      </c>
      <c r="P81" t="n">
        <v>1.676364</v>
      </c>
      <c r="Q81" t="n">
        <v>1.648013</v>
      </c>
      <c r="R81" t="n">
        <v>1.679761</v>
      </c>
      <c r="S81" t="n">
        <v>1.730096</v>
      </c>
      <c r="T81" t="n">
        <v>1.752007</v>
      </c>
      <c r="U81" t="n">
        <v>1.704803</v>
      </c>
      <c r="V81" t="n">
        <v>1.706257</v>
      </c>
      <c r="W81" t="n">
        <v>1.691454</v>
      </c>
      <c r="X81" t="n">
        <v>1.610512</v>
      </c>
      <c r="Y81" t="n">
        <v>1.620683</v>
      </c>
      <c r="Z81" t="n">
        <v>1.652281</v>
      </c>
      <c r="AA81" t="n">
        <v>0.06636400000000001</v>
      </c>
      <c r="AB81" t="n">
        <v>0.061044</v>
      </c>
      <c r="AC81" t="n">
        <v>0.051697</v>
      </c>
      <c r="AD81" t="n">
        <v>0.061015</v>
      </c>
      <c r="AE81" t="n">
        <v>0.070728</v>
      </c>
      <c r="AF81" t="n">
        <v>0.147234</v>
      </c>
      <c r="AG81" t="n">
        <v>0.469986</v>
      </c>
      <c r="AH81" t="n">
        <v>0.7903289999999999</v>
      </c>
      <c r="AI81" t="n">
        <v>1.304919</v>
      </c>
      <c r="AJ81" t="n">
        <v>1.633114</v>
      </c>
      <c r="AK81" t="n">
        <v>1.684124</v>
      </c>
      <c r="AL81" t="n">
        <v>1.664436</v>
      </c>
      <c r="AM81" t="n">
        <v>1.616383</v>
      </c>
      <c r="AN81" t="n">
        <v>1.67509</v>
      </c>
      <c r="AO81" t="n">
        <v>1.722459</v>
      </c>
      <c r="AP81" t="n">
        <v>1.752793</v>
      </c>
      <c r="AQ81" t="n">
        <v>1.231961</v>
      </c>
      <c r="AR81" t="n">
        <v>1.630372</v>
      </c>
      <c r="AS81" t="n">
        <v>1.757359</v>
      </c>
      <c r="AT81" t="n">
        <v>1.764966</v>
      </c>
      <c r="AU81" t="n">
        <v>1.752107</v>
      </c>
      <c r="AV81" t="n">
        <v>1.709636</v>
      </c>
      <c r="AW81" t="n">
        <v>1.670707</v>
      </c>
      <c r="AX81" t="n">
        <v>1.726705</v>
      </c>
      <c r="AY81" t="n">
        <v>1.731136</v>
      </c>
      <c r="AZ81" t="n">
        <v>1.687378</v>
      </c>
      <c r="BA81" t="n">
        <v>1.695708</v>
      </c>
      <c r="BB81" t="n">
        <v>1.687818</v>
      </c>
      <c r="BC81" t="n">
        <v>1.701138</v>
      </c>
      <c r="BD81" t="n">
        <v>1.725373</v>
      </c>
      <c r="BE81" t="n">
        <v>1.720111</v>
      </c>
      <c r="BF81" t="n">
        <v>1.642436</v>
      </c>
      <c r="BG81" t="n">
        <v>1.522053</v>
      </c>
      <c r="BH81" t="n">
        <v>1.683871</v>
      </c>
      <c r="BI81" t="n">
        <v>1.701072</v>
      </c>
      <c r="BJ81" t="n">
        <v>1.674888</v>
      </c>
      <c r="BK81" t="n">
        <v>1.643048</v>
      </c>
      <c r="BL81" t="n">
        <v>1.661556</v>
      </c>
      <c r="BM81" t="n">
        <v>1.611515</v>
      </c>
      <c r="BN81" t="n">
        <v>1.653174</v>
      </c>
    </row>
    <row r="82" spans="1:66">
      <c r="A82" t="n">
        <v>60.404444</v>
      </c>
      <c r="B82" t="n">
        <v>2.516851851851852</v>
      </c>
      <c r="C82" t="n">
        <v>1.650626</v>
      </c>
      <c r="D82" t="n">
        <v>1.599141</v>
      </c>
      <c r="E82" t="n">
        <v>1.604341</v>
      </c>
      <c r="F82" t="n">
        <v>1.636199</v>
      </c>
      <c r="G82" t="n">
        <v>1.130365</v>
      </c>
      <c r="H82" t="n">
        <v>1.144255</v>
      </c>
      <c r="I82" t="n">
        <v>1.149258</v>
      </c>
      <c r="J82" t="n">
        <v>1.134705</v>
      </c>
      <c r="K82" t="n">
        <v>1.842384</v>
      </c>
      <c r="L82" t="n">
        <v>1.813776</v>
      </c>
      <c r="M82" t="n">
        <v>1.885392</v>
      </c>
      <c r="N82" t="n">
        <v>1.806046</v>
      </c>
      <c r="O82" t="n">
        <v>1.693462</v>
      </c>
      <c r="P82" t="n">
        <v>1.704044</v>
      </c>
      <c r="Q82" t="n">
        <v>1.672733</v>
      </c>
      <c r="R82" t="n">
        <v>1.707136</v>
      </c>
      <c r="S82" t="n">
        <v>1.743517</v>
      </c>
      <c r="T82" t="n">
        <v>1.767899</v>
      </c>
      <c r="U82" t="n">
        <v>1.728948</v>
      </c>
      <c r="V82" t="n">
        <v>1.714916</v>
      </c>
      <c r="W82" t="n">
        <v>1.701808</v>
      </c>
      <c r="X82" t="n">
        <v>1.625499</v>
      </c>
      <c r="Y82" t="n">
        <v>1.644157</v>
      </c>
      <c r="Z82" t="n">
        <v>1.669034</v>
      </c>
      <c r="AA82" t="n">
        <v>0.06497</v>
      </c>
      <c r="AB82" t="n">
        <v>0.060203</v>
      </c>
      <c r="AC82" t="n">
        <v>0.052666</v>
      </c>
      <c r="AD82" t="n">
        <v>0.059027</v>
      </c>
      <c r="AE82" t="n">
        <v>0.066451</v>
      </c>
      <c r="AF82" t="n">
        <v>0.146137</v>
      </c>
      <c r="AG82" t="n">
        <v>0.462975</v>
      </c>
      <c r="AH82" t="n">
        <v>0.8015330000000001</v>
      </c>
      <c r="AI82" t="n">
        <v>1.30255</v>
      </c>
      <c r="AJ82" t="n">
        <v>1.651468</v>
      </c>
      <c r="AK82" t="n">
        <v>1.699255</v>
      </c>
      <c r="AL82" t="n">
        <v>1.697345</v>
      </c>
      <c r="AM82" t="n">
        <v>1.637744</v>
      </c>
      <c r="AN82" t="n">
        <v>1.722093</v>
      </c>
      <c r="AO82" t="n">
        <v>1.737921</v>
      </c>
      <c r="AP82" t="n">
        <v>1.772427</v>
      </c>
      <c r="AQ82" t="n">
        <v>1.220071</v>
      </c>
      <c r="AR82" t="n">
        <v>1.657045</v>
      </c>
      <c r="AS82" t="n">
        <v>1.77869</v>
      </c>
      <c r="AT82" t="n">
        <v>1.788518</v>
      </c>
      <c r="AU82" t="n">
        <v>1.745117</v>
      </c>
      <c r="AV82" t="n">
        <v>1.731075</v>
      </c>
      <c r="AW82" t="n">
        <v>1.694516</v>
      </c>
      <c r="AX82" t="n">
        <v>1.753141</v>
      </c>
      <c r="AY82" t="n">
        <v>1.750272</v>
      </c>
      <c r="AZ82" t="n">
        <v>1.707466</v>
      </c>
      <c r="BA82" t="n">
        <v>1.721248</v>
      </c>
      <c r="BB82" t="n">
        <v>1.709767</v>
      </c>
      <c r="BC82" t="n">
        <v>1.717547</v>
      </c>
      <c r="BD82" t="n">
        <v>1.742642</v>
      </c>
      <c r="BE82" t="n">
        <v>1.741712</v>
      </c>
      <c r="BF82" t="n">
        <v>1.667663</v>
      </c>
      <c r="BG82" t="n">
        <v>1.529273</v>
      </c>
      <c r="BH82" t="n">
        <v>1.709899</v>
      </c>
      <c r="BI82" t="n">
        <v>1.715301</v>
      </c>
      <c r="BJ82" t="n">
        <v>1.686572</v>
      </c>
      <c r="BK82" t="n">
        <v>1.659023</v>
      </c>
      <c r="BL82" t="n">
        <v>1.680138</v>
      </c>
      <c r="BM82" t="n">
        <v>1.617682</v>
      </c>
      <c r="BN82" t="n">
        <v>1.666406</v>
      </c>
    </row>
    <row r="83" spans="1:66">
      <c r="A83" t="n">
        <v>61.403056</v>
      </c>
      <c r="B83" t="n">
        <v>2.558460648148148</v>
      </c>
      <c r="C83" t="n">
        <v>1.664774</v>
      </c>
      <c r="D83" t="n">
        <v>1.620127</v>
      </c>
      <c r="E83" t="n">
        <v>1.619935</v>
      </c>
      <c r="F83" t="n">
        <v>1.653994</v>
      </c>
      <c r="G83" t="n">
        <v>1.041792</v>
      </c>
      <c r="H83" t="n">
        <v>1.06418</v>
      </c>
      <c r="I83" t="n">
        <v>1.061599</v>
      </c>
      <c r="J83" t="n">
        <v>1.060232</v>
      </c>
      <c r="K83" t="n">
        <v>1.884588</v>
      </c>
      <c r="L83" t="n">
        <v>1.833957</v>
      </c>
      <c r="M83" t="n">
        <v>1.913392</v>
      </c>
      <c r="N83" t="n">
        <v>1.835547</v>
      </c>
      <c r="O83" t="n">
        <v>1.713724</v>
      </c>
      <c r="P83" t="n">
        <v>1.725527</v>
      </c>
      <c r="Q83" t="n">
        <v>1.688772</v>
      </c>
      <c r="R83" t="n">
        <v>1.718121</v>
      </c>
      <c r="S83" t="n">
        <v>1.755478</v>
      </c>
      <c r="T83" t="n">
        <v>1.785444</v>
      </c>
      <c r="U83" t="n">
        <v>1.743785</v>
      </c>
      <c r="V83" t="n">
        <v>1.728839</v>
      </c>
      <c r="W83" t="n">
        <v>1.725711</v>
      </c>
      <c r="X83" t="n">
        <v>1.644151</v>
      </c>
      <c r="Y83" t="n">
        <v>1.659067</v>
      </c>
      <c r="Z83" t="n">
        <v>1.687484</v>
      </c>
      <c r="AA83" t="n">
        <v>0.06281</v>
      </c>
      <c r="AB83" t="n">
        <v>0.058354</v>
      </c>
      <c r="AC83" t="n">
        <v>0.050648</v>
      </c>
      <c r="AD83" t="n">
        <v>0.06012</v>
      </c>
      <c r="AE83" t="n">
        <v>0.067846</v>
      </c>
      <c r="AF83" t="n">
        <v>0.140658</v>
      </c>
      <c r="AG83" t="n">
        <v>0.45839</v>
      </c>
      <c r="AH83" t="n">
        <v>0.803103</v>
      </c>
      <c r="AI83" t="n">
        <v>1.307291</v>
      </c>
      <c r="AJ83" t="n">
        <v>1.663146</v>
      </c>
      <c r="AK83" t="n">
        <v>1.717847</v>
      </c>
      <c r="AL83" t="n">
        <v>1.704643</v>
      </c>
      <c r="AM83" t="n">
        <v>1.645051</v>
      </c>
      <c r="AN83" t="n">
        <v>1.700585</v>
      </c>
      <c r="AO83" t="n">
        <v>1.753605</v>
      </c>
      <c r="AP83" t="n">
        <v>1.800964</v>
      </c>
      <c r="AQ83" t="n">
        <v>1.217664</v>
      </c>
      <c r="AR83" t="n">
        <v>1.666253</v>
      </c>
      <c r="AS83" t="n">
        <v>1.805305</v>
      </c>
      <c r="AT83" t="n">
        <v>1.819481</v>
      </c>
      <c r="AU83" t="n">
        <v>1.769195</v>
      </c>
      <c r="AV83" t="n">
        <v>1.751497</v>
      </c>
      <c r="AW83" t="n">
        <v>1.703641</v>
      </c>
      <c r="AX83" t="n">
        <v>1.768881</v>
      </c>
      <c r="AY83" t="n">
        <v>1.766644</v>
      </c>
      <c r="AZ83" t="n">
        <v>1.730851</v>
      </c>
      <c r="BA83" t="n">
        <v>1.738017</v>
      </c>
      <c r="BB83" t="n">
        <v>1.723529</v>
      </c>
      <c r="BC83" t="n">
        <v>1.74097</v>
      </c>
      <c r="BD83" t="n">
        <v>1.753504</v>
      </c>
      <c r="BE83" t="n">
        <v>1.757362</v>
      </c>
      <c r="BF83" t="n">
        <v>1.681369</v>
      </c>
      <c r="BG83" t="n">
        <v>1.54718</v>
      </c>
      <c r="BH83" t="n">
        <v>1.72703</v>
      </c>
      <c r="BI83" t="n">
        <v>1.7299</v>
      </c>
      <c r="BJ83" t="n">
        <v>1.695199</v>
      </c>
      <c r="BK83" t="n">
        <v>1.671779</v>
      </c>
      <c r="BL83" t="n">
        <v>1.685088</v>
      </c>
      <c r="BM83" t="n">
        <v>1.64025</v>
      </c>
      <c r="BN83" t="n">
        <v>1.683019</v>
      </c>
    </row>
    <row r="84" spans="1:66">
      <c r="A84" t="n">
        <v>62.401111</v>
      </c>
      <c r="B84" t="n">
        <v>2.600046296296296</v>
      </c>
      <c r="C84" t="n">
        <v>1.688765</v>
      </c>
      <c r="D84" t="n">
        <v>1.630572</v>
      </c>
      <c r="E84" t="n">
        <v>1.633026</v>
      </c>
      <c r="F84" t="n">
        <v>1.658688</v>
      </c>
      <c r="G84" t="n">
        <v>0.965439</v>
      </c>
      <c r="H84" t="n">
        <v>0.996842</v>
      </c>
      <c r="I84" t="n">
        <v>0.982477</v>
      </c>
      <c r="J84" t="n">
        <v>0.985908</v>
      </c>
      <c r="K84" t="n">
        <v>1.912917</v>
      </c>
      <c r="L84" t="n">
        <v>1.863</v>
      </c>
      <c r="M84" t="n">
        <v>1.955375</v>
      </c>
      <c r="N84" t="n">
        <v>1.865258</v>
      </c>
      <c r="O84" t="n">
        <v>1.739989</v>
      </c>
      <c r="P84" t="n">
        <v>1.751286</v>
      </c>
      <c r="Q84" t="n">
        <v>1.71833</v>
      </c>
      <c r="R84" t="n">
        <v>1.745987</v>
      </c>
      <c r="S84" t="n">
        <v>1.764314</v>
      </c>
      <c r="T84" t="n">
        <v>1.796114</v>
      </c>
      <c r="U84" t="n">
        <v>1.757823</v>
      </c>
      <c r="V84" t="n">
        <v>1.736793</v>
      </c>
      <c r="W84" t="n">
        <v>1.748792</v>
      </c>
      <c r="X84" t="n">
        <v>1.657441</v>
      </c>
      <c r="Y84" t="n">
        <v>1.675648</v>
      </c>
      <c r="Z84" t="n">
        <v>1.70759</v>
      </c>
      <c r="AA84" t="n">
        <v>0.064403</v>
      </c>
      <c r="AB84" t="n">
        <v>0.057658</v>
      </c>
      <c r="AC84" t="n">
        <v>0.049156</v>
      </c>
      <c r="AD84" t="n">
        <v>0.058236</v>
      </c>
      <c r="AE84" t="n">
        <v>0.06666900000000001</v>
      </c>
      <c r="AF84" t="n">
        <v>0.141259</v>
      </c>
      <c r="AG84" t="n">
        <v>0.45653</v>
      </c>
      <c r="AH84" t="n">
        <v>0.800221</v>
      </c>
      <c r="AI84" t="n">
        <v>1.309049</v>
      </c>
      <c r="AJ84" t="n">
        <v>1.687882</v>
      </c>
      <c r="AK84" t="n">
        <v>1.72911</v>
      </c>
      <c r="AL84" t="n">
        <v>1.720346</v>
      </c>
      <c r="AM84" t="n">
        <v>1.655621</v>
      </c>
      <c r="AN84" t="n">
        <v>1.728217</v>
      </c>
      <c r="AO84" t="n">
        <v>1.753793</v>
      </c>
      <c r="AP84" t="n">
        <v>1.81268</v>
      </c>
      <c r="AQ84" t="n">
        <v>1.211487</v>
      </c>
      <c r="AR84" t="n">
        <v>1.680489</v>
      </c>
      <c r="AS84" t="n">
        <v>1.822886</v>
      </c>
      <c r="AT84" t="n">
        <v>1.852558</v>
      </c>
      <c r="AU84" t="n">
        <v>1.776107</v>
      </c>
      <c r="AV84" t="n">
        <v>1.760301</v>
      </c>
      <c r="AW84" t="n">
        <v>1.725747</v>
      </c>
      <c r="AX84" t="n">
        <v>1.790515</v>
      </c>
      <c r="AY84" t="n">
        <v>1.787058</v>
      </c>
      <c r="AZ84" t="n">
        <v>1.742676</v>
      </c>
      <c r="BA84" t="n">
        <v>1.764484</v>
      </c>
      <c r="BB84" t="n">
        <v>1.743437</v>
      </c>
      <c r="BC84" t="n">
        <v>1.753818</v>
      </c>
      <c r="BD84" t="n">
        <v>1.772197</v>
      </c>
      <c r="BE84" t="n">
        <v>1.771711</v>
      </c>
      <c r="BF84" t="n">
        <v>1.707086</v>
      </c>
      <c r="BG84" t="n">
        <v>1.563348</v>
      </c>
      <c r="BH84" t="n">
        <v>1.737718</v>
      </c>
      <c r="BI84" t="n">
        <v>1.751879</v>
      </c>
      <c r="BJ84" t="n">
        <v>1.716668</v>
      </c>
      <c r="BK84" t="n">
        <v>1.687483</v>
      </c>
      <c r="BL84" t="n">
        <v>1.704097</v>
      </c>
      <c r="BM84" t="n">
        <v>1.654993</v>
      </c>
      <c r="BN84" t="n">
        <v>1.708866</v>
      </c>
    </row>
    <row r="85" spans="1:66">
      <c r="A85" t="n">
        <v>63.399722</v>
      </c>
      <c r="B85" t="n">
        <v>2.641655092592593</v>
      </c>
      <c r="C85" t="n">
        <v>1.70181</v>
      </c>
      <c r="D85" t="n">
        <v>1.642937</v>
      </c>
      <c r="E85" t="n">
        <v>1.650676</v>
      </c>
      <c r="F85" t="n">
        <v>1.669447</v>
      </c>
      <c r="G85" t="n">
        <v>0.895936</v>
      </c>
      <c r="H85" t="n">
        <v>0.935289</v>
      </c>
      <c r="I85" t="n">
        <v>0.917425</v>
      </c>
      <c r="J85" t="n">
        <v>0.915759</v>
      </c>
      <c r="K85" t="n">
        <v>1.947955</v>
      </c>
      <c r="L85" t="n">
        <v>1.885383</v>
      </c>
      <c r="M85" t="n">
        <v>1.980128</v>
      </c>
      <c r="N85" t="n">
        <v>1.90216</v>
      </c>
      <c r="O85" t="n">
        <v>1.762119</v>
      </c>
      <c r="P85" t="n">
        <v>1.773329</v>
      </c>
      <c r="Q85" t="n">
        <v>1.732524</v>
      </c>
      <c r="R85" t="n">
        <v>1.777485</v>
      </c>
      <c r="S85" t="n">
        <v>1.772202</v>
      </c>
      <c r="T85" t="n">
        <v>1.819291</v>
      </c>
      <c r="U85" t="n">
        <v>1.774074</v>
      </c>
      <c r="V85" t="n">
        <v>1.753317</v>
      </c>
      <c r="W85" t="n">
        <v>1.768066</v>
      </c>
      <c r="X85" t="n">
        <v>1.672559</v>
      </c>
      <c r="Y85" t="n">
        <v>1.700475</v>
      </c>
      <c r="Z85" t="n">
        <v>1.728176</v>
      </c>
      <c r="AA85" t="n">
        <v>0.06580999999999999</v>
      </c>
      <c r="AB85" t="n">
        <v>0.058688</v>
      </c>
      <c r="AC85" t="n">
        <v>0.049223</v>
      </c>
      <c r="AD85" t="n">
        <v>0.057297</v>
      </c>
      <c r="AE85" t="n">
        <v>0.068689</v>
      </c>
      <c r="AF85" t="n">
        <v>0.131388</v>
      </c>
      <c r="AG85" t="n">
        <v>0.448622</v>
      </c>
      <c r="AH85" t="n">
        <v>0.805033</v>
      </c>
      <c r="AI85" t="n">
        <v>1.311182</v>
      </c>
      <c r="AJ85" t="n">
        <v>1.702749</v>
      </c>
      <c r="AK85" t="n">
        <v>1.740566</v>
      </c>
      <c r="AL85" t="n">
        <v>1.74966</v>
      </c>
      <c r="AM85" t="n">
        <v>1.671553</v>
      </c>
      <c r="AN85" t="n">
        <v>1.735737</v>
      </c>
      <c r="AO85" t="n">
        <v>1.754464</v>
      </c>
      <c r="AP85" t="n">
        <v>1.829728</v>
      </c>
      <c r="AQ85" t="n">
        <v>1.203125</v>
      </c>
      <c r="AR85" t="n">
        <v>1.691833</v>
      </c>
      <c r="AS85" t="n">
        <v>1.8438</v>
      </c>
      <c r="AT85" t="n">
        <v>1.862061</v>
      </c>
      <c r="AU85" t="n">
        <v>1.800951</v>
      </c>
      <c r="AV85" t="n">
        <v>1.77837</v>
      </c>
      <c r="AW85" t="n">
        <v>1.748843</v>
      </c>
      <c r="AX85" t="n">
        <v>1.803768</v>
      </c>
      <c r="AY85" t="n">
        <v>1.813565</v>
      </c>
      <c r="AZ85" t="n">
        <v>1.757827</v>
      </c>
      <c r="BA85" t="n">
        <v>1.780281</v>
      </c>
      <c r="BB85" t="n">
        <v>1.755241</v>
      </c>
      <c r="BC85" t="n">
        <v>1.768491</v>
      </c>
      <c r="BD85" t="n">
        <v>1.793238</v>
      </c>
      <c r="BE85" t="n">
        <v>1.792972</v>
      </c>
      <c r="BF85" t="n">
        <v>1.719753</v>
      </c>
      <c r="BG85" t="n">
        <v>1.572865</v>
      </c>
      <c r="BH85" t="n">
        <v>1.754836</v>
      </c>
      <c r="BI85" t="n">
        <v>1.770822</v>
      </c>
      <c r="BJ85" t="n">
        <v>1.740426</v>
      </c>
      <c r="BK85" t="n">
        <v>1.693278</v>
      </c>
      <c r="BL85" t="n">
        <v>1.710243</v>
      </c>
      <c r="BM85" t="n">
        <v>1.66329</v>
      </c>
      <c r="BN85" t="n">
        <v>1.726685</v>
      </c>
    </row>
    <row r="86" spans="1:66">
      <c r="A86" t="n">
        <v>64.398056</v>
      </c>
      <c r="B86" t="n">
        <v>2.683252314814815</v>
      </c>
      <c r="C86" t="n">
        <v>1.712173</v>
      </c>
      <c r="D86" t="n">
        <v>1.658234</v>
      </c>
      <c r="E86" t="n">
        <v>1.65489</v>
      </c>
      <c r="F86" t="n">
        <v>1.68772</v>
      </c>
      <c r="G86" t="n">
        <v>0.8314780000000001</v>
      </c>
      <c r="H86" t="n">
        <v>0.873994</v>
      </c>
      <c r="I86" t="n">
        <v>0.851452</v>
      </c>
      <c r="J86" t="n">
        <v>0.85454</v>
      </c>
      <c r="K86" t="n">
        <v>1.989178</v>
      </c>
      <c r="L86" t="n">
        <v>1.913368</v>
      </c>
      <c r="M86" t="n">
        <v>2.002378</v>
      </c>
      <c r="N86" t="n">
        <v>1.932156</v>
      </c>
      <c r="O86" t="n">
        <v>1.786238</v>
      </c>
      <c r="P86" t="n">
        <v>1.785374</v>
      </c>
      <c r="Q86" t="n">
        <v>1.750195</v>
      </c>
      <c r="R86" t="n">
        <v>1.79515</v>
      </c>
      <c r="S86" t="n">
        <v>1.786707</v>
      </c>
      <c r="T86" t="n">
        <v>1.832898</v>
      </c>
      <c r="U86" t="n">
        <v>1.788168</v>
      </c>
      <c r="V86" t="n">
        <v>1.770188</v>
      </c>
      <c r="W86" t="n">
        <v>1.778475</v>
      </c>
      <c r="X86" t="n">
        <v>1.689998</v>
      </c>
      <c r="Y86" t="n">
        <v>1.711597</v>
      </c>
      <c r="Z86" t="n">
        <v>1.739316</v>
      </c>
      <c r="AA86" t="n">
        <v>0.061666</v>
      </c>
      <c r="AB86" t="n">
        <v>0.058811</v>
      </c>
      <c r="AC86" t="n">
        <v>0.049572</v>
      </c>
      <c r="AD86" t="n">
        <v>0.060046</v>
      </c>
      <c r="AE86" t="n">
        <v>0.06877900000000001</v>
      </c>
      <c r="AF86" t="n">
        <v>0.132669</v>
      </c>
      <c r="AG86" t="n">
        <v>0.442775</v>
      </c>
      <c r="AH86" t="n">
        <v>0.804419</v>
      </c>
      <c r="AI86" t="n">
        <v>1.308483</v>
      </c>
      <c r="AJ86" t="n">
        <v>1.708079</v>
      </c>
      <c r="AK86" t="n">
        <v>1.755606</v>
      </c>
      <c r="AL86" t="n">
        <v>1.738895</v>
      </c>
      <c r="AM86" t="n">
        <v>1.704983</v>
      </c>
      <c r="AN86" t="n">
        <v>1.761176</v>
      </c>
      <c r="AO86" t="n">
        <v>1.766762</v>
      </c>
      <c r="AP86" t="n">
        <v>1.829533</v>
      </c>
      <c r="AQ86" t="n">
        <v>1.192453</v>
      </c>
      <c r="AR86" t="n">
        <v>1.701598</v>
      </c>
      <c r="AS86" t="n">
        <v>1.854417</v>
      </c>
      <c r="AT86" t="n">
        <v>1.874727</v>
      </c>
      <c r="AU86" t="n">
        <v>1.826943</v>
      </c>
      <c r="AV86" t="n">
        <v>1.795869</v>
      </c>
      <c r="AW86" t="n">
        <v>1.761451</v>
      </c>
      <c r="AX86" t="n">
        <v>1.823152</v>
      </c>
      <c r="AY86" t="n">
        <v>1.832813</v>
      </c>
      <c r="AZ86" t="n">
        <v>1.776596</v>
      </c>
      <c r="BA86" t="n">
        <v>1.803533</v>
      </c>
      <c r="BB86" t="n">
        <v>1.767945</v>
      </c>
      <c r="BC86" t="n">
        <v>1.794491</v>
      </c>
      <c r="BD86" t="n">
        <v>1.811574</v>
      </c>
      <c r="BE86" t="n">
        <v>1.814921</v>
      </c>
      <c r="BF86" t="n">
        <v>1.736348</v>
      </c>
      <c r="BG86" t="n">
        <v>1.580082</v>
      </c>
      <c r="BH86" t="n">
        <v>1.768513</v>
      </c>
      <c r="BI86" t="n">
        <v>1.786436</v>
      </c>
      <c r="BJ86" t="n">
        <v>1.75133</v>
      </c>
      <c r="BK86" t="n">
        <v>1.718137</v>
      </c>
      <c r="BL86" t="n">
        <v>1.723275</v>
      </c>
      <c r="BM86" t="n">
        <v>1.675866</v>
      </c>
      <c r="BN86" t="n">
        <v>1.740769</v>
      </c>
    </row>
    <row r="87" spans="1:66">
      <c r="A87" t="n">
        <v>65.396389</v>
      </c>
      <c r="B87" t="n">
        <v>2.724849537037037</v>
      </c>
      <c r="C87" t="n">
        <v>1.729042</v>
      </c>
      <c r="D87" t="n">
        <v>1.674781</v>
      </c>
      <c r="E87" t="n">
        <v>1.670634</v>
      </c>
      <c r="F87" t="n">
        <v>1.711816</v>
      </c>
      <c r="G87" t="n">
        <v>0.777206</v>
      </c>
      <c r="H87" t="n">
        <v>0.815876</v>
      </c>
      <c r="I87" t="n">
        <v>0.793771</v>
      </c>
      <c r="J87" t="n">
        <v>0.799251</v>
      </c>
      <c r="K87" t="n">
        <v>2.017844</v>
      </c>
      <c r="L87" t="n">
        <v>1.948273</v>
      </c>
      <c r="M87" t="n">
        <v>2.036744</v>
      </c>
      <c r="N87" t="n">
        <v>1.946486</v>
      </c>
      <c r="O87" t="n">
        <v>1.795247</v>
      </c>
      <c r="P87" t="n">
        <v>1.80904</v>
      </c>
      <c r="Q87" t="n">
        <v>1.766355</v>
      </c>
      <c r="R87" t="n">
        <v>1.807911</v>
      </c>
      <c r="S87" t="n">
        <v>1.802341</v>
      </c>
      <c r="T87" t="n">
        <v>1.846705</v>
      </c>
      <c r="U87" t="n">
        <v>1.799085</v>
      </c>
      <c r="V87" t="n">
        <v>1.783074</v>
      </c>
      <c r="W87" t="n">
        <v>1.799948</v>
      </c>
      <c r="X87" t="n">
        <v>1.702342</v>
      </c>
      <c r="Y87" t="n">
        <v>1.71677</v>
      </c>
      <c r="Z87" t="n">
        <v>1.752475</v>
      </c>
      <c r="AA87" t="n">
        <v>0.06461799999999999</v>
      </c>
      <c r="AB87" t="n">
        <v>0.05697</v>
      </c>
      <c r="AC87" t="n">
        <v>0.048224</v>
      </c>
      <c r="AD87" t="n">
        <v>0.058982</v>
      </c>
      <c r="AE87" t="n">
        <v>0.06811200000000001</v>
      </c>
      <c r="AF87" t="n">
        <v>0.128431</v>
      </c>
      <c r="AG87" t="n">
        <v>0.438519</v>
      </c>
      <c r="AH87" t="n">
        <v>0.80344</v>
      </c>
      <c r="AI87" t="n">
        <v>1.308744</v>
      </c>
      <c r="AJ87" t="n">
        <v>1.726698</v>
      </c>
      <c r="AK87" t="n">
        <v>1.771697</v>
      </c>
      <c r="AL87" t="n">
        <v>1.768103</v>
      </c>
      <c r="AM87" t="n">
        <v>1.727192</v>
      </c>
      <c r="AN87" t="n">
        <v>1.791035</v>
      </c>
      <c r="AO87" t="n">
        <v>1.800007</v>
      </c>
      <c r="AP87" t="n">
        <v>1.850743</v>
      </c>
      <c r="AQ87" t="n">
        <v>1.189247</v>
      </c>
      <c r="AR87" t="n">
        <v>1.721815</v>
      </c>
      <c r="AS87" t="n">
        <v>1.874475</v>
      </c>
      <c r="AT87" t="n">
        <v>1.883854</v>
      </c>
      <c r="AU87" t="n">
        <v>1.836737</v>
      </c>
      <c r="AV87" t="n">
        <v>1.815234</v>
      </c>
      <c r="AW87" t="n">
        <v>1.769849</v>
      </c>
      <c r="AX87" t="n">
        <v>1.834482</v>
      </c>
      <c r="AY87" t="n">
        <v>1.857256</v>
      </c>
      <c r="AZ87" t="n">
        <v>1.799417</v>
      </c>
      <c r="BA87" t="n">
        <v>1.817582</v>
      </c>
      <c r="BB87" t="n">
        <v>1.799129</v>
      </c>
      <c r="BC87" t="n">
        <v>1.805338</v>
      </c>
      <c r="BD87" t="n">
        <v>1.828352</v>
      </c>
      <c r="BE87" t="n">
        <v>1.827463</v>
      </c>
      <c r="BF87" t="n">
        <v>1.754916</v>
      </c>
      <c r="BG87" t="n">
        <v>1.593102</v>
      </c>
      <c r="BH87" t="n">
        <v>1.78046</v>
      </c>
      <c r="BI87" t="n">
        <v>1.809436</v>
      </c>
      <c r="BJ87" t="n">
        <v>1.773478</v>
      </c>
      <c r="BK87" t="n">
        <v>1.734575</v>
      </c>
      <c r="BL87" t="n">
        <v>1.749076</v>
      </c>
      <c r="BM87" t="n">
        <v>1.685817</v>
      </c>
      <c r="BN87" t="n">
        <v>1.749341</v>
      </c>
    </row>
    <row r="88" spans="1:66">
      <c r="A88" t="n">
        <v>66.395833</v>
      </c>
      <c r="B88" t="n">
        <v>2.766493055555555</v>
      </c>
      <c r="C88" t="n">
        <v>1.735936</v>
      </c>
      <c r="D88" t="n">
        <v>1.681267</v>
      </c>
      <c r="E88" t="n">
        <v>1.690332</v>
      </c>
      <c r="F88" t="n">
        <v>1.717393</v>
      </c>
      <c r="G88" t="n">
        <v>0.728476</v>
      </c>
      <c r="H88" t="n">
        <v>0.760914</v>
      </c>
      <c r="I88" t="n">
        <v>0.737232</v>
      </c>
      <c r="J88" t="n">
        <v>0.749398</v>
      </c>
      <c r="K88" t="n">
        <v>2.041119</v>
      </c>
      <c r="L88" t="n">
        <v>1.980126</v>
      </c>
      <c r="M88" t="n">
        <v>2.071613</v>
      </c>
      <c r="N88" t="n">
        <v>1.981077</v>
      </c>
      <c r="O88" t="n">
        <v>1.816278</v>
      </c>
      <c r="P88" t="n">
        <v>1.818828</v>
      </c>
      <c r="Q88" t="n">
        <v>1.780458</v>
      </c>
      <c r="R88" t="n">
        <v>1.816501</v>
      </c>
      <c r="S88" t="n">
        <v>1.816062</v>
      </c>
      <c r="T88" t="n">
        <v>1.875049</v>
      </c>
      <c r="U88" t="n">
        <v>1.808533</v>
      </c>
      <c r="V88" t="n">
        <v>1.805143</v>
      </c>
      <c r="W88" t="n">
        <v>1.793797</v>
      </c>
      <c r="X88" t="n">
        <v>1.712166</v>
      </c>
      <c r="Y88" t="n">
        <v>1.722275</v>
      </c>
      <c r="Z88" t="n">
        <v>1.77242</v>
      </c>
      <c r="AA88" t="n">
        <v>0.06069</v>
      </c>
      <c r="AB88" t="n">
        <v>0.058702</v>
      </c>
      <c r="AC88" t="n">
        <v>0.048054</v>
      </c>
      <c r="AD88" t="n">
        <v>0.058038</v>
      </c>
      <c r="AE88" t="n">
        <v>0.06721000000000001</v>
      </c>
      <c r="AF88" t="n">
        <v>0.127852</v>
      </c>
      <c r="AG88" t="n">
        <v>0.435392</v>
      </c>
      <c r="AH88" t="n">
        <v>0.799078</v>
      </c>
      <c r="AI88" t="n">
        <v>1.312632</v>
      </c>
      <c r="AJ88" t="n">
        <v>1.736499</v>
      </c>
      <c r="AK88" t="n">
        <v>1.795078</v>
      </c>
      <c r="AL88" t="n">
        <v>1.786951</v>
      </c>
      <c r="AM88" t="n">
        <v>1.743771</v>
      </c>
      <c r="AN88" t="n">
        <v>1.802421</v>
      </c>
      <c r="AO88" t="n">
        <v>1.825294</v>
      </c>
      <c r="AP88" t="n">
        <v>1.860901</v>
      </c>
      <c r="AQ88" t="n">
        <v>1.180211</v>
      </c>
      <c r="AR88" t="n">
        <v>1.735309</v>
      </c>
      <c r="AS88" t="n">
        <v>1.895149</v>
      </c>
      <c r="AT88" t="n">
        <v>1.902203</v>
      </c>
      <c r="AU88" t="n">
        <v>1.853866</v>
      </c>
      <c r="AV88" t="n">
        <v>1.836295</v>
      </c>
      <c r="AW88" t="n">
        <v>1.777514</v>
      </c>
      <c r="AX88" t="n">
        <v>1.856836</v>
      </c>
      <c r="AY88" t="n">
        <v>1.870271</v>
      </c>
      <c r="AZ88" t="n">
        <v>1.816074</v>
      </c>
      <c r="BA88" t="n">
        <v>1.840217</v>
      </c>
      <c r="BB88" t="n">
        <v>1.817691</v>
      </c>
      <c r="BC88" t="n">
        <v>1.81884</v>
      </c>
      <c r="BD88" t="n">
        <v>1.842665</v>
      </c>
      <c r="BE88" t="n">
        <v>1.842308</v>
      </c>
      <c r="BF88" t="n">
        <v>1.767809</v>
      </c>
      <c r="BG88" t="n">
        <v>1.597255</v>
      </c>
      <c r="BH88" t="n">
        <v>1.800797</v>
      </c>
      <c r="BI88" t="n">
        <v>1.814604</v>
      </c>
      <c r="BJ88" t="n">
        <v>1.788934</v>
      </c>
      <c r="BK88" t="n">
        <v>1.743488</v>
      </c>
      <c r="BL88" t="n">
        <v>1.759318</v>
      </c>
      <c r="BM88" t="n">
        <v>1.691729</v>
      </c>
      <c r="BN88" t="n">
        <v>1.767174</v>
      </c>
    </row>
    <row r="89" spans="1:66">
      <c r="A89" t="n">
        <v>67.394722</v>
      </c>
      <c r="B89" t="n">
        <v>2.808113425925926</v>
      </c>
      <c r="C89" t="n">
        <v>1.752777</v>
      </c>
      <c r="D89" t="n">
        <v>1.699677</v>
      </c>
      <c r="E89" t="n">
        <v>1.706057</v>
      </c>
      <c r="F89" t="n">
        <v>1.723303</v>
      </c>
      <c r="G89" t="n">
        <v>0.680137</v>
      </c>
      <c r="H89" t="n">
        <v>0.712111</v>
      </c>
      <c r="I89" t="n">
        <v>0.689105</v>
      </c>
      <c r="J89" t="n">
        <v>0.702474</v>
      </c>
      <c r="K89" t="n">
        <v>2.074319</v>
      </c>
      <c r="L89" t="n">
        <v>2.002248</v>
      </c>
      <c r="M89" t="n">
        <v>2.101174</v>
      </c>
      <c r="N89" t="n">
        <v>2.008178</v>
      </c>
      <c r="O89" t="n">
        <v>1.837745</v>
      </c>
      <c r="P89" t="n">
        <v>1.840698</v>
      </c>
      <c r="Q89" t="n">
        <v>1.805733</v>
      </c>
      <c r="R89" t="n">
        <v>1.841517</v>
      </c>
      <c r="S89" t="n">
        <v>1.820735</v>
      </c>
      <c r="T89" t="n">
        <v>1.891376</v>
      </c>
      <c r="U89" t="n">
        <v>1.832997</v>
      </c>
      <c r="V89" t="n">
        <v>1.81628</v>
      </c>
      <c r="W89" t="n">
        <v>1.801625</v>
      </c>
      <c r="X89" t="n">
        <v>1.73198</v>
      </c>
      <c r="Y89" t="n">
        <v>1.746375</v>
      </c>
      <c r="Z89" t="n">
        <v>1.782434</v>
      </c>
      <c r="AA89" t="n">
        <v>0.060593</v>
      </c>
      <c r="AB89" t="n">
        <v>0.058699</v>
      </c>
      <c r="AC89" t="n">
        <v>0.048069</v>
      </c>
      <c r="AD89" t="n">
        <v>0.057605</v>
      </c>
      <c r="AE89" t="n">
        <v>0.06708799999999999</v>
      </c>
      <c r="AF89" t="n">
        <v>0.123139</v>
      </c>
      <c r="AG89" t="n">
        <v>0.438744</v>
      </c>
      <c r="AH89" t="n">
        <v>0.796129</v>
      </c>
      <c r="AI89" t="n">
        <v>1.317238</v>
      </c>
      <c r="AJ89" t="n">
        <v>1.746602</v>
      </c>
      <c r="AK89" t="n">
        <v>1.818869</v>
      </c>
      <c r="AL89" t="n">
        <v>1.802683</v>
      </c>
      <c r="AM89" t="n">
        <v>1.749176</v>
      </c>
      <c r="AN89" t="n">
        <v>1.823267</v>
      </c>
      <c r="AO89" t="n">
        <v>1.852239</v>
      </c>
      <c r="AP89" t="n">
        <v>1.88062</v>
      </c>
      <c r="AQ89" t="n">
        <v>1.171784</v>
      </c>
      <c r="AR89" t="n">
        <v>1.747667</v>
      </c>
      <c r="AS89" t="n">
        <v>1.90181</v>
      </c>
      <c r="AT89" t="n">
        <v>1.919023</v>
      </c>
      <c r="AU89" t="n">
        <v>1.87429</v>
      </c>
      <c r="AV89" t="n">
        <v>1.849942</v>
      </c>
      <c r="AW89" t="n">
        <v>1.799368</v>
      </c>
      <c r="AX89" t="n">
        <v>1.873507</v>
      </c>
      <c r="AY89" t="n">
        <v>1.882887</v>
      </c>
      <c r="AZ89" t="n">
        <v>1.825168</v>
      </c>
      <c r="BA89" t="n">
        <v>1.850341</v>
      </c>
      <c r="BB89" t="n">
        <v>1.829605</v>
      </c>
      <c r="BC89" t="n">
        <v>1.840345</v>
      </c>
      <c r="BD89" t="n">
        <v>1.865039</v>
      </c>
      <c r="BE89" t="n">
        <v>1.864542</v>
      </c>
      <c r="BF89" t="n">
        <v>1.78949</v>
      </c>
      <c r="BG89" t="n">
        <v>1.615422</v>
      </c>
      <c r="BH89" t="n">
        <v>1.818495</v>
      </c>
      <c r="BI89" t="n">
        <v>1.827414</v>
      </c>
      <c r="BJ89" t="n">
        <v>1.805028</v>
      </c>
      <c r="BK89" t="n">
        <v>1.750116</v>
      </c>
      <c r="BL89" t="n">
        <v>1.768173</v>
      </c>
      <c r="BM89" t="n">
        <v>1.705856</v>
      </c>
      <c r="BN89" t="n">
        <v>1.773372</v>
      </c>
    </row>
    <row r="90" spans="1:66">
      <c r="A90" t="n">
        <v>68.39444399999999</v>
      </c>
      <c r="B90" t="n">
        <v>2.849768518518518</v>
      </c>
      <c r="C90" t="n">
        <v>1.769632</v>
      </c>
      <c r="D90" t="n">
        <v>1.70978</v>
      </c>
      <c r="E90" t="n">
        <v>1.722312</v>
      </c>
      <c r="F90" t="n">
        <v>1.736526</v>
      </c>
      <c r="G90" t="n">
        <v>0.632112</v>
      </c>
      <c r="H90" t="n">
        <v>0.670345</v>
      </c>
      <c r="I90" t="n">
        <v>0.646965</v>
      </c>
      <c r="J90" t="n">
        <v>0.65932</v>
      </c>
      <c r="K90" t="n">
        <v>2.106003</v>
      </c>
      <c r="L90" t="n">
        <v>2.032549</v>
      </c>
      <c r="M90" t="n">
        <v>2.134902</v>
      </c>
      <c r="N90" t="n">
        <v>2.032102</v>
      </c>
      <c r="O90" t="n">
        <v>1.853744</v>
      </c>
      <c r="P90" t="n">
        <v>1.85801</v>
      </c>
      <c r="Q90" t="n">
        <v>1.834326</v>
      </c>
      <c r="R90" t="n">
        <v>1.856871</v>
      </c>
      <c r="S90" t="n">
        <v>1.827853</v>
      </c>
      <c r="T90" t="n">
        <v>1.896641</v>
      </c>
      <c r="U90" t="n">
        <v>1.847588</v>
      </c>
      <c r="V90" t="n">
        <v>1.834057</v>
      </c>
      <c r="W90" t="n">
        <v>1.815584</v>
      </c>
      <c r="X90" t="n">
        <v>1.749337</v>
      </c>
      <c r="Y90" t="n">
        <v>1.752329</v>
      </c>
      <c r="Z90" t="n">
        <v>1.801407</v>
      </c>
      <c r="AA90" t="n">
        <v>0.059614</v>
      </c>
      <c r="AB90" t="n">
        <v>0.055488</v>
      </c>
      <c r="AC90" t="n">
        <v>0.048987</v>
      </c>
      <c r="AD90" t="n">
        <v>0.055959</v>
      </c>
      <c r="AE90" t="n">
        <v>0.06515700000000001</v>
      </c>
      <c r="AF90" t="n">
        <v>0.120613</v>
      </c>
      <c r="AG90" t="n">
        <v>0.435471</v>
      </c>
      <c r="AH90" t="n">
        <v>0.794287</v>
      </c>
      <c r="AI90" t="n">
        <v>1.319924</v>
      </c>
      <c r="AJ90" t="n">
        <v>1.762067</v>
      </c>
      <c r="AK90" t="n">
        <v>1.833038</v>
      </c>
      <c r="AL90" t="n">
        <v>1.817646</v>
      </c>
      <c r="AM90" t="n">
        <v>1.76942</v>
      </c>
      <c r="AN90" t="n">
        <v>1.83529</v>
      </c>
      <c r="AO90" t="n">
        <v>1.870031</v>
      </c>
      <c r="AP90" t="n">
        <v>1.884679</v>
      </c>
      <c r="AQ90" t="n">
        <v>1.164964</v>
      </c>
      <c r="AR90" t="n">
        <v>1.767105</v>
      </c>
      <c r="AS90" t="n">
        <v>1.917682</v>
      </c>
      <c r="AT90" t="n">
        <v>1.934945</v>
      </c>
      <c r="AU90" t="n">
        <v>1.89244</v>
      </c>
      <c r="AV90" t="n">
        <v>1.854053</v>
      </c>
      <c r="AW90" t="n">
        <v>1.809597</v>
      </c>
      <c r="AX90" t="n">
        <v>1.893985</v>
      </c>
      <c r="AY90" t="n">
        <v>1.906019</v>
      </c>
      <c r="AZ90" t="n">
        <v>1.847681</v>
      </c>
      <c r="BA90" t="n">
        <v>1.874516</v>
      </c>
      <c r="BB90" t="n">
        <v>1.848427</v>
      </c>
      <c r="BC90" t="n">
        <v>1.854298</v>
      </c>
      <c r="BD90" t="n">
        <v>1.88984</v>
      </c>
      <c r="BE90" t="n">
        <v>1.87813</v>
      </c>
      <c r="BF90" t="n">
        <v>1.807007</v>
      </c>
      <c r="BG90" t="n">
        <v>1.62325</v>
      </c>
      <c r="BH90" t="n">
        <v>1.821871</v>
      </c>
      <c r="BI90" t="n">
        <v>1.842203</v>
      </c>
      <c r="BJ90" t="n">
        <v>1.811006</v>
      </c>
      <c r="BK90" t="n">
        <v>1.766567</v>
      </c>
      <c r="BL90" t="n">
        <v>1.791178</v>
      </c>
      <c r="BM90" t="n">
        <v>1.719097</v>
      </c>
      <c r="BN90" t="n">
        <v>1.789415</v>
      </c>
    </row>
    <row r="91" spans="1:66">
      <c r="A91" t="n">
        <v>69.39444399999999</v>
      </c>
      <c r="B91" t="n">
        <v>2.891435185185185</v>
      </c>
      <c r="C91" t="n">
        <v>1.78369</v>
      </c>
      <c r="D91" t="n">
        <v>1.724861</v>
      </c>
      <c r="E91" t="n">
        <v>1.72964</v>
      </c>
      <c r="F91" t="n">
        <v>1.752443</v>
      </c>
      <c r="G91" t="n">
        <v>0.586793</v>
      </c>
      <c r="H91" t="n">
        <v>0.628471</v>
      </c>
      <c r="I91" t="n">
        <v>0.604347</v>
      </c>
      <c r="J91" t="n">
        <v>0.612354</v>
      </c>
      <c r="K91" t="n">
        <v>2.139613</v>
      </c>
      <c r="L91" t="n">
        <v>2.057438</v>
      </c>
      <c r="M91" t="n">
        <v>2.178324</v>
      </c>
      <c r="N91" t="n">
        <v>2.060571</v>
      </c>
      <c r="O91" t="n">
        <v>1.877597</v>
      </c>
      <c r="P91" t="n">
        <v>1.888665</v>
      </c>
      <c r="Q91" t="n">
        <v>1.847843</v>
      </c>
      <c r="R91" t="n">
        <v>1.87459</v>
      </c>
      <c r="S91" t="n">
        <v>1.840542</v>
      </c>
      <c r="T91" t="n">
        <v>1.909676</v>
      </c>
      <c r="U91" t="n">
        <v>1.866715</v>
      </c>
      <c r="V91" t="n">
        <v>1.857703</v>
      </c>
      <c r="W91" t="n">
        <v>1.825759</v>
      </c>
      <c r="X91" t="n">
        <v>1.751623</v>
      </c>
      <c r="Y91" t="n">
        <v>1.760813</v>
      </c>
      <c r="Z91" t="n">
        <v>1.816691</v>
      </c>
      <c r="AA91" t="n">
        <v>0.058504</v>
      </c>
      <c r="AB91" t="n">
        <v>0.056481</v>
      </c>
      <c r="AC91" t="n">
        <v>0.045627</v>
      </c>
      <c r="AD91" t="n">
        <v>0.056256</v>
      </c>
      <c r="AE91" t="n">
        <v>0.066677</v>
      </c>
      <c r="AF91" t="n">
        <v>0.114131</v>
      </c>
      <c r="AG91" t="n">
        <v>0.428164</v>
      </c>
      <c r="AH91" t="n">
        <v>0.784142</v>
      </c>
      <c r="AI91" t="n">
        <v>1.313076</v>
      </c>
      <c r="AJ91" t="n">
        <v>1.777679</v>
      </c>
      <c r="AK91" t="n">
        <v>1.849363</v>
      </c>
      <c r="AL91" t="n">
        <v>1.827424</v>
      </c>
      <c r="AM91" t="n">
        <v>1.784676</v>
      </c>
      <c r="AN91" t="n">
        <v>1.842249</v>
      </c>
      <c r="AO91" t="n">
        <v>1.878525</v>
      </c>
      <c r="AP91" t="n">
        <v>1.889605</v>
      </c>
      <c r="AQ91" t="n">
        <v>1.153337</v>
      </c>
      <c r="AR91" t="n">
        <v>1.780145</v>
      </c>
      <c r="AS91" t="n">
        <v>1.93525</v>
      </c>
      <c r="AT91" t="n">
        <v>1.95002</v>
      </c>
      <c r="AU91" t="n">
        <v>1.912069</v>
      </c>
      <c r="AV91" t="n">
        <v>1.873193</v>
      </c>
      <c r="AW91" t="n">
        <v>1.830019</v>
      </c>
      <c r="AX91" t="n">
        <v>1.907632</v>
      </c>
      <c r="AY91" t="n">
        <v>1.922553</v>
      </c>
      <c r="AZ91" t="n">
        <v>1.857469</v>
      </c>
      <c r="BA91" t="n">
        <v>1.883247</v>
      </c>
      <c r="BB91" t="n">
        <v>1.859861</v>
      </c>
      <c r="BC91" t="n">
        <v>1.866474</v>
      </c>
      <c r="BD91" t="n">
        <v>1.906249</v>
      </c>
      <c r="BE91" t="n">
        <v>1.882651</v>
      </c>
      <c r="BF91" t="n">
        <v>1.834621</v>
      </c>
      <c r="BG91" t="n">
        <v>1.63354</v>
      </c>
      <c r="BH91" t="n">
        <v>1.839903</v>
      </c>
      <c r="BI91" t="n">
        <v>1.852302</v>
      </c>
      <c r="BJ91" t="n">
        <v>1.828773</v>
      </c>
      <c r="BK91" t="n">
        <v>1.780495</v>
      </c>
      <c r="BL91" t="n">
        <v>1.803063</v>
      </c>
      <c r="BM91" t="n">
        <v>1.737436</v>
      </c>
      <c r="BN91" t="n">
        <v>1.807649</v>
      </c>
    </row>
    <row r="92" spans="1:66">
      <c r="A92" t="n">
        <v>70.393056</v>
      </c>
      <c r="B92" t="n">
        <v>2.933043981481481</v>
      </c>
      <c r="C92" t="n">
        <v>1.798888</v>
      </c>
      <c r="D92" t="n">
        <v>1.745683</v>
      </c>
      <c r="E92" t="n">
        <v>1.741185</v>
      </c>
      <c r="F92" t="n">
        <v>1.76862</v>
      </c>
      <c r="G92" t="n">
        <v>0.550629</v>
      </c>
      <c r="H92" t="n">
        <v>0.58928</v>
      </c>
      <c r="I92" t="n">
        <v>0.563209</v>
      </c>
      <c r="J92" t="n">
        <v>0.580413</v>
      </c>
      <c r="K92" t="n">
        <v>2.167944</v>
      </c>
      <c r="L92" t="n">
        <v>2.088866</v>
      </c>
      <c r="M92" t="n">
        <v>2.208744</v>
      </c>
      <c r="N92" t="n">
        <v>2.0884</v>
      </c>
      <c r="O92" t="n">
        <v>1.893198</v>
      </c>
      <c r="P92" t="n">
        <v>1.896571</v>
      </c>
      <c r="Q92" t="n">
        <v>1.859893</v>
      </c>
      <c r="R92" t="n">
        <v>1.877578</v>
      </c>
      <c r="S92" t="n">
        <v>1.847551</v>
      </c>
      <c r="T92" t="n">
        <v>1.920243</v>
      </c>
      <c r="U92" t="n">
        <v>1.881579</v>
      </c>
      <c r="V92" t="n">
        <v>1.862774</v>
      </c>
      <c r="W92" t="n">
        <v>1.838256</v>
      </c>
      <c r="X92" t="n">
        <v>1.765519</v>
      </c>
      <c r="Y92" t="n">
        <v>1.782294</v>
      </c>
      <c r="Z92" t="n">
        <v>1.825599</v>
      </c>
      <c r="AA92" t="n">
        <v>0.060261</v>
      </c>
      <c r="AB92" t="n">
        <v>0.056917</v>
      </c>
      <c r="AC92" t="n">
        <v>0.044161</v>
      </c>
      <c r="AD92" t="n">
        <v>0.055352</v>
      </c>
      <c r="AE92" t="n">
        <v>0.064711</v>
      </c>
      <c r="AF92" t="n">
        <v>0.109826</v>
      </c>
      <c r="AG92" t="n">
        <v>0.419774</v>
      </c>
      <c r="AH92" t="n">
        <v>0.778204</v>
      </c>
      <c r="AI92" t="n">
        <v>1.313449</v>
      </c>
      <c r="AJ92" t="n">
        <v>1.785743</v>
      </c>
      <c r="AK92" t="n">
        <v>1.870206</v>
      </c>
      <c r="AL92" t="n">
        <v>1.830692</v>
      </c>
      <c r="AM92" t="n">
        <v>1.794704</v>
      </c>
      <c r="AN92" t="n">
        <v>1.838718</v>
      </c>
      <c r="AO92" t="n">
        <v>1.903254</v>
      </c>
      <c r="AP92" t="n">
        <v>1.90134</v>
      </c>
      <c r="AQ92" t="n">
        <v>1.148984</v>
      </c>
      <c r="AR92" t="n">
        <v>1.790916</v>
      </c>
      <c r="AS92" t="n">
        <v>1.951628</v>
      </c>
      <c r="AT92" t="n">
        <v>1.965237</v>
      </c>
      <c r="AU92" t="n">
        <v>1.920321</v>
      </c>
      <c r="AV92" t="n">
        <v>1.892683</v>
      </c>
      <c r="AW92" t="n">
        <v>1.852149</v>
      </c>
      <c r="AX92" t="n">
        <v>1.927613</v>
      </c>
      <c r="AY92" t="n">
        <v>1.93824</v>
      </c>
      <c r="AZ92" t="n">
        <v>1.875757</v>
      </c>
      <c r="BA92" t="n">
        <v>1.894797</v>
      </c>
      <c r="BB92" t="n">
        <v>1.877366</v>
      </c>
      <c r="BC92" t="n">
        <v>1.88187</v>
      </c>
      <c r="BD92" t="n">
        <v>1.914649</v>
      </c>
      <c r="BE92" t="n">
        <v>1.897671</v>
      </c>
      <c r="BF92" t="n">
        <v>1.84659</v>
      </c>
      <c r="BG92" t="n">
        <v>1.649651</v>
      </c>
      <c r="BH92" t="n">
        <v>1.848462</v>
      </c>
      <c r="BI92" t="n">
        <v>1.86687</v>
      </c>
      <c r="BJ92" t="n">
        <v>1.843593</v>
      </c>
      <c r="BK92" t="n">
        <v>1.796093</v>
      </c>
      <c r="BL92" t="n">
        <v>1.821676</v>
      </c>
      <c r="BM92" t="n">
        <v>1.753277</v>
      </c>
      <c r="BN92" t="n">
        <v>1.819197</v>
      </c>
    </row>
    <row r="93" spans="1:66">
      <c r="A93" t="n">
        <v>71.38972200000001</v>
      </c>
      <c r="B93" t="n">
        <v>2.974571759259259</v>
      </c>
      <c r="C93" t="n">
        <v>1.819433</v>
      </c>
      <c r="D93" t="n">
        <v>1.759291</v>
      </c>
      <c r="E93" t="n">
        <v>1.756999</v>
      </c>
      <c r="F93" t="n">
        <v>1.770488</v>
      </c>
      <c r="G93" t="n">
        <v>0.515552</v>
      </c>
      <c r="H93" t="n">
        <v>0.556628</v>
      </c>
      <c r="I93" t="n">
        <v>0.531868</v>
      </c>
      <c r="J93" t="n">
        <v>0.539792</v>
      </c>
      <c r="K93" t="n">
        <v>2.190283</v>
      </c>
      <c r="L93" t="n">
        <v>2.120606</v>
      </c>
      <c r="M93" t="n">
        <v>2.233071</v>
      </c>
      <c r="N93" t="n">
        <v>2.110729</v>
      </c>
      <c r="O93" t="n">
        <v>1.905245</v>
      </c>
      <c r="P93" t="n">
        <v>1.920137</v>
      </c>
      <c r="Q93" t="n">
        <v>1.875222</v>
      </c>
      <c r="R93" t="n">
        <v>1.892359</v>
      </c>
      <c r="S93" t="n">
        <v>1.864305</v>
      </c>
      <c r="T93" t="n">
        <v>1.94441</v>
      </c>
      <c r="U93" t="n">
        <v>1.896531</v>
      </c>
      <c r="V93" t="n">
        <v>1.871608</v>
      </c>
      <c r="W93" t="n">
        <v>1.86064</v>
      </c>
      <c r="X93" t="n">
        <v>1.779198</v>
      </c>
      <c r="Y93" t="n">
        <v>1.793107</v>
      </c>
      <c r="Z93" t="n">
        <v>1.840023</v>
      </c>
      <c r="AA93" t="n">
        <v>0.057444</v>
      </c>
      <c r="AB93" t="n">
        <v>0.056867</v>
      </c>
      <c r="AC93" t="n">
        <v>0.045899</v>
      </c>
      <c r="AD93" t="n">
        <v>0.05454</v>
      </c>
      <c r="AE93" t="n">
        <v>0.064258</v>
      </c>
      <c r="AF93" t="n">
        <v>0.106714</v>
      </c>
      <c r="AG93" t="n">
        <v>0.420697</v>
      </c>
      <c r="AH93" t="n">
        <v>0.775807</v>
      </c>
      <c r="AI93" t="n">
        <v>1.312146</v>
      </c>
      <c r="AJ93" t="n">
        <v>1.804038</v>
      </c>
      <c r="AK93" t="n">
        <v>1.892427</v>
      </c>
      <c r="AL93" t="n">
        <v>1.845187</v>
      </c>
      <c r="AM93" t="n">
        <v>1.8027</v>
      </c>
      <c r="AN93" t="n">
        <v>1.844685</v>
      </c>
      <c r="AO93" t="n">
        <v>1.913527</v>
      </c>
      <c r="AP93" t="n">
        <v>1.926582</v>
      </c>
      <c r="AQ93" t="n">
        <v>1.144185</v>
      </c>
      <c r="AR93" t="n">
        <v>1.800206</v>
      </c>
      <c r="AS93" t="n">
        <v>1.980063</v>
      </c>
      <c r="AT93" t="n">
        <v>1.983152</v>
      </c>
      <c r="AU93" t="n">
        <v>1.936863</v>
      </c>
      <c r="AV93" t="n">
        <v>1.904492</v>
      </c>
      <c r="AW93" t="n">
        <v>1.873868</v>
      </c>
      <c r="AX93" t="n">
        <v>1.949068</v>
      </c>
      <c r="AY93" t="n">
        <v>1.940737</v>
      </c>
      <c r="AZ93" t="n">
        <v>1.889684</v>
      </c>
      <c r="BA93" t="n">
        <v>1.912293</v>
      </c>
      <c r="BB93" t="n">
        <v>1.894484</v>
      </c>
      <c r="BC93" t="n">
        <v>1.904084</v>
      </c>
      <c r="BD93" t="n">
        <v>1.93571</v>
      </c>
      <c r="BE93" t="n">
        <v>1.916508</v>
      </c>
      <c r="BF93" t="n">
        <v>1.86216</v>
      </c>
      <c r="BG93" t="n">
        <v>1.658242</v>
      </c>
      <c r="BH93" t="n">
        <v>1.860697</v>
      </c>
      <c r="BI93" t="n">
        <v>1.878913</v>
      </c>
      <c r="BJ93" t="n">
        <v>1.851717</v>
      </c>
      <c r="BK93" t="n">
        <v>1.806275</v>
      </c>
      <c r="BL93" t="n">
        <v>1.835954</v>
      </c>
      <c r="BM93" t="n">
        <v>1.773333</v>
      </c>
      <c r="BN93" t="n">
        <v>1.829421</v>
      </c>
    </row>
    <row r="94" spans="1:66">
      <c r="A94" t="n">
        <v>72.38888900000001</v>
      </c>
      <c r="B94" t="n">
        <v>3.016203703703704</v>
      </c>
      <c r="C94" t="n">
        <v>1.831732</v>
      </c>
      <c r="D94" t="n">
        <v>1.762903</v>
      </c>
      <c r="E94" t="n">
        <v>1.771756</v>
      </c>
      <c r="F94" t="n">
        <v>1.78035</v>
      </c>
      <c r="G94" t="n">
        <v>0.486521</v>
      </c>
      <c r="H94" t="n">
        <v>0.524793</v>
      </c>
      <c r="I94" t="n">
        <v>0.499616</v>
      </c>
      <c r="J94" t="n">
        <v>0.5044920000000001</v>
      </c>
      <c r="K94" t="n">
        <v>2.224338</v>
      </c>
      <c r="L94" t="n">
        <v>2.141733</v>
      </c>
      <c r="M94" t="n">
        <v>2.277974</v>
      </c>
      <c r="N94" t="n">
        <v>2.144588</v>
      </c>
      <c r="O94" t="n">
        <v>1.924493</v>
      </c>
      <c r="P94" t="n">
        <v>1.922781</v>
      </c>
      <c r="Q94" t="n">
        <v>1.899527</v>
      </c>
      <c r="R94" t="n">
        <v>1.909816</v>
      </c>
      <c r="S94" t="n">
        <v>1.86295</v>
      </c>
      <c r="T94" t="n">
        <v>1.957201</v>
      </c>
      <c r="U94" t="n">
        <v>1.906814</v>
      </c>
      <c r="V94" t="n">
        <v>1.884725</v>
      </c>
      <c r="W94" t="n">
        <v>1.870204</v>
      </c>
      <c r="X94" t="n">
        <v>1.786233</v>
      </c>
      <c r="Y94" t="n">
        <v>1.804751</v>
      </c>
      <c r="Z94" t="n">
        <v>1.851117</v>
      </c>
      <c r="AA94" t="n">
        <v>0.056918</v>
      </c>
      <c r="AB94" t="n">
        <v>0.056847</v>
      </c>
      <c r="AC94" t="n">
        <v>0.047172</v>
      </c>
      <c r="AD94" t="n">
        <v>0.053054</v>
      </c>
      <c r="AE94" t="n">
        <v>0.065997</v>
      </c>
      <c r="AF94" t="n">
        <v>0.10526</v>
      </c>
      <c r="AG94" t="n">
        <v>0.416269</v>
      </c>
      <c r="AH94" t="n">
        <v>0.775012</v>
      </c>
      <c r="AI94" t="n">
        <v>1.313365</v>
      </c>
      <c r="AJ94" t="n">
        <v>1.818894</v>
      </c>
      <c r="AK94" t="n">
        <v>1.903164</v>
      </c>
      <c r="AL94" t="n">
        <v>1.86204</v>
      </c>
      <c r="AM94" t="n">
        <v>1.828553</v>
      </c>
      <c r="AN94" t="n">
        <v>1.866295</v>
      </c>
      <c r="AO94" t="n">
        <v>1.929842</v>
      </c>
      <c r="AP94" t="n">
        <v>1.940504</v>
      </c>
      <c r="AQ94" t="n">
        <v>1.13526</v>
      </c>
      <c r="AR94" t="n">
        <v>1.826487</v>
      </c>
      <c r="AS94" t="n">
        <v>1.986301</v>
      </c>
      <c r="AT94" t="n">
        <v>1.98976</v>
      </c>
      <c r="AU94" t="n">
        <v>1.947583</v>
      </c>
      <c r="AV94" t="n">
        <v>1.916376</v>
      </c>
      <c r="AW94" t="n">
        <v>1.88476</v>
      </c>
      <c r="AX94" t="n">
        <v>1.960024</v>
      </c>
      <c r="AY94" t="n">
        <v>1.958482</v>
      </c>
      <c r="AZ94" t="n">
        <v>1.90469</v>
      </c>
      <c r="BA94" t="n">
        <v>1.931814</v>
      </c>
      <c r="BB94" t="n">
        <v>1.909141</v>
      </c>
      <c r="BC94" t="n">
        <v>1.91866</v>
      </c>
      <c r="BD94" t="n">
        <v>1.9518</v>
      </c>
      <c r="BE94" t="n">
        <v>1.930903</v>
      </c>
      <c r="BF94" t="n">
        <v>1.868685</v>
      </c>
      <c r="BG94" t="n">
        <v>1.659005</v>
      </c>
      <c r="BH94" t="n">
        <v>1.874005</v>
      </c>
      <c r="BI94" t="n">
        <v>1.894697</v>
      </c>
      <c r="BJ94" t="n">
        <v>1.86761</v>
      </c>
      <c r="BK94" t="n">
        <v>1.819168</v>
      </c>
      <c r="BL94" t="n">
        <v>1.847031</v>
      </c>
      <c r="BM94" t="n">
        <v>1.775269</v>
      </c>
      <c r="BN94" t="n">
        <v>1.843198</v>
      </c>
    </row>
    <row r="95" spans="1:66">
      <c r="A95" t="n">
        <v>73.386667</v>
      </c>
      <c r="B95" t="n">
        <v>3.057777777777778</v>
      </c>
      <c r="C95" t="n">
        <v>1.843365</v>
      </c>
      <c r="D95" t="n">
        <v>1.780914</v>
      </c>
      <c r="E95" t="n">
        <v>1.789769</v>
      </c>
      <c r="F95" t="n">
        <v>1.794454</v>
      </c>
      <c r="G95" t="n">
        <v>0.45614</v>
      </c>
      <c r="H95" t="n">
        <v>0.492106</v>
      </c>
      <c r="I95" t="n">
        <v>0.467065</v>
      </c>
      <c r="J95" t="n">
        <v>0.472729</v>
      </c>
      <c r="K95" t="n">
        <v>2.253857</v>
      </c>
      <c r="L95" t="n">
        <v>2.173889</v>
      </c>
      <c r="M95" t="n">
        <v>2.317968</v>
      </c>
      <c r="N95" t="n">
        <v>2.170103</v>
      </c>
      <c r="O95" t="n">
        <v>1.938452</v>
      </c>
      <c r="P95" t="n">
        <v>1.933034</v>
      </c>
      <c r="Q95" t="n">
        <v>1.913237</v>
      </c>
      <c r="R95" t="n">
        <v>1.929088</v>
      </c>
      <c r="S95" t="n">
        <v>1.866626</v>
      </c>
      <c r="T95" t="n">
        <v>1.97941</v>
      </c>
      <c r="U95" t="n">
        <v>1.926032</v>
      </c>
      <c r="V95" t="n">
        <v>1.88903</v>
      </c>
      <c r="W95" t="n">
        <v>1.886233</v>
      </c>
      <c r="X95" t="n">
        <v>1.802678</v>
      </c>
      <c r="Y95" t="n">
        <v>1.825742</v>
      </c>
      <c r="Z95" t="n">
        <v>1.859271</v>
      </c>
      <c r="AA95" t="n">
        <v>0.055468</v>
      </c>
      <c r="AB95" t="n">
        <v>0.054103</v>
      </c>
      <c r="AC95" t="n">
        <v>0.04386</v>
      </c>
      <c r="AD95" t="n">
        <v>0.054287</v>
      </c>
      <c r="AE95" t="n">
        <v>0.06271</v>
      </c>
      <c r="AF95" t="n">
        <v>0.101903</v>
      </c>
      <c r="AG95" t="n">
        <v>0.413715</v>
      </c>
      <c r="AH95" t="n">
        <v>0.773723</v>
      </c>
      <c r="AI95" t="n">
        <v>1.311387</v>
      </c>
      <c r="AJ95" t="n">
        <v>1.828828</v>
      </c>
      <c r="AK95" t="n">
        <v>1.912246</v>
      </c>
      <c r="AL95" t="n">
        <v>1.873569</v>
      </c>
      <c r="AM95" t="n">
        <v>1.836198</v>
      </c>
      <c r="AN95" t="n">
        <v>1.877058</v>
      </c>
      <c r="AO95" t="n">
        <v>1.942966</v>
      </c>
      <c r="AP95" t="n">
        <v>1.950752</v>
      </c>
      <c r="AQ95" t="n">
        <v>1.127519</v>
      </c>
      <c r="AR95" t="n">
        <v>1.834011</v>
      </c>
      <c r="AS95" t="n">
        <v>2.001867</v>
      </c>
      <c r="AT95" t="n">
        <v>2.023898</v>
      </c>
      <c r="AU95" t="n">
        <v>1.963479</v>
      </c>
      <c r="AV95" t="n">
        <v>1.91967</v>
      </c>
      <c r="AW95" t="n">
        <v>1.894272</v>
      </c>
      <c r="AX95" t="n">
        <v>1.972347</v>
      </c>
      <c r="AY95" t="n">
        <v>1.973389</v>
      </c>
      <c r="AZ95" t="n">
        <v>1.922078</v>
      </c>
      <c r="BA95" t="n">
        <v>1.948486</v>
      </c>
      <c r="BB95" t="n">
        <v>1.933877</v>
      </c>
      <c r="BC95" t="n">
        <v>1.933907</v>
      </c>
      <c r="BD95" t="n">
        <v>1.969773</v>
      </c>
      <c r="BE95" t="n">
        <v>1.938851</v>
      </c>
      <c r="BF95" t="n">
        <v>1.877773</v>
      </c>
      <c r="BG95" t="n">
        <v>1.674492</v>
      </c>
      <c r="BH95" t="n">
        <v>1.880094</v>
      </c>
      <c r="BI95" t="n">
        <v>1.906254</v>
      </c>
      <c r="BJ95" t="n">
        <v>1.882057</v>
      </c>
      <c r="BK95" t="n">
        <v>1.837103</v>
      </c>
      <c r="BL95" t="n">
        <v>1.855293</v>
      </c>
      <c r="BM95" t="n">
        <v>1.785876</v>
      </c>
      <c r="BN95" t="n">
        <v>1.862186</v>
      </c>
    </row>
    <row r="96" spans="1:66">
      <c r="A96" t="n">
        <v>74.38555599999999</v>
      </c>
      <c r="B96" t="n">
        <v>3.099398148148148</v>
      </c>
      <c r="C96" t="n">
        <v>1.854992</v>
      </c>
      <c r="D96" t="n">
        <v>1.785886</v>
      </c>
      <c r="E96" t="n">
        <v>1.794904</v>
      </c>
      <c r="F96" t="n">
        <v>1.806293</v>
      </c>
      <c r="G96" t="n">
        <v>0.428737</v>
      </c>
      <c r="H96" t="n">
        <v>0.464215</v>
      </c>
      <c r="I96" t="n">
        <v>0.438269</v>
      </c>
      <c r="J96" t="n">
        <v>0.444693</v>
      </c>
      <c r="K96" t="n">
        <v>2.280817</v>
      </c>
      <c r="L96" t="n">
        <v>2.189909</v>
      </c>
      <c r="M96" t="n">
        <v>2.344484</v>
      </c>
      <c r="N96" t="n">
        <v>2.200534</v>
      </c>
      <c r="O96" t="n">
        <v>1.952396</v>
      </c>
      <c r="P96" t="n">
        <v>1.952431</v>
      </c>
      <c r="Q96" t="n">
        <v>1.918759</v>
      </c>
      <c r="R96" t="n">
        <v>1.954974</v>
      </c>
      <c r="S96" t="n">
        <v>1.863869</v>
      </c>
      <c r="T96" t="n">
        <v>1.986621</v>
      </c>
      <c r="U96" t="n">
        <v>1.942414</v>
      </c>
      <c r="V96" t="n">
        <v>1.902835</v>
      </c>
      <c r="W96" t="n">
        <v>1.900579</v>
      </c>
      <c r="X96" t="n">
        <v>1.821079</v>
      </c>
      <c r="Y96" t="n">
        <v>1.846419</v>
      </c>
      <c r="Z96" t="n">
        <v>1.876982</v>
      </c>
      <c r="AA96" t="n">
        <v>0.053614</v>
      </c>
      <c r="AB96" t="n">
        <v>0.054466</v>
      </c>
      <c r="AC96" t="n">
        <v>0.045677</v>
      </c>
      <c r="AD96" t="n">
        <v>0.054006</v>
      </c>
      <c r="AE96" t="n">
        <v>0.06124</v>
      </c>
      <c r="AF96" t="n">
        <v>0.100856</v>
      </c>
      <c r="AG96" t="n">
        <v>0.402286</v>
      </c>
      <c r="AH96" t="n">
        <v>0.772099</v>
      </c>
      <c r="AI96" t="n">
        <v>1.312421</v>
      </c>
      <c r="AJ96" t="n">
        <v>1.850504</v>
      </c>
      <c r="AK96" t="n">
        <v>1.923397</v>
      </c>
      <c r="AL96" t="n">
        <v>1.895254</v>
      </c>
      <c r="AM96" t="n">
        <v>1.854978</v>
      </c>
      <c r="AN96" t="n">
        <v>1.897367</v>
      </c>
      <c r="AO96" t="n">
        <v>1.959047</v>
      </c>
      <c r="AP96" t="n">
        <v>1.964932</v>
      </c>
      <c r="AQ96" t="n">
        <v>1.119481</v>
      </c>
      <c r="AR96" t="n">
        <v>1.845634</v>
      </c>
      <c r="AS96" t="n">
        <v>2.012707</v>
      </c>
      <c r="AT96" t="n">
        <v>2.037579</v>
      </c>
      <c r="AU96" t="n">
        <v>1.983829</v>
      </c>
      <c r="AV96" t="n">
        <v>1.94161</v>
      </c>
      <c r="AW96" t="n">
        <v>1.913741</v>
      </c>
      <c r="AX96" t="n">
        <v>1.99278</v>
      </c>
      <c r="AY96" t="n">
        <v>1.985683</v>
      </c>
      <c r="AZ96" t="n">
        <v>1.933336</v>
      </c>
      <c r="BA96" t="n">
        <v>1.950978</v>
      </c>
      <c r="BB96" t="n">
        <v>1.943043</v>
      </c>
      <c r="BC96" t="n">
        <v>1.948072</v>
      </c>
      <c r="BD96" t="n">
        <v>1.975348</v>
      </c>
      <c r="BE96" t="n">
        <v>1.946668</v>
      </c>
      <c r="BF96" t="n">
        <v>1.889222</v>
      </c>
      <c r="BG96" t="n">
        <v>1.684762</v>
      </c>
      <c r="BH96" t="n">
        <v>1.894961</v>
      </c>
      <c r="BI96" t="n">
        <v>1.91219</v>
      </c>
      <c r="BJ96" t="n">
        <v>1.896191</v>
      </c>
      <c r="BK96" t="n">
        <v>1.848264</v>
      </c>
      <c r="BL96" t="n">
        <v>1.869082</v>
      </c>
      <c r="BM96" t="n">
        <v>1.799181</v>
      </c>
      <c r="BN96" t="n">
        <v>1.866578</v>
      </c>
    </row>
    <row r="97" spans="1:66">
      <c r="A97" t="n">
        <v>75.384444</v>
      </c>
      <c r="B97" t="n">
        <v>3.141018518518518</v>
      </c>
      <c r="C97" t="n">
        <v>1.873227</v>
      </c>
      <c r="D97" t="n">
        <v>1.798105</v>
      </c>
      <c r="E97" t="n">
        <v>1.809752</v>
      </c>
      <c r="F97" t="n">
        <v>1.827786</v>
      </c>
      <c r="G97" t="n">
        <v>0.406009</v>
      </c>
      <c r="H97" t="n">
        <v>0.442984</v>
      </c>
      <c r="I97" t="n">
        <v>0.413472</v>
      </c>
      <c r="J97" t="n">
        <v>0.416907</v>
      </c>
      <c r="K97" t="n">
        <v>2.307346</v>
      </c>
      <c r="L97" t="n">
        <v>2.22005</v>
      </c>
      <c r="M97" t="n">
        <v>2.382245</v>
      </c>
      <c r="N97" t="n">
        <v>2.229797</v>
      </c>
      <c r="O97" t="n">
        <v>1.966922</v>
      </c>
      <c r="P97" t="n">
        <v>1.970155</v>
      </c>
      <c r="Q97" t="n">
        <v>1.931939</v>
      </c>
      <c r="R97" t="n">
        <v>1.965478</v>
      </c>
      <c r="S97" t="n">
        <v>1.868083</v>
      </c>
      <c r="T97" t="n">
        <v>2.006864</v>
      </c>
      <c r="U97" t="n">
        <v>1.955496</v>
      </c>
      <c r="V97" t="n">
        <v>1.916872</v>
      </c>
      <c r="W97" t="n">
        <v>1.904562</v>
      </c>
      <c r="X97" t="n">
        <v>1.830513</v>
      </c>
      <c r="Y97" t="n">
        <v>1.848679</v>
      </c>
      <c r="Z97" t="n">
        <v>1.888653</v>
      </c>
      <c r="AA97" t="n">
        <v>0.054037</v>
      </c>
      <c r="AB97" t="n">
        <v>0.053298</v>
      </c>
      <c r="AC97" t="n">
        <v>0.043021</v>
      </c>
      <c r="AD97" t="n">
        <v>0.052482</v>
      </c>
      <c r="AE97" t="n">
        <v>0.062299</v>
      </c>
      <c r="AF97" t="n">
        <v>0.100544</v>
      </c>
      <c r="AG97" t="n">
        <v>0.398839</v>
      </c>
      <c r="AH97" t="n">
        <v>0.773918</v>
      </c>
      <c r="AI97" t="n">
        <v>1.318382</v>
      </c>
      <c r="AJ97" t="n">
        <v>1.862119</v>
      </c>
      <c r="AK97" t="n">
        <v>1.928639</v>
      </c>
      <c r="AL97" t="n">
        <v>1.905113</v>
      </c>
      <c r="AM97" t="n">
        <v>1.870375</v>
      </c>
      <c r="AN97" t="n">
        <v>1.915561</v>
      </c>
      <c r="AO97" t="n">
        <v>1.969811</v>
      </c>
      <c r="AP97" t="n">
        <v>1.987531</v>
      </c>
      <c r="AQ97" t="n">
        <v>1.111997</v>
      </c>
      <c r="AR97" t="n">
        <v>1.8565</v>
      </c>
      <c r="AS97" t="n">
        <v>2.028605</v>
      </c>
      <c r="AT97" t="n">
        <v>2.056308</v>
      </c>
      <c r="AU97" t="n">
        <v>1.984901</v>
      </c>
      <c r="AV97" t="n">
        <v>1.959195</v>
      </c>
      <c r="AW97" t="n">
        <v>1.924126</v>
      </c>
      <c r="AX97" t="n">
        <v>2.001291</v>
      </c>
      <c r="AY97" t="n">
        <v>2.000493</v>
      </c>
      <c r="AZ97" t="n">
        <v>1.942385</v>
      </c>
      <c r="BA97" t="n">
        <v>1.968945</v>
      </c>
      <c r="BB97" t="n">
        <v>1.953416</v>
      </c>
      <c r="BC97" t="n">
        <v>1.965644</v>
      </c>
      <c r="BD97" t="n">
        <v>1.996573</v>
      </c>
      <c r="BE97" t="n">
        <v>1.965182</v>
      </c>
      <c r="BF97" t="n">
        <v>1.898371</v>
      </c>
      <c r="BG97" t="n">
        <v>1.695824</v>
      </c>
      <c r="BH97" t="n">
        <v>1.908858</v>
      </c>
      <c r="BI97" t="n">
        <v>1.923428</v>
      </c>
      <c r="BJ97" t="n">
        <v>1.9059</v>
      </c>
      <c r="BK97" t="n">
        <v>1.863988</v>
      </c>
      <c r="BL97" t="n">
        <v>1.890297</v>
      </c>
      <c r="BM97" t="n">
        <v>1.814687</v>
      </c>
      <c r="BN97" t="n">
        <v>1.886854</v>
      </c>
    </row>
    <row r="98" spans="1:66">
      <c r="A98" t="n">
        <v>76.383889</v>
      </c>
      <c r="B98" t="n">
        <v>3.182662037037037</v>
      </c>
      <c r="C98" t="n">
        <v>1.877515</v>
      </c>
      <c r="D98" t="n">
        <v>1.808469</v>
      </c>
      <c r="E98" t="n">
        <v>1.824554</v>
      </c>
      <c r="F98" t="n">
        <v>1.843129</v>
      </c>
      <c r="G98" t="n">
        <v>0.384216</v>
      </c>
      <c r="H98" t="n">
        <v>0.421315</v>
      </c>
      <c r="I98" t="n">
        <v>0.391098</v>
      </c>
      <c r="J98" t="n">
        <v>0.394846</v>
      </c>
      <c r="K98" t="n">
        <v>2.344567</v>
      </c>
      <c r="L98" t="n">
        <v>2.24839</v>
      </c>
      <c r="M98" t="n">
        <v>2.403267</v>
      </c>
      <c r="N98" t="n">
        <v>2.265968</v>
      </c>
      <c r="O98" t="n">
        <v>1.980852</v>
      </c>
      <c r="P98" t="n">
        <v>1.982779</v>
      </c>
      <c r="Q98" t="n">
        <v>1.952248</v>
      </c>
      <c r="R98" t="n">
        <v>1.970646</v>
      </c>
      <c r="S98" t="n">
        <v>1.870325</v>
      </c>
      <c r="T98" t="n">
        <v>2.008415</v>
      </c>
      <c r="U98" t="n">
        <v>1.968205</v>
      </c>
      <c r="V98" t="n">
        <v>1.935157</v>
      </c>
      <c r="W98" t="n">
        <v>1.917545</v>
      </c>
      <c r="X98" t="n">
        <v>1.838289</v>
      </c>
      <c r="Y98" t="n">
        <v>1.865285</v>
      </c>
      <c r="Z98" t="n">
        <v>1.898877</v>
      </c>
      <c r="AA98" t="n">
        <v>0.052806</v>
      </c>
      <c r="AB98" t="n">
        <v>0.056277</v>
      </c>
      <c r="AC98" t="n">
        <v>0.043276</v>
      </c>
      <c r="AD98" t="n">
        <v>0.052943</v>
      </c>
      <c r="AE98" t="n">
        <v>0.06478100000000001</v>
      </c>
      <c r="AF98" t="n">
        <v>0.096182</v>
      </c>
      <c r="AG98" t="n">
        <v>0.395164</v>
      </c>
      <c r="AH98" t="n">
        <v>0.766523</v>
      </c>
      <c r="AI98" t="n">
        <v>1.315564</v>
      </c>
      <c r="AJ98" t="n">
        <v>1.87065</v>
      </c>
      <c r="AK98" t="n">
        <v>1.948602</v>
      </c>
      <c r="AL98" t="n">
        <v>1.916707</v>
      </c>
      <c r="AM98" t="n">
        <v>1.888736</v>
      </c>
      <c r="AN98" t="n">
        <v>1.945477</v>
      </c>
      <c r="AO98" t="n">
        <v>1.993954</v>
      </c>
      <c r="AP98" t="n">
        <v>2.009709</v>
      </c>
      <c r="AQ98" t="n">
        <v>1.102258</v>
      </c>
      <c r="AR98" t="n">
        <v>1.877777</v>
      </c>
      <c r="AS98" t="n">
        <v>2.050983</v>
      </c>
      <c r="AT98" t="n">
        <v>2.079764</v>
      </c>
      <c r="AU98" t="n">
        <v>2.007477</v>
      </c>
      <c r="AV98" t="n">
        <v>1.970346</v>
      </c>
      <c r="AW98" t="n">
        <v>1.942509</v>
      </c>
      <c r="AX98" t="n">
        <v>2.025511</v>
      </c>
      <c r="AY98" t="n">
        <v>2.007349</v>
      </c>
      <c r="AZ98" t="n">
        <v>1.951109</v>
      </c>
      <c r="BA98" t="n">
        <v>1.986809</v>
      </c>
      <c r="BB98" t="n">
        <v>1.967005</v>
      </c>
      <c r="BC98" t="n">
        <v>1.976118</v>
      </c>
      <c r="BD98" t="n">
        <v>2.008981</v>
      </c>
      <c r="BE98" t="n">
        <v>1.983259</v>
      </c>
      <c r="BF98" t="n">
        <v>1.911898</v>
      </c>
      <c r="BG98" t="n">
        <v>1.6931</v>
      </c>
      <c r="BH98" t="n">
        <v>1.919392</v>
      </c>
      <c r="BI98" t="n">
        <v>1.942574</v>
      </c>
      <c r="BJ98" t="n">
        <v>1.910373</v>
      </c>
      <c r="BK98" t="n">
        <v>1.874075</v>
      </c>
      <c r="BL98" t="n">
        <v>1.894979</v>
      </c>
      <c r="BM98" t="n">
        <v>1.829183</v>
      </c>
      <c r="BN98" t="n">
        <v>1.899475</v>
      </c>
    </row>
    <row r="99" spans="1:66">
      <c r="A99" t="n">
        <v>77.382778</v>
      </c>
      <c r="B99" t="n">
        <v>3.224282407407407</v>
      </c>
      <c r="C99" t="n">
        <v>1.896034</v>
      </c>
      <c r="D99" t="n">
        <v>1.819639</v>
      </c>
      <c r="E99" t="n">
        <v>1.835873</v>
      </c>
      <c r="F99" t="n">
        <v>1.856223</v>
      </c>
      <c r="G99" t="n">
        <v>0.36325</v>
      </c>
      <c r="H99" t="n">
        <v>0.399249</v>
      </c>
      <c r="I99" t="n">
        <v>0.368783</v>
      </c>
      <c r="J99" t="n">
        <v>0.372349</v>
      </c>
      <c r="K99" t="n">
        <v>2.379289</v>
      </c>
      <c r="L99" t="n">
        <v>2.257729</v>
      </c>
      <c r="M99" t="n">
        <v>2.446932</v>
      </c>
      <c r="N99" t="n">
        <v>2.295695</v>
      </c>
      <c r="O99" t="n">
        <v>1.994097</v>
      </c>
      <c r="P99" t="n">
        <v>1.993019</v>
      </c>
      <c r="Q99" t="n">
        <v>1.949812</v>
      </c>
      <c r="R99" t="n">
        <v>1.987187</v>
      </c>
      <c r="S99" t="n">
        <v>1.877396</v>
      </c>
      <c r="T99" t="n">
        <v>2.013801</v>
      </c>
      <c r="U99" t="n">
        <v>1.976288</v>
      </c>
      <c r="V99" t="n">
        <v>1.94269</v>
      </c>
      <c r="W99" t="n">
        <v>1.935893</v>
      </c>
      <c r="X99" t="n">
        <v>1.860788</v>
      </c>
      <c r="Y99" t="n">
        <v>1.877919</v>
      </c>
      <c r="Z99" t="n">
        <v>1.909287</v>
      </c>
      <c r="AA99" t="n">
        <v>0.052714</v>
      </c>
      <c r="AB99" t="n">
        <v>0.056412</v>
      </c>
      <c r="AC99" t="n">
        <v>0.044643</v>
      </c>
      <c r="AD99" t="n">
        <v>0.0511</v>
      </c>
      <c r="AE99" t="n">
        <v>0.063829</v>
      </c>
      <c r="AF99" t="n">
        <v>0.09411700000000001</v>
      </c>
      <c r="AG99" t="n">
        <v>0.388606</v>
      </c>
      <c r="AH99" t="n">
        <v>0.764635</v>
      </c>
      <c r="AI99" t="n">
        <v>1.313888</v>
      </c>
      <c r="AJ99" t="n">
        <v>1.876546</v>
      </c>
      <c r="AK99" t="n">
        <v>1.963871</v>
      </c>
      <c r="AL99" t="n">
        <v>1.928911</v>
      </c>
      <c r="AM99" t="n">
        <v>1.902083</v>
      </c>
      <c r="AN99" t="n">
        <v>1.956152</v>
      </c>
      <c r="AO99" t="n">
        <v>2.008053</v>
      </c>
      <c r="AP99" t="n">
        <v>2.02342</v>
      </c>
      <c r="AQ99" t="n">
        <v>1.097528</v>
      </c>
      <c r="AR99" t="n">
        <v>1.88701</v>
      </c>
      <c r="AS99" t="n">
        <v>2.064475</v>
      </c>
      <c r="AT99" t="n">
        <v>2.092234</v>
      </c>
      <c r="AU99" t="n">
        <v>2.015545</v>
      </c>
      <c r="AV99" t="n">
        <v>1.983244</v>
      </c>
      <c r="AW99" t="n">
        <v>1.955445</v>
      </c>
      <c r="AX99" t="n">
        <v>2.032386</v>
      </c>
      <c r="AY99" t="n">
        <v>2.022089</v>
      </c>
      <c r="AZ99" t="n">
        <v>1.969662</v>
      </c>
      <c r="BA99" t="n">
        <v>2.000017</v>
      </c>
      <c r="BB99" t="n">
        <v>1.979663</v>
      </c>
      <c r="BC99" t="n">
        <v>1.99134</v>
      </c>
      <c r="BD99" t="n">
        <v>2.025143</v>
      </c>
      <c r="BE99" t="n">
        <v>1.987093</v>
      </c>
      <c r="BF99" t="n">
        <v>1.947073</v>
      </c>
      <c r="BG99" t="n">
        <v>1.703938</v>
      </c>
      <c r="BH99" t="n">
        <v>1.934157</v>
      </c>
      <c r="BI99" t="n">
        <v>1.944951</v>
      </c>
      <c r="BJ99" t="n">
        <v>1.928066</v>
      </c>
      <c r="BK99" t="n">
        <v>1.886203</v>
      </c>
      <c r="BL99" t="n">
        <v>1.90412</v>
      </c>
      <c r="BM99" t="n">
        <v>1.842514</v>
      </c>
      <c r="BN99" t="n">
        <v>1.910157</v>
      </c>
    </row>
    <row r="100" spans="1:66">
      <c r="A100" t="n">
        <v>78.38166699999999</v>
      </c>
      <c r="B100" t="n">
        <v>3.265902777777777</v>
      </c>
      <c r="C100" t="n">
        <v>1.910301</v>
      </c>
      <c r="D100" t="n">
        <v>1.824332</v>
      </c>
      <c r="E100" t="n">
        <v>1.844803</v>
      </c>
      <c r="F100" t="n">
        <v>1.87027</v>
      </c>
      <c r="G100" t="n">
        <v>0.343473</v>
      </c>
      <c r="H100" t="n">
        <v>0.381521</v>
      </c>
      <c r="I100" t="n">
        <v>0.353276</v>
      </c>
      <c r="J100" t="n">
        <v>0.353555</v>
      </c>
      <c r="K100" t="n">
        <v>2.412743</v>
      </c>
      <c r="L100" t="n">
        <v>2.274455</v>
      </c>
      <c r="M100" t="n">
        <v>2.484668</v>
      </c>
      <c r="N100" t="n">
        <v>2.322772</v>
      </c>
      <c r="O100" t="n">
        <v>2.016235</v>
      </c>
      <c r="P100" t="n">
        <v>2.004289</v>
      </c>
      <c r="Q100" t="n">
        <v>1.973761</v>
      </c>
      <c r="R100" t="n">
        <v>2.000708</v>
      </c>
      <c r="S100" t="n">
        <v>1.892899</v>
      </c>
      <c r="T100" t="n">
        <v>2.026672</v>
      </c>
      <c r="U100" t="n">
        <v>1.998751</v>
      </c>
      <c r="V100" t="n">
        <v>1.953854</v>
      </c>
      <c r="W100" t="n">
        <v>1.950708</v>
      </c>
      <c r="X100" t="n">
        <v>1.871022</v>
      </c>
      <c r="Y100" t="n">
        <v>1.890907</v>
      </c>
      <c r="Z100" t="n">
        <v>1.922626</v>
      </c>
      <c r="AA100" t="n">
        <v>0.05057</v>
      </c>
      <c r="AB100" t="n">
        <v>0.054842</v>
      </c>
      <c r="AC100" t="n">
        <v>0.041508</v>
      </c>
      <c r="AD100" t="n">
        <v>0.051882</v>
      </c>
      <c r="AE100" t="n">
        <v>0.059092</v>
      </c>
      <c r="AF100" t="n">
        <v>0.09233</v>
      </c>
      <c r="AG100" t="n">
        <v>0.385813</v>
      </c>
      <c r="AH100" t="n">
        <v>0.7584</v>
      </c>
      <c r="AI100" t="n">
        <v>1.320409</v>
      </c>
      <c r="AJ100" t="n">
        <v>1.890015</v>
      </c>
      <c r="AK100" t="n">
        <v>1.983168</v>
      </c>
      <c r="AL100" t="n">
        <v>1.942465</v>
      </c>
      <c r="AM100" t="n">
        <v>1.922526</v>
      </c>
      <c r="AN100" t="n">
        <v>1.968583</v>
      </c>
      <c r="AO100" t="n">
        <v>2.015681</v>
      </c>
      <c r="AP100" t="n">
        <v>2.04107</v>
      </c>
      <c r="AQ100" t="n">
        <v>1.089073</v>
      </c>
      <c r="AR100" t="n">
        <v>1.901366</v>
      </c>
      <c r="AS100" t="n">
        <v>2.081344</v>
      </c>
      <c r="AT100" t="n">
        <v>2.107762</v>
      </c>
      <c r="AU100" t="n">
        <v>2.039804</v>
      </c>
      <c r="AV100" t="n">
        <v>1.997951</v>
      </c>
      <c r="AW100" t="n">
        <v>1.95399</v>
      </c>
      <c r="AX100" t="n">
        <v>2.055598</v>
      </c>
      <c r="AY100" t="n">
        <v>2.032501</v>
      </c>
      <c r="AZ100" t="n">
        <v>1.972472</v>
      </c>
      <c r="BA100" t="n">
        <v>2.00895</v>
      </c>
      <c r="BB100" t="n">
        <v>1.991408</v>
      </c>
      <c r="BC100" t="n">
        <v>2.001989</v>
      </c>
      <c r="BD100" t="n">
        <v>2.028675</v>
      </c>
      <c r="BE100" t="n">
        <v>2.00072</v>
      </c>
      <c r="BF100" t="n">
        <v>1.960657</v>
      </c>
      <c r="BG100" t="n">
        <v>1.712318</v>
      </c>
      <c r="BH100" t="n">
        <v>1.944292</v>
      </c>
      <c r="BI100" t="n">
        <v>1.954152</v>
      </c>
      <c r="BJ100" t="n">
        <v>1.935653</v>
      </c>
      <c r="BK100" t="n">
        <v>1.898284</v>
      </c>
      <c r="BL100" t="n">
        <v>1.907083</v>
      </c>
      <c r="BM100" t="n">
        <v>1.847255</v>
      </c>
      <c r="BN100" t="n">
        <v>1.936845</v>
      </c>
    </row>
    <row r="101" spans="1:66">
      <c r="A101" t="n">
        <v>79.38</v>
      </c>
      <c r="B101" t="n">
        <v>3.3075</v>
      </c>
      <c r="C101" t="n">
        <v>1.920242</v>
      </c>
      <c r="D101" t="n">
        <v>1.840085</v>
      </c>
      <c r="E101" t="n">
        <v>1.858349</v>
      </c>
      <c r="F101" t="n">
        <v>1.875491</v>
      </c>
      <c r="G101" t="n">
        <v>0.325421</v>
      </c>
      <c r="H101" t="n">
        <v>0.362103</v>
      </c>
      <c r="I101" t="n">
        <v>0.335458</v>
      </c>
      <c r="J101" t="n">
        <v>0.336599</v>
      </c>
      <c r="K101" t="n">
        <v>2.447923</v>
      </c>
      <c r="L101" t="n">
        <v>2.311489</v>
      </c>
      <c r="M101" t="n">
        <v>2.507152</v>
      </c>
      <c r="N101" t="n">
        <v>2.352439</v>
      </c>
      <c r="O101" t="n">
        <v>2.027868</v>
      </c>
      <c r="P101" t="n">
        <v>2.019328</v>
      </c>
      <c r="Q101" t="n">
        <v>1.983433</v>
      </c>
      <c r="R101" t="n">
        <v>2.002234</v>
      </c>
      <c r="S101" t="n">
        <v>1.890361</v>
      </c>
      <c r="T101" t="n">
        <v>2.040384</v>
      </c>
      <c r="U101" t="n">
        <v>2.001884</v>
      </c>
      <c r="V101" t="n">
        <v>1.971237</v>
      </c>
      <c r="W101" t="n">
        <v>1.960123</v>
      </c>
      <c r="X101" t="n">
        <v>1.890528</v>
      </c>
      <c r="Y101" t="n">
        <v>1.901356</v>
      </c>
      <c r="Z101" t="n">
        <v>1.924092</v>
      </c>
      <c r="AA101" t="n">
        <v>0.049925</v>
      </c>
      <c r="AB101" t="n">
        <v>0.054463</v>
      </c>
      <c r="AC101" t="n">
        <v>0.046389</v>
      </c>
      <c r="AD101" t="n">
        <v>0.051835</v>
      </c>
      <c r="AE101" t="n">
        <v>0.062599</v>
      </c>
      <c r="AF101" t="n">
        <v>0.092818</v>
      </c>
      <c r="AG101" t="n">
        <v>0.383339</v>
      </c>
      <c r="AH101" t="n">
        <v>0.757706</v>
      </c>
      <c r="AI101" t="n">
        <v>1.320094</v>
      </c>
      <c r="AJ101" t="n">
        <v>1.90859</v>
      </c>
      <c r="AK101" t="n">
        <v>1.998189</v>
      </c>
      <c r="AL101" t="n">
        <v>1.960865</v>
      </c>
      <c r="AM101" t="n">
        <v>1.940843</v>
      </c>
      <c r="AN101" t="n">
        <v>1.982314</v>
      </c>
      <c r="AO101" t="n">
        <v>2.031855</v>
      </c>
      <c r="AP101" t="n">
        <v>2.054713</v>
      </c>
      <c r="AQ101" t="n">
        <v>1.076245</v>
      </c>
      <c r="AR101" t="n">
        <v>1.919621</v>
      </c>
      <c r="AS101" t="n">
        <v>2.092327</v>
      </c>
      <c r="AT101" t="n">
        <v>2.110946</v>
      </c>
      <c r="AU101" t="n">
        <v>2.058741</v>
      </c>
      <c r="AV101" t="n">
        <v>2.030258</v>
      </c>
      <c r="AW101" t="n">
        <v>1.970853</v>
      </c>
      <c r="AX101" t="n">
        <v>2.064556</v>
      </c>
      <c r="AY101" t="n">
        <v>2.038877</v>
      </c>
      <c r="AZ101" t="n">
        <v>1.983728</v>
      </c>
      <c r="BA101" t="n">
        <v>2.021755</v>
      </c>
      <c r="BB101" t="n">
        <v>2.005031</v>
      </c>
      <c r="BC101" t="n">
        <v>2.014291</v>
      </c>
      <c r="BD101" t="n">
        <v>2.059502</v>
      </c>
      <c r="BE101" t="n">
        <v>2.017957</v>
      </c>
      <c r="BF101" t="n">
        <v>1.96808</v>
      </c>
      <c r="BG101" t="n">
        <v>1.709784</v>
      </c>
      <c r="BH101" t="n">
        <v>1.965772</v>
      </c>
      <c r="BI101" t="n">
        <v>1.971611</v>
      </c>
      <c r="BJ101" t="n">
        <v>1.940257</v>
      </c>
      <c r="BK101" t="n">
        <v>1.902956</v>
      </c>
      <c r="BL101" t="n">
        <v>1.913139</v>
      </c>
      <c r="BM101" t="n">
        <v>1.866213</v>
      </c>
      <c r="BN101" t="n">
        <v>1.954502</v>
      </c>
    </row>
    <row r="102" spans="1:66">
      <c r="A102" t="n">
        <v>80.37861100000001</v>
      </c>
      <c r="B102" t="n">
        <v>3.349108796296296</v>
      </c>
      <c r="C102" t="n">
        <v>1.939961</v>
      </c>
      <c r="D102" t="n">
        <v>1.848778</v>
      </c>
      <c r="E102" t="n">
        <v>1.865851</v>
      </c>
      <c r="F102" t="n">
        <v>1.876227</v>
      </c>
      <c r="G102" t="n">
        <v>0.311417</v>
      </c>
      <c r="H102" t="n">
        <v>0.347296</v>
      </c>
      <c r="I102" t="n">
        <v>0.31801</v>
      </c>
      <c r="J102" t="n">
        <v>0.317668</v>
      </c>
      <c r="K102" t="n">
        <v>2.483225</v>
      </c>
      <c r="L102" t="n">
        <v>2.335995</v>
      </c>
      <c r="M102" t="n">
        <v>2.544297</v>
      </c>
      <c r="N102" t="n">
        <v>2.375077</v>
      </c>
      <c r="O102" t="n">
        <v>2.040076</v>
      </c>
      <c r="P102" t="n">
        <v>2.038998</v>
      </c>
      <c r="Q102" t="n">
        <v>2.004497</v>
      </c>
      <c r="R102" t="n">
        <v>2.009829</v>
      </c>
      <c r="S102" t="n">
        <v>1.887196</v>
      </c>
      <c r="T102" t="n">
        <v>2.052007</v>
      </c>
      <c r="U102" t="n">
        <v>2.010617</v>
      </c>
      <c r="V102" t="n">
        <v>1.973964</v>
      </c>
      <c r="W102" t="n">
        <v>1.966036</v>
      </c>
      <c r="X102" t="n">
        <v>1.898606</v>
      </c>
      <c r="Y102" t="n">
        <v>1.905826</v>
      </c>
      <c r="Z102" t="n">
        <v>1.939361</v>
      </c>
      <c r="AA102" t="n">
        <v>0.053048</v>
      </c>
      <c r="AB102" t="n">
        <v>0.051086</v>
      </c>
      <c r="AC102" t="n">
        <v>0.042235</v>
      </c>
      <c r="AD102" t="n">
        <v>0.050126</v>
      </c>
      <c r="AE102" t="n">
        <v>0.058294</v>
      </c>
      <c r="AF102" t="n">
        <v>0.090194</v>
      </c>
      <c r="AG102" t="n">
        <v>0.378738</v>
      </c>
      <c r="AH102" t="n">
        <v>0.758611</v>
      </c>
      <c r="AI102" t="n">
        <v>1.3256</v>
      </c>
      <c r="AJ102" t="n">
        <v>1.908741</v>
      </c>
      <c r="AK102" t="n">
        <v>2.014153</v>
      </c>
      <c r="AL102" t="n">
        <v>1.976756</v>
      </c>
      <c r="AM102" t="n">
        <v>1.953218</v>
      </c>
      <c r="AN102" t="n">
        <v>1.989147</v>
      </c>
      <c r="AO102" t="n">
        <v>2.042578</v>
      </c>
      <c r="AP102" t="n">
        <v>2.061494</v>
      </c>
      <c r="AQ102" t="n">
        <v>1.067951</v>
      </c>
      <c r="AR102" t="n">
        <v>1.928459</v>
      </c>
      <c r="AS102" t="n">
        <v>2.110578</v>
      </c>
      <c r="AT102" t="n">
        <v>2.13067</v>
      </c>
      <c r="AU102" t="n">
        <v>2.06693</v>
      </c>
      <c r="AV102" t="n">
        <v>2.038376</v>
      </c>
      <c r="AW102" t="n">
        <v>1.98939</v>
      </c>
      <c r="AX102" t="n">
        <v>2.082951</v>
      </c>
      <c r="AY102" t="n">
        <v>2.059955</v>
      </c>
      <c r="AZ102" t="n">
        <v>2.001993</v>
      </c>
      <c r="BA102" t="n">
        <v>2.045144</v>
      </c>
      <c r="BB102" t="n">
        <v>2.018917</v>
      </c>
      <c r="BC102" t="n">
        <v>2.027396</v>
      </c>
      <c r="BD102" t="n">
        <v>2.068802</v>
      </c>
      <c r="BE102" t="n">
        <v>2.030292</v>
      </c>
      <c r="BF102" t="n">
        <v>1.979418</v>
      </c>
      <c r="BG102" t="n">
        <v>1.720522</v>
      </c>
      <c r="BH102" t="n">
        <v>1.974493</v>
      </c>
      <c r="BI102" t="n">
        <v>1.984743</v>
      </c>
      <c r="BJ102" t="n">
        <v>1.959224</v>
      </c>
      <c r="BK102" t="n">
        <v>1.916157</v>
      </c>
      <c r="BL102" t="n">
        <v>1.924171</v>
      </c>
      <c r="BM102" t="n">
        <v>1.870037</v>
      </c>
      <c r="BN102" t="n">
        <v>1.95694</v>
      </c>
    </row>
    <row r="103" spans="1:66">
      <c r="A103" t="n">
        <v>81.377222</v>
      </c>
      <c r="B103" t="n">
        <v>3.390717592592592</v>
      </c>
      <c r="C103" t="n">
        <v>1.947863</v>
      </c>
      <c r="D103" t="n">
        <v>1.858559</v>
      </c>
      <c r="E103" t="n">
        <v>1.872717</v>
      </c>
      <c r="F103" t="n">
        <v>1.895891</v>
      </c>
      <c r="G103" t="n">
        <v>0.295284</v>
      </c>
      <c r="H103" t="n">
        <v>0.335555</v>
      </c>
      <c r="I103" t="n">
        <v>0.302286</v>
      </c>
      <c r="J103" t="n">
        <v>0.304096</v>
      </c>
      <c r="K103" t="n">
        <v>2.517772</v>
      </c>
      <c r="L103" t="n">
        <v>2.36054</v>
      </c>
      <c r="M103" t="n">
        <v>2.582844</v>
      </c>
      <c r="N103" t="n">
        <v>2.405777</v>
      </c>
      <c r="O103" t="n">
        <v>2.062782</v>
      </c>
      <c r="P103" t="n">
        <v>2.047786</v>
      </c>
      <c r="Q103" t="n">
        <v>2.025196</v>
      </c>
      <c r="R103" t="n">
        <v>2.022417</v>
      </c>
      <c r="S103" t="n">
        <v>1.887871</v>
      </c>
      <c r="T103" t="n">
        <v>2.068794</v>
      </c>
      <c r="U103" t="n">
        <v>2.027563</v>
      </c>
      <c r="V103" t="n">
        <v>1.974083</v>
      </c>
      <c r="W103" t="n">
        <v>1.981596</v>
      </c>
      <c r="X103" t="n">
        <v>1.921683</v>
      </c>
      <c r="Y103" t="n">
        <v>1.914611</v>
      </c>
      <c r="Z103" t="n">
        <v>1.946899</v>
      </c>
      <c r="AA103" t="n">
        <v>0.052947</v>
      </c>
      <c r="AB103" t="n">
        <v>0.053101</v>
      </c>
      <c r="AC103" t="n">
        <v>0.041979</v>
      </c>
      <c r="AD103" t="n">
        <v>0.051053</v>
      </c>
      <c r="AE103" t="n">
        <v>0.060097</v>
      </c>
      <c r="AF103" t="n">
        <v>0.087642</v>
      </c>
      <c r="AG103" t="n">
        <v>0.372742</v>
      </c>
      <c r="AH103" t="n">
        <v>0.7545269999999999</v>
      </c>
      <c r="AI103" t="n">
        <v>1.325567</v>
      </c>
      <c r="AJ103" t="n">
        <v>1.925999</v>
      </c>
      <c r="AK103" t="n">
        <v>2.021281</v>
      </c>
      <c r="AL103" t="n">
        <v>1.988401</v>
      </c>
      <c r="AM103" t="n">
        <v>1.975277</v>
      </c>
      <c r="AN103" t="n">
        <v>1.997242</v>
      </c>
      <c r="AO103" t="n">
        <v>2.057073</v>
      </c>
      <c r="AP103" t="n">
        <v>2.069022</v>
      </c>
      <c r="AQ103" t="n">
        <v>1.061613</v>
      </c>
      <c r="AR103" t="n">
        <v>1.942949</v>
      </c>
      <c r="AS103" t="n">
        <v>2.12168</v>
      </c>
      <c r="AT103" t="n">
        <v>2.148101</v>
      </c>
      <c r="AU103" t="n">
        <v>2.089699</v>
      </c>
      <c r="AV103" t="n">
        <v>2.054498</v>
      </c>
      <c r="AW103" t="n">
        <v>2.013226</v>
      </c>
      <c r="AX103" t="n">
        <v>2.094183</v>
      </c>
      <c r="AY103" t="n">
        <v>2.076534</v>
      </c>
      <c r="AZ103" t="n">
        <v>2.010908</v>
      </c>
      <c r="BA103" t="n">
        <v>2.05741</v>
      </c>
      <c r="BB103" t="n">
        <v>2.029565</v>
      </c>
      <c r="BC103" t="n">
        <v>2.037288</v>
      </c>
      <c r="BD103" t="n">
        <v>2.086443</v>
      </c>
      <c r="BE103" t="n">
        <v>2.035219</v>
      </c>
      <c r="BF103" t="n">
        <v>1.99978</v>
      </c>
      <c r="BG103" t="n">
        <v>1.735721</v>
      </c>
      <c r="BH103" t="n">
        <v>1.992029</v>
      </c>
      <c r="BI103" t="n">
        <v>1.994899</v>
      </c>
      <c r="BJ103" t="n">
        <v>1.974013</v>
      </c>
      <c r="BK103" t="n">
        <v>1.92947</v>
      </c>
      <c r="BL103" t="n">
        <v>1.940636</v>
      </c>
      <c r="BM103" t="n">
        <v>1.885502</v>
      </c>
      <c r="BN103" t="n">
        <v>1.963535</v>
      </c>
    </row>
    <row r="104" spans="1:66">
      <c r="A104" t="n">
        <v>82.376389</v>
      </c>
      <c r="B104" t="n">
        <v>3.432349537037037</v>
      </c>
      <c r="C104" t="n">
        <v>1.948132</v>
      </c>
      <c r="D104" t="n">
        <v>1.866918</v>
      </c>
      <c r="E104" t="n">
        <v>1.894511</v>
      </c>
      <c r="F104" t="n">
        <v>1.904419</v>
      </c>
      <c r="G104" t="n">
        <v>0.282482</v>
      </c>
      <c r="H104" t="n">
        <v>0.321762</v>
      </c>
      <c r="I104" t="n">
        <v>0.288356</v>
      </c>
      <c r="J104" t="n">
        <v>0.29058</v>
      </c>
      <c r="K104" t="n">
        <v>2.538429</v>
      </c>
      <c r="L104" t="n">
        <v>2.39683</v>
      </c>
      <c r="M104" t="n">
        <v>2.613305</v>
      </c>
      <c r="N104" t="n">
        <v>2.421342</v>
      </c>
      <c r="O104" t="n">
        <v>2.076277</v>
      </c>
      <c r="P104" t="n">
        <v>2.06351</v>
      </c>
      <c r="Q104" t="n">
        <v>2.032846</v>
      </c>
      <c r="R104" t="n">
        <v>2.043921</v>
      </c>
      <c r="S104" t="n">
        <v>1.89009</v>
      </c>
      <c r="T104" t="n">
        <v>2.086305</v>
      </c>
      <c r="U104" t="n">
        <v>2.041281</v>
      </c>
      <c r="V104" t="n">
        <v>1.992064</v>
      </c>
      <c r="W104" t="n">
        <v>1.987326</v>
      </c>
      <c r="X104" t="n">
        <v>1.924657</v>
      </c>
      <c r="Y104" t="n">
        <v>1.938431</v>
      </c>
      <c r="Z104" t="n">
        <v>1.961168</v>
      </c>
      <c r="AA104" t="n">
        <v>0.051344</v>
      </c>
      <c r="AB104" t="n">
        <v>0.051213</v>
      </c>
      <c r="AC104" t="n">
        <v>0.041882</v>
      </c>
      <c r="AD104" t="n">
        <v>0.051637</v>
      </c>
      <c r="AE104" t="n">
        <v>0.05959</v>
      </c>
      <c r="AF104" t="n">
        <v>0.08389000000000001</v>
      </c>
      <c r="AG104" t="n">
        <v>0.369487</v>
      </c>
      <c r="AH104" t="n">
        <v>0.759544</v>
      </c>
      <c r="AI104" t="n">
        <v>1.323526</v>
      </c>
      <c r="AJ104" t="n">
        <v>1.944668</v>
      </c>
      <c r="AK104" t="n">
        <v>2.038988</v>
      </c>
      <c r="AL104" t="n">
        <v>2.007851</v>
      </c>
      <c r="AM104" t="n">
        <v>1.983624</v>
      </c>
      <c r="AN104" t="n">
        <v>2.010821</v>
      </c>
      <c r="AO104" t="n">
        <v>2.0757</v>
      </c>
      <c r="AP104" t="n">
        <v>2.097201</v>
      </c>
      <c r="AQ104" t="n">
        <v>1.052225</v>
      </c>
      <c r="AR104" t="n">
        <v>1.96018</v>
      </c>
      <c r="AS104" t="n">
        <v>2.130409</v>
      </c>
      <c r="AT104" t="n">
        <v>2.167728</v>
      </c>
      <c r="AU104" t="n">
        <v>2.094892</v>
      </c>
      <c r="AV104" t="n">
        <v>2.060427</v>
      </c>
      <c r="AW104" t="n">
        <v>2.023996</v>
      </c>
      <c r="AX104" t="n">
        <v>2.099012</v>
      </c>
      <c r="AY104" t="n">
        <v>2.096353</v>
      </c>
      <c r="AZ104" t="n">
        <v>2.024949</v>
      </c>
      <c r="BA104" t="n">
        <v>2.069603</v>
      </c>
      <c r="BB104" t="n">
        <v>2.034896</v>
      </c>
      <c r="BC104" t="n">
        <v>2.048753</v>
      </c>
      <c r="BD104" t="n">
        <v>2.09439</v>
      </c>
      <c r="BE104" t="n">
        <v>2.060612</v>
      </c>
      <c r="BF104" t="n">
        <v>2.010017</v>
      </c>
      <c r="BG104" t="n">
        <v>1.744838</v>
      </c>
      <c r="BH104" t="n">
        <v>1.99693</v>
      </c>
      <c r="BI104" t="n">
        <v>2.013709</v>
      </c>
      <c r="BJ104" t="n">
        <v>1.983732</v>
      </c>
      <c r="BK104" t="n">
        <v>1.942818</v>
      </c>
      <c r="BL104" t="n">
        <v>1.952533</v>
      </c>
      <c r="BM104" t="n">
        <v>1.891643</v>
      </c>
      <c r="BN104" t="n">
        <v>1.976072</v>
      </c>
    </row>
    <row r="105" spans="1:66">
      <c r="A105" t="n">
        <v>83.375556</v>
      </c>
      <c r="B105" t="n">
        <v>3.473981481481481</v>
      </c>
      <c r="C105" t="n">
        <v>1.967499</v>
      </c>
      <c r="D105" t="n">
        <v>1.879955</v>
      </c>
      <c r="E105" t="n">
        <v>1.89376</v>
      </c>
      <c r="F105" t="n">
        <v>1.917069</v>
      </c>
      <c r="G105" t="n">
        <v>0.269714</v>
      </c>
      <c r="H105" t="n">
        <v>0.3098</v>
      </c>
      <c r="I105" t="n">
        <v>0.277633</v>
      </c>
      <c r="J105" t="n">
        <v>0.27803</v>
      </c>
      <c r="K105" t="n">
        <v>2.572032</v>
      </c>
      <c r="L105" t="n">
        <v>2.436242</v>
      </c>
      <c r="M105" t="n">
        <v>2.649079</v>
      </c>
      <c r="N105" t="n">
        <v>2.452837</v>
      </c>
      <c r="O105" t="n">
        <v>2.084559</v>
      </c>
      <c r="P105" t="n">
        <v>2.073508</v>
      </c>
      <c r="Q105" t="n">
        <v>2.051282</v>
      </c>
      <c r="R105" t="n">
        <v>2.045662</v>
      </c>
      <c r="S105" t="n">
        <v>1.897575</v>
      </c>
      <c r="T105" t="n">
        <v>2.090632</v>
      </c>
      <c r="U105" t="n">
        <v>2.064022</v>
      </c>
      <c r="V105" t="n">
        <v>1.999336</v>
      </c>
      <c r="W105" t="n">
        <v>2.008755</v>
      </c>
      <c r="X105" t="n">
        <v>1.935506</v>
      </c>
      <c r="Y105" t="n">
        <v>1.941939</v>
      </c>
      <c r="Z105" t="n">
        <v>1.976254</v>
      </c>
      <c r="AA105" t="n">
        <v>0.051014</v>
      </c>
      <c r="AB105" t="n">
        <v>0.05255</v>
      </c>
      <c r="AC105" t="n">
        <v>0.042594</v>
      </c>
      <c r="AD105" t="n">
        <v>0.051371</v>
      </c>
      <c r="AE105" t="n">
        <v>0.059632</v>
      </c>
      <c r="AF105" t="n">
        <v>0.08225</v>
      </c>
      <c r="AG105" t="n">
        <v>0.36054</v>
      </c>
      <c r="AH105" t="n">
        <v>0.757726</v>
      </c>
      <c r="AI105" t="n">
        <v>1.321168</v>
      </c>
      <c r="AJ105" t="n">
        <v>1.951385</v>
      </c>
      <c r="AK105" t="n">
        <v>2.051713</v>
      </c>
      <c r="AL105" t="n">
        <v>2.02921</v>
      </c>
      <c r="AM105" t="n">
        <v>2.003191</v>
      </c>
      <c r="AN105" t="n">
        <v>2.028839</v>
      </c>
      <c r="AO105" t="n">
        <v>2.081758</v>
      </c>
      <c r="AP105" t="n">
        <v>2.106087</v>
      </c>
      <c r="AQ105" t="n">
        <v>1.039942</v>
      </c>
      <c r="AR105" t="n">
        <v>1.970129</v>
      </c>
      <c r="AS105" t="n">
        <v>2.130461</v>
      </c>
      <c r="AT105" t="n">
        <v>2.1865</v>
      </c>
      <c r="AU105" t="n">
        <v>2.107256</v>
      </c>
      <c r="AV105" t="n">
        <v>2.087155</v>
      </c>
      <c r="AW105" t="n">
        <v>2.037197</v>
      </c>
      <c r="AX105" t="n">
        <v>2.111256</v>
      </c>
      <c r="AY105" t="n">
        <v>2.116416</v>
      </c>
      <c r="AZ105" t="n">
        <v>2.037896</v>
      </c>
      <c r="BA105" t="n">
        <v>2.089379</v>
      </c>
      <c r="BB105" t="n">
        <v>2.059029</v>
      </c>
      <c r="BC105" t="n">
        <v>2.070028</v>
      </c>
      <c r="BD105" t="n">
        <v>2.107464</v>
      </c>
      <c r="BE105" t="n">
        <v>2.078493</v>
      </c>
      <c r="BF105" t="n">
        <v>2.029911</v>
      </c>
      <c r="BG105" t="n">
        <v>1.750151</v>
      </c>
      <c r="BH105" t="n">
        <v>2.000517</v>
      </c>
      <c r="BI105" t="n">
        <v>2.016215</v>
      </c>
      <c r="BJ105" t="n">
        <v>2.003698</v>
      </c>
      <c r="BK105" t="n">
        <v>1.952263</v>
      </c>
      <c r="BL105" t="n">
        <v>1.971579</v>
      </c>
      <c r="BM105" t="n">
        <v>1.907587</v>
      </c>
      <c r="BN105" t="n">
        <v>1.979093</v>
      </c>
    </row>
    <row r="106" spans="1:66">
      <c r="A106" t="n">
        <v>84.373611</v>
      </c>
      <c r="B106" t="n">
        <v>3.51556712962963</v>
      </c>
      <c r="C106" t="n">
        <v>1.988083</v>
      </c>
      <c r="D106" t="n">
        <v>1.891872</v>
      </c>
      <c r="E106" t="n">
        <v>1.904026</v>
      </c>
      <c r="F106" t="n">
        <v>1.917776</v>
      </c>
      <c r="G106" t="n">
        <v>0.259724</v>
      </c>
      <c r="H106" t="n">
        <v>0.298962</v>
      </c>
      <c r="I106" t="n">
        <v>0.269944</v>
      </c>
      <c r="J106" t="n">
        <v>0.26938</v>
      </c>
      <c r="K106" t="n">
        <v>2.592975</v>
      </c>
      <c r="L106" t="n">
        <v>2.459288</v>
      </c>
      <c r="M106" t="n">
        <v>2.685772</v>
      </c>
      <c r="N106" t="n">
        <v>2.470404</v>
      </c>
      <c r="O106" t="n">
        <v>2.097183</v>
      </c>
      <c r="P106" t="n">
        <v>2.088991</v>
      </c>
      <c r="Q106" t="n">
        <v>2.050409</v>
      </c>
      <c r="R106" t="n">
        <v>2.054135</v>
      </c>
      <c r="S106" t="n">
        <v>1.90232</v>
      </c>
      <c r="T106" t="n">
        <v>2.094124</v>
      </c>
      <c r="U106" t="n">
        <v>2.069095</v>
      </c>
      <c r="V106" t="n">
        <v>2.02423</v>
      </c>
      <c r="W106" t="n">
        <v>2.026273</v>
      </c>
      <c r="X106" t="n">
        <v>1.953057</v>
      </c>
      <c r="Y106" t="n">
        <v>1.950184</v>
      </c>
      <c r="Z106" t="n">
        <v>1.978848</v>
      </c>
      <c r="AA106" t="n">
        <v>0.048758</v>
      </c>
      <c r="AB106" t="n">
        <v>0.051935</v>
      </c>
      <c r="AC106" t="n">
        <v>0.044966</v>
      </c>
      <c r="AD106" t="n">
        <v>0.048782</v>
      </c>
      <c r="AE106" t="n">
        <v>0.06321</v>
      </c>
      <c r="AF106" t="n">
        <v>0.079666</v>
      </c>
      <c r="AG106" t="n">
        <v>0.359004</v>
      </c>
      <c r="AH106" t="n">
        <v>0.755819</v>
      </c>
      <c r="AI106" t="n">
        <v>1.32019</v>
      </c>
      <c r="AJ106" t="n">
        <v>1.963792</v>
      </c>
      <c r="AK106" t="n">
        <v>2.059889</v>
      </c>
      <c r="AL106" t="n">
        <v>2.041968</v>
      </c>
      <c r="AM106" t="n">
        <v>2.010639</v>
      </c>
      <c r="AN106" t="n">
        <v>2.033589</v>
      </c>
      <c r="AO106" t="n">
        <v>2.088809</v>
      </c>
      <c r="AP106" t="n">
        <v>2.131724</v>
      </c>
      <c r="AQ106" t="n">
        <v>1.03636</v>
      </c>
      <c r="AR106" t="n">
        <v>1.978386</v>
      </c>
      <c r="AS106" t="n">
        <v>2.141843</v>
      </c>
      <c r="AT106" t="n">
        <v>2.198347</v>
      </c>
      <c r="AU106" t="n">
        <v>2.129744</v>
      </c>
      <c r="AV106" t="n">
        <v>2.103918</v>
      </c>
      <c r="AW106" t="n">
        <v>2.055774</v>
      </c>
      <c r="AX106" t="n">
        <v>2.121479</v>
      </c>
      <c r="AY106" t="n">
        <v>2.132021</v>
      </c>
      <c r="AZ106" t="n">
        <v>2.048163</v>
      </c>
      <c r="BA106" t="n">
        <v>2.101929</v>
      </c>
      <c r="BB106" t="n">
        <v>2.067449</v>
      </c>
      <c r="BC106" t="n">
        <v>2.089769</v>
      </c>
      <c r="BD106" t="n">
        <v>2.114397</v>
      </c>
      <c r="BE106" t="n">
        <v>2.089262</v>
      </c>
      <c r="BF106" t="n">
        <v>2.048468</v>
      </c>
      <c r="BG106" t="n">
        <v>1.748356</v>
      </c>
      <c r="BH106" t="n">
        <v>2.004949</v>
      </c>
      <c r="BI106" t="n">
        <v>2.031273</v>
      </c>
      <c r="BJ106" t="n">
        <v>2.008912</v>
      </c>
      <c r="BK106" t="n">
        <v>1.965859</v>
      </c>
      <c r="BL106" t="n">
        <v>1.976976</v>
      </c>
      <c r="BM106" t="n">
        <v>1.926029</v>
      </c>
      <c r="BN106" t="n">
        <v>1.99857</v>
      </c>
    </row>
    <row r="107" spans="1:66">
      <c r="A107" t="n">
        <v>85.37222199999999</v>
      </c>
      <c r="B107" t="n">
        <v>3.557175925925926</v>
      </c>
      <c r="C107" t="n">
        <v>2.00383</v>
      </c>
      <c r="D107" t="n">
        <v>1.913011</v>
      </c>
      <c r="E107" t="n">
        <v>1.911374</v>
      </c>
      <c r="F107" t="n">
        <v>1.932093</v>
      </c>
      <c r="G107" t="n">
        <v>0.250581</v>
      </c>
      <c r="H107" t="n">
        <v>0.29027</v>
      </c>
      <c r="I107" t="n">
        <v>0.261737</v>
      </c>
      <c r="J107" t="n">
        <v>0.257268</v>
      </c>
      <c r="K107" t="n">
        <v>2.625977</v>
      </c>
      <c r="L107" t="n">
        <v>2.47667</v>
      </c>
      <c r="M107" t="n">
        <v>2.721055</v>
      </c>
      <c r="N107" t="n">
        <v>2.506843</v>
      </c>
      <c r="O107" t="n">
        <v>2.107741</v>
      </c>
      <c r="P107" t="n">
        <v>2.106299</v>
      </c>
      <c r="Q107" t="n">
        <v>2.059197</v>
      </c>
      <c r="R107" t="n">
        <v>2.066899</v>
      </c>
      <c r="S107" t="n">
        <v>1.902494</v>
      </c>
      <c r="T107" t="n">
        <v>2.108109</v>
      </c>
      <c r="U107" t="n">
        <v>2.073003</v>
      </c>
      <c r="V107" t="n">
        <v>2.040902</v>
      </c>
      <c r="W107" t="n">
        <v>2.045391</v>
      </c>
      <c r="X107" t="n">
        <v>1.975898</v>
      </c>
      <c r="Y107" t="n">
        <v>1.970277</v>
      </c>
      <c r="Z107" t="n">
        <v>1.996723</v>
      </c>
      <c r="AA107" t="n">
        <v>0.050697</v>
      </c>
      <c r="AB107" t="n">
        <v>0.05268</v>
      </c>
      <c r="AC107" t="n">
        <v>0.041156</v>
      </c>
      <c r="AD107" t="n">
        <v>0.048872</v>
      </c>
      <c r="AE107" t="n">
        <v>0.063107</v>
      </c>
      <c r="AF107" t="n">
        <v>0.08050599999999999</v>
      </c>
      <c r="AG107" t="n">
        <v>0.355336</v>
      </c>
      <c r="AH107" t="n">
        <v>0.755412</v>
      </c>
      <c r="AI107" t="n">
        <v>1.319149</v>
      </c>
      <c r="AJ107" t="n">
        <v>1.969783</v>
      </c>
      <c r="AK107" t="n">
        <v>2.073129</v>
      </c>
      <c r="AL107" t="n">
        <v>2.056804</v>
      </c>
      <c r="AM107" t="n">
        <v>2.014685</v>
      </c>
      <c r="AN107" t="n">
        <v>2.036196</v>
      </c>
      <c r="AO107" t="n">
        <v>2.105243</v>
      </c>
      <c r="AP107" t="n">
        <v>2.141198</v>
      </c>
      <c r="AQ107" t="n">
        <v>1.024742</v>
      </c>
      <c r="AR107" t="n">
        <v>1.986687</v>
      </c>
      <c r="AS107" t="n">
        <v>2.161218</v>
      </c>
      <c r="AT107" t="n">
        <v>2.221646</v>
      </c>
      <c r="AU107" t="n">
        <v>2.137279</v>
      </c>
      <c r="AV107" t="n">
        <v>2.117751</v>
      </c>
      <c r="AW107" t="n">
        <v>2.07092</v>
      </c>
      <c r="AX107" t="n">
        <v>2.135037</v>
      </c>
      <c r="AY107" t="n">
        <v>2.145872</v>
      </c>
      <c r="AZ107" t="n">
        <v>2.062527</v>
      </c>
      <c r="BA107" t="n">
        <v>2.107224</v>
      </c>
      <c r="BB107" t="n">
        <v>2.083663</v>
      </c>
      <c r="BC107" t="n">
        <v>2.104524</v>
      </c>
      <c r="BD107" t="n">
        <v>2.109476</v>
      </c>
      <c r="BE107" t="n">
        <v>2.095598</v>
      </c>
      <c r="BF107" t="n">
        <v>2.052847</v>
      </c>
      <c r="BG107" t="n">
        <v>1.757413</v>
      </c>
      <c r="BH107" t="n">
        <v>2.015523</v>
      </c>
      <c r="BI107" t="n">
        <v>2.047909</v>
      </c>
      <c r="BJ107" t="n">
        <v>2.030502</v>
      </c>
      <c r="BK107" t="n">
        <v>1.975329</v>
      </c>
      <c r="BL107" t="n">
        <v>1.988778</v>
      </c>
      <c r="BM107" t="n">
        <v>1.926982</v>
      </c>
      <c r="BN107" t="n">
        <v>2.010613</v>
      </c>
    </row>
    <row r="108" spans="1:66">
      <c r="A108" t="n">
        <v>86.370833</v>
      </c>
      <c r="B108" t="n">
        <v>3.598784722222222</v>
      </c>
      <c r="C108" t="n">
        <v>2.006622</v>
      </c>
      <c r="D108" t="n">
        <v>1.916962</v>
      </c>
      <c r="E108" t="n">
        <v>1.918899</v>
      </c>
      <c r="F108" t="n">
        <v>1.948515</v>
      </c>
      <c r="G108" t="n">
        <v>0.240595</v>
      </c>
      <c r="H108" t="n">
        <v>0.282317</v>
      </c>
      <c r="I108" t="n">
        <v>0.251873</v>
      </c>
      <c r="J108" t="n">
        <v>0.248447</v>
      </c>
      <c r="K108" t="n">
        <v>2.651736</v>
      </c>
      <c r="L108" t="n">
        <v>2.507227</v>
      </c>
      <c r="M108" t="n">
        <v>2.760848</v>
      </c>
      <c r="N108" t="n">
        <v>2.535059</v>
      </c>
      <c r="O108" t="n">
        <v>2.128171</v>
      </c>
      <c r="P108" t="n">
        <v>2.128941</v>
      </c>
      <c r="Q108" t="n">
        <v>2.079495</v>
      </c>
      <c r="R108" t="n">
        <v>2.077127</v>
      </c>
      <c r="S108" t="n">
        <v>1.90621</v>
      </c>
      <c r="T108" t="n">
        <v>2.12028</v>
      </c>
      <c r="U108" t="n">
        <v>2.087097</v>
      </c>
      <c r="V108" t="n">
        <v>2.048687</v>
      </c>
      <c r="W108" t="n">
        <v>2.043946</v>
      </c>
      <c r="X108" t="n">
        <v>1.982044</v>
      </c>
      <c r="Y108" t="n">
        <v>1.9838</v>
      </c>
      <c r="Z108" t="n">
        <v>2.004122</v>
      </c>
      <c r="AA108" t="n">
        <v>0.049614</v>
      </c>
      <c r="AB108" t="n">
        <v>0.051554</v>
      </c>
      <c r="AC108" t="n">
        <v>0.041056</v>
      </c>
      <c r="AD108" t="n">
        <v>0.049743</v>
      </c>
      <c r="AE108" t="n">
        <v>0.061008</v>
      </c>
      <c r="AF108" t="n">
        <v>0.080105</v>
      </c>
      <c r="AG108" t="n">
        <v>0.353567</v>
      </c>
      <c r="AH108" t="n">
        <v>0.749395</v>
      </c>
      <c r="AI108" t="n">
        <v>1.31884</v>
      </c>
      <c r="AJ108" t="n">
        <v>1.983407</v>
      </c>
      <c r="AK108" t="n">
        <v>2.088398</v>
      </c>
      <c r="AL108" t="n">
        <v>2.06889</v>
      </c>
      <c r="AM108" t="n">
        <v>2.037003</v>
      </c>
      <c r="AN108" t="n">
        <v>2.054078</v>
      </c>
      <c r="AO108" t="n">
        <v>2.125649</v>
      </c>
      <c r="AP108" t="n">
        <v>2.154597</v>
      </c>
      <c r="AQ108" t="n">
        <v>1.02154</v>
      </c>
      <c r="AR108" t="n">
        <v>2.00714</v>
      </c>
      <c r="AS108" t="n">
        <v>2.179216</v>
      </c>
      <c r="AT108" t="n">
        <v>2.24392</v>
      </c>
      <c r="AU108" t="n">
        <v>2.151951</v>
      </c>
      <c r="AV108" t="n">
        <v>2.138297</v>
      </c>
      <c r="AW108" t="n">
        <v>2.090891</v>
      </c>
      <c r="AX108" t="n">
        <v>2.157222</v>
      </c>
      <c r="AY108" t="n">
        <v>2.15559</v>
      </c>
      <c r="AZ108" t="n">
        <v>2.076394</v>
      </c>
      <c r="BA108" t="n">
        <v>2.11013</v>
      </c>
      <c r="BB108" t="n">
        <v>2.114829</v>
      </c>
      <c r="BC108" t="n">
        <v>2.107897</v>
      </c>
      <c r="BD108" t="n">
        <v>2.128328</v>
      </c>
      <c r="BE108" t="n">
        <v>2.119171</v>
      </c>
      <c r="BF108" t="n">
        <v>2.058659</v>
      </c>
      <c r="BG108" t="n">
        <v>1.76519</v>
      </c>
      <c r="BH108" t="n">
        <v>2.035438</v>
      </c>
      <c r="BI108" t="n">
        <v>2.059972</v>
      </c>
      <c r="BJ108" t="n">
        <v>2.02529</v>
      </c>
      <c r="BK108" t="n">
        <v>1.995681</v>
      </c>
      <c r="BL108" t="n">
        <v>2.004878</v>
      </c>
      <c r="BM108" t="n">
        <v>1.932225</v>
      </c>
      <c r="BN108" t="n">
        <v>2.028441</v>
      </c>
    </row>
    <row r="109" spans="1:66">
      <c r="A109" t="n">
        <v>87.367222</v>
      </c>
      <c r="B109" t="n">
        <v>3.640300925925926</v>
      </c>
      <c r="C109" t="n">
        <v>2.03423</v>
      </c>
      <c r="D109" t="n">
        <v>1.926863</v>
      </c>
      <c r="E109" t="n">
        <v>1.94153</v>
      </c>
      <c r="F109" t="n">
        <v>1.964971</v>
      </c>
      <c r="G109" t="n">
        <v>0.232835</v>
      </c>
      <c r="H109" t="n">
        <v>0.272461</v>
      </c>
      <c r="I109" t="n">
        <v>0.244396</v>
      </c>
      <c r="J109" t="n">
        <v>0.239255</v>
      </c>
      <c r="K109" t="n">
        <v>2.669565</v>
      </c>
      <c r="L109" t="n">
        <v>2.533226</v>
      </c>
      <c r="M109" t="n">
        <v>2.786571</v>
      </c>
      <c r="N109" t="n">
        <v>2.56259</v>
      </c>
      <c r="O109" t="n">
        <v>2.144124</v>
      </c>
      <c r="P109" t="n">
        <v>2.135749</v>
      </c>
      <c r="Q109" t="n">
        <v>2.091254</v>
      </c>
      <c r="R109" t="n">
        <v>2.091362</v>
      </c>
      <c r="S109" t="n">
        <v>1.898896</v>
      </c>
      <c r="T109" t="n">
        <v>2.125771</v>
      </c>
      <c r="U109" t="n">
        <v>2.101569</v>
      </c>
      <c r="V109" t="n">
        <v>2.06444</v>
      </c>
      <c r="W109" t="n">
        <v>2.07067</v>
      </c>
      <c r="X109" t="n">
        <v>1.996335</v>
      </c>
      <c r="Y109" t="n">
        <v>1.986011</v>
      </c>
      <c r="Z109" t="n">
        <v>2.017638</v>
      </c>
      <c r="AA109" t="n">
        <v>0.048727</v>
      </c>
      <c r="AB109" t="n">
        <v>0.050523</v>
      </c>
      <c r="AC109" t="n">
        <v>0.040348</v>
      </c>
      <c r="AD109" t="n">
        <v>0.04908</v>
      </c>
      <c r="AE109" t="n">
        <v>0.058467</v>
      </c>
      <c r="AF109" t="n">
        <v>0.07613</v>
      </c>
      <c r="AG109" t="n">
        <v>0.347515</v>
      </c>
      <c r="AH109" t="n">
        <v>0.743763</v>
      </c>
      <c r="AI109" t="n">
        <v>1.31138</v>
      </c>
      <c r="AJ109" t="n">
        <v>2.0017</v>
      </c>
      <c r="AK109" t="n">
        <v>2.106764</v>
      </c>
      <c r="AL109" t="n">
        <v>2.077112</v>
      </c>
      <c r="AM109" t="n">
        <v>2.047776</v>
      </c>
      <c r="AN109" t="n">
        <v>2.06668</v>
      </c>
      <c r="AO109" t="n">
        <v>2.132326</v>
      </c>
      <c r="AP109" t="n">
        <v>2.180945</v>
      </c>
      <c r="AQ109" t="n">
        <v>1.013061</v>
      </c>
      <c r="AR109" t="n">
        <v>2.016579</v>
      </c>
      <c r="AS109" t="n">
        <v>2.202152</v>
      </c>
      <c r="AT109" t="n">
        <v>2.249893</v>
      </c>
      <c r="AU109" t="n">
        <v>2.165536</v>
      </c>
      <c r="AV109" t="n">
        <v>2.147105</v>
      </c>
      <c r="AW109" t="n">
        <v>2.100234</v>
      </c>
      <c r="AX109" t="n">
        <v>2.172952</v>
      </c>
      <c r="AY109" t="n">
        <v>2.163091</v>
      </c>
      <c r="AZ109" t="n">
        <v>2.093027</v>
      </c>
      <c r="BA109" t="n">
        <v>2.119445</v>
      </c>
      <c r="BB109" t="n">
        <v>2.120574</v>
      </c>
      <c r="BC109" t="n">
        <v>2.11301</v>
      </c>
      <c r="BD109" t="n">
        <v>2.136281</v>
      </c>
      <c r="BE109" t="n">
        <v>2.13758</v>
      </c>
      <c r="BF109" t="n">
        <v>2.074429</v>
      </c>
      <c r="BG109" t="n">
        <v>1.775217</v>
      </c>
      <c r="BH109" t="n">
        <v>2.040557</v>
      </c>
      <c r="BI109" t="n">
        <v>2.06512</v>
      </c>
      <c r="BJ109" t="n">
        <v>2.031808</v>
      </c>
      <c r="BK109" t="n">
        <v>2.004179</v>
      </c>
      <c r="BL109" t="n">
        <v>2.016455</v>
      </c>
      <c r="BM109" t="n">
        <v>1.946294</v>
      </c>
      <c r="BN109" t="n">
        <v>2.030946</v>
      </c>
    </row>
    <row r="110" spans="1:66">
      <c r="A110" t="n">
        <v>88.36499999999999</v>
      </c>
      <c r="B110" t="n">
        <v>3.681875</v>
      </c>
      <c r="C110" t="n">
        <v>2.039611</v>
      </c>
      <c r="D110" t="n">
        <v>1.938462</v>
      </c>
      <c r="E110" t="n">
        <v>1.957579</v>
      </c>
      <c r="F110" t="n">
        <v>1.979303</v>
      </c>
      <c r="G110" t="n">
        <v>0.226761</v>
      </c>
      <c r="H110" t="n">
        <v>0.264771</v>
      </c>
      <c r="I110" t="n">
        <v>0.23829</v>
      </c>
      <c r="J110" t="n">
        <v>0.231647</v>
      </c>
      <c r="K110" t="n">
        <v>2.691988</v>
      </c>
      <c r="L110" t="n">
        <v>2.553513</v>
      </c>
      <c r="M110" t="n">
        <v>2.819301</v>
      </c>
      <c r="N110" t="n">
        <v>2.574694</v>
      </c>
      <c r="O110" t="n">
        <v>2.147721</v>
      </c>
      <c r="P110" t="n">
        <v>2.146463</v>
      </c>
      <c r="Q110" t="n">
        <v>2.100697</v>
      </c>
      <c r="R110" t="n">
        <v>2.107601</v>
      </c>
      <c r="S110" t="n">
        <v>1.897101</v>
      </c>
      <c r="T110" t="n">
        <v>2.145604</v>
      </c>
      <c r="U110" t="n">
        <v>2.11001</v>
      </c>
      <c r="V110" t="n">
        <v>2.076971</v>
      </c>
      <c r="W110" t="n">
        <v>2.077402</v>
      </c>
      <c r="X110" t="n">
        <v>2.008611</v>
      </c>
      <c r="Y110" t="n">
        <v>2.001568</v>
      </c>
      <c r="Z110" t="n">
        <v>2.030195</v>
      </c>
      <c r="AA110" t="n">
        <v>0.048849</v>
      </c>
      <c r="AB110" t="n">
        <v>0.051841</v>
      </c>
      <c r="AC110" t="n">
        <v>0.041643</v>
      </c>
      <c r="AD110" t="n">
        <v>0.048523</v>
      </c>
      <c r="AE110" t="n">
        <v>0.060323</v>
      </c>
      <c r="AF110" t="n">
        <v>0.075931</v>
      </c>
      <c r="AG110" t="n">
        <v>0.348379</v>
      </c>
      <c r="AH110" t="n">
        <v>0.745963</v>
      </c>
      <c r="AI110" t="n">
        <v>1.307491</v>
      </c>
      <c r="AJ110" t="n">
        <v>2.007302</v>
      </c>
      <c r="AK110" t="n">
        <v>2.115311</v>
      </c>
      <c r="AL110" t="n">
        <v>2.088776</v>
      </c>
      <c r="AM110" t="n">
        <v>2.065099</v>
      </c>
      <c r="AN110" t="n">
        <v>2.079847</v>
      </c>
      <c r="AO110" t="n">
        <v>2.145553</v>
      </c>
      <c r="AP110" t="n">
        <v>2.207401</v>
      </c>
      <c r="AQ110" t="n">
        <v>1.003498</v>
      </c>
      <c r="AR110" t="n">
        <v>2.030417</v>
      </c>
      <c r="AS110" t="n">
        <v>2.21078</v>
      </c>
      <c r="AT110" t="n">
        <v>2.26726</v>
      </c>
      <c r="AU110" t="n">
        <v>2.184601</v>
      </c>
      <c r="AV110" t="n">
        <v>2.161673</v>
      </c>
      <c r="AW110" t="n">
        <v>2.112074</v>
      </c>
      <c r="AX110" t="n">
        <v>2.203048</v>
      </c>
      <c r="AY110" t="n">
        <v>2.173506</v>
      </c>
      <c r="AZ110" t="n">
        <v>2.103211</v>
      </c>
      <c r="BA110" t="n">
        <v>2.132177</v>
      </c>
      <c r="BB110" t="n">
        <v>2.156152</v>
      </c>
      <c r="BC110" t="n">
        <v>2.139514</v>
      </c>
      <c r="BD110" t="n">
        <v>2.138934</v>
      </c>
      <c r="BE110" t="n">
        <v>2.145292</v>
      </c>
      <c r="BF110" t="n">
        <v>2.080967</v>
      </c>
      <c r="BG110" t="n">
        <v>1.777611</v>
      </c>
      <c r="BH110" t="n">
        <v>2.049342</v>
      </c>
      <c r="BI110" t="n">
        <v>2.07657</v>
      </c>
      <c r="BJ110" t="n">
        <v>2.059909</v>
      </c>
      <c r="BK110" t="n">
        <v>2.015435</v>
      </c>
      <c r="BL110" t="n">
        <v>2.032954</v>
      </c>
      <c r="BM110" t="n">
        <v>1.961527</v>
      </c>
      <c r="BN110" t="n">
        <v>2.043933</v>
      </c>
    </row>
    <row r="111" spans="1:66">
      <c r="A111" t="n">
        <v>89.36416699999999</v>
      </c>
      <c r="B111" t="n">
        <v>3.723506944444444</v>
      </c>
      <c r="C111" t="n">
        <v>2.040902</v>
      </c>
      <c r="D111" t="n">
        <v>1.943639</v>
      </c>
      <c r="E111" t="n">
        <v>1.967256</v>
      </c>
      <c r="F111" t="n">
        <v>1.987611</v>
      </c>
      <c r="G111" t="n">
        <v>0.218277</v>
      </c>
      <c r="H111" t="n">
        <v>0.258723</v>
      </c>
      <c r="I111" t="n">
        <v>0.230835</v>
      </c>
      <c r="J111" t="n">
        <v>0.226581</v>
      </c>
      <c r="K111" t="n">
        <v>2.730102</v>
      </c>
      <c r="L111" t="n">
        <v>2.573697</v>
      </c>
      <c r="M111" t="n">
        <v>2.856132</v>
      </c>
      <c r="N111" t="n">
        <v>2.630053</v>
      </c>
      <c r="O111" t="n">
        <v>2.168998</v>
      </c>
      <c r="P111" t="n">
        <v>2.159376</v>
      </c>
      <c r="Q111" t="n">
        <v>2.114148</v>
      </c>
      <c r="R111" t="n">
        <v>2.110201</v>
      </c>
      <c r="S111" t="n">
        <v>1.902193</v>
      </c>
      <c r="T111" t="n">
        <v>2.15323</v>
      </c>
      <c r="U111" t="n">
        <v>2.11943</v>
      </c>
      <c r="V111" t="n">
        <v>2.093752</v>
      </c>
      <c r="W111" t="n">
        <v>2.083137</v>
      </c>
      <c r="X111" t="n">
        <v>2.024243</v>
      </c>
      <c r="Y111" t="n">
        <v>2.016408</v>
      </c>
      <c r="Z111" t="n">
        <v>2.04361</v>
      </c>
      <c r="AA111" t="n">
        <v>0.049889</v>
      </c>
      <c r="AB111" t="n">
        <v>0.053144</v>
      </c>
      <c r="AC111" t="n">
        <v>0.040317</v>
      </c>
      <c r="AD111" t="n">
        <v>0.049449</v>
      </c>
      <c r="AE111" t="n">
        <v>0.060266</v>
      </c>
      <c r="AF111" t="n">
        <v>0.072535</v>
      </c>
      <c r="AG111" t="n">
        <v>0.346676</v>
      </c>
      <c r="AH111" t="n">
        <v>0.745098</v>
      </c>
      <c r="AI111" t="n">
        <v>1.307878</v>
      </c>
      <c r="AJ111" t="n">
        <v>2.019941</v>
      </c>
      <c r="AK111" t="n">
        <v>2.135065</v>
      </c>
      <c r="AL111" t="n">
        <v>2.104983</v>
      </c>
      <c r="AM111" t="n">
        <v>2.076204</v>
      </c>
      <c r="AN111" t="n">
        <v>2.092546</v>
      </c>
      <c r="AO111" t="n">
        <v>2.156298</v>
      </c>
      <c r="AP111" t="n">
        <v>2.217918</v>
      </c>
      <c r="AQ111" t="n">
        <v>0.995686</v>
      </c>
      <c r="AR111" t="n">
        <v>2.03566</v>
      </c>
      <c r="AS111" t="n">
        <v>2.231312</v>
      </c>
      <c r="AT111" t="n">
        <v>2.281988</v>
      </c>
      <c r="AU111" t="n">
        <v>2.199409</v>
      </c>
      <c r="AV111" t="n">
        <v>2.172423</v>
      </c>
      <c r="AW111" t="n">
        <v>2.133129</v>
      </c>
      <c r="AX111" t="n">
        <v>2.210984</v>
      </c>
      <c r="AY111" t="n">
        <v>2.184878</v>
      </c>
      <c r="AZ111" t="n">
        <v>2.115254</v>
      </c>
      <c r="BA111" t="n">
        <v>2.155033</v>
      </c>
      <c r="BB111" t="n">
        <v>2.16252</v>
      </c>
      <c r="BC111" t="n">
        <v>2.154065</v>
      </c>
      <c r="BD111" t="n">
        <v>2.166783</v>
      </c>
      <c r="BE111" t="n">
        <v>2.154958</v>
      </c>
      <c r="BF111" t="n">
        <v>2.103864</v>
      </c>
      <c r="BG111" t="n">
        <v>1.770547</v>
      </c>
      <c r="BH111" t="n">
        <v>2.062845</v>
      </c>
      <c r="BI111" t="n">
        <v>2.090418</v>
      </c>
      <c r="BJ111" t="n">
        <v>2.075528</v>
      </c>
      <c r="BK111" t="n">
        <v>2.02449</v>
      </c>
      <c r="BL111" t="n">
        <v>2.047477</v>
      </c>
      <c r="BM111" t="n">
        <v>1.977477</v>
      </c>
      <c r="BN111" t="n">
        <v>2.05023</v>
      </c>
    </row>
    <row r="112" spans="1:66">
      <c r="A112" t="n">
        <v>90.361667</v>
      </c>
      <c r="B112" t="n">
        <v>3.765069444444444</v>
      </c>
      <c r="C112" t="n">
        <v>2.039382</v>
      </c>
      <c r="D112" t="n">
        <v>1.955264</v>
      </c>
      <c r="E112" t="n">
        <v>1.978851</v>
      </c>
      <c r="F112" t="n">
        <v>2.002882</v>
      </c>
      <c r="G112" t="n">
        <v>0.213695</v>
      </c>
      <c r="H112" t="n">
        <v>0.252257</v>
      </c>
      <c r="I112" t="n">
        <v>0.224958</v>
      </c>
      <c r="J112" t="n">
        <v>0.220316</v>
      </c>
      <c r="K112" t="n">
        <v>2.762417</v>
      </c>
      <c r="L112" t="n">
        <v>2.604901</v>
      </c>
      <c r="M112" t="n">
        <v>2.896767</v>
      </c>
      <c r="N112" t="n">
        <v>2.664922</v>
      </c>
      <c r="O112" t="n">
        <v>2.181412</v>
      </c>
      <c r="P112" t="n">
        <v>2.168854</v>
      </c>
      <c r="Q112" t="n">
        <v>2.136563</v>
      </c>
      <c r="R112" t="n">
        <v>2.130393</v>
      </c>
      <c r="S112" t="n">
        <v>1.907721</v>
      </c>
      <c r="T112" t="n">
        <v>2.164383</v>
      </c>
      <c r="U112" t="n">
        <v>2.129706</v>
      </c>
      <c r="V112" t="n">
        <v>2.105162</v>
      </c>
      <c r="W112" t="n">
        <v>2.092196</v>
      </c>
      <c r="X112" t="n">
        <v>2.031868</v>
      </c>
      <c r="Y112" t="n">
        <v>2.039717</v>
      </c>
      <c r="Z112" t="n">
        <v>2.061803</v>
      </c>
      <c r="AA112" t="n">
        <v>0.046317</v>
      </c>
      <c r="AB112" t="n">
        <v>0.049536</v>
      </c>
      <c r="AC112" t="n">
        <v>0.042922</v>
      </c>
      <c r="AD112" t="n">
        <v>0.047556</v>
      </c>
      <c r="AE112" t="n">
        <v>0.059534</v>
      </c>
      <c r="AF112" t="n">
        <v>0.07426099999999999</v>
      </c>
      <c r="AG112" t="n">
        <v>0.34147</v>
      </c>
      <c r="AH112" t="n">
        <v>0.745251</v>
      </c>
      <c r="AI112" t="n">
        <v>1.303323</v>
      </c>
      <c r="AJ112" t="n">
        <v>2.03312</v>
      </c>
      <c r="AK112" t="n">
        <v>2.150279</v>
      </c>
      <c r="AL112" t="n">
        <v>2.121685</v>
      </c>
      <c r="AM112" t="n">
        <v>2.094403</v>
      </c>
      <c r="AN112" t="n">
        <v>2.116869</v>
      </c>
      <c r="AO112" t="n">
        <v>2.174602</v>
      </c>
      <c r="AP112" t="n">
        <v>2.236658</v>
      </c>
      <c r="AQ112" t="n">
        <v>0.976316</v>
      </c>
      <c r="AR112" t="n">
        <v>2.033993</v>
      </c>
      <c r="AS112" t="n">
        <v>2.245061</v>
      </c>
      <c r="AT112" t="n">
        <v>2.29855</v>
      </c>
      <c r="AU112" t="n">
        <v>2.213249</v>
      </c>
      <c r="AV112" t="n">
        <v>2.186787</v>
      </c>
      <c r="AW112" t="n">
        <v>2.155981</v>
      </c>
      <c r="AX112" t="n">
        <v>2.214451</v>
      </c>
      <c r="AY112" t="n">
        <v>2.199108</v>
      </c>
      <c r="AZ112" t="n">
        <v>2.126927</v>
      </c>
      <c r="BA112" t="n">
        <v>2.159153</v>
      </c>
      <c r="BB112" t="n">
        <v>2.176721</v>
      </c>
      <c r="BC112" t="n">
        <v>2.169453</v>
      </c>
      <c r="BD112" t="n">
        <v>2.168318</v>
      </c>
      <c r="BE112" t="n">
        <v>2.159429</v>
      </c>
      <c r="BF112" t="n">
        <v>2.120772</v>
      </c>
      <c r="BG112" t="n">
        <v>1.769965</v>
      </c>
      <c r="BH112" t="n">
        <v>2.072086</v>
      </c>
      <c r="BI112" t="n">
        <v>2.097346</v>
      </c>
      <c r="BJ112" t="n">
        <v>2.084778</v>
      </c>
      <c r="BK112" t="n">
        <v>2.045336</v>
      </c>
      <c r="BL112" t="n">
        <v>2.055721</v>
      </c>
      <c r="BM112" t="n">
        <v>1.982237</v>
      </c>
      <c r="BN112" t="n">
        <v>2.05037</v>
      </c>
    </row>
    <row r="113" spans="1:66">
      <c r="A113" t="n">
        <v>91.36027799999999</v>
      </c>
      <c r="B113" t="n">
        <v>3.806678240740741</v>
      </c>
      <c r="C113" t="n">
        <v>2.065749</v>
      </c>
      <c r="D113" t="n">
        <v>1.964909</v>
      </c>
      <c r="E113" t="n">
        <v>1.995187</v>
      </c>
      <c r="F113" t="n">
        <v>2.017805</v>
      </c>
      <c r="G113" t="n">
        <v>0.208449</v>
      </c>
      <c r="H113" t="n">
        <v>0.24756</v>
      </c>
      <c r="I113" t="n">
        <v>0.217371</v>
      </c>
      <c r="J113" t="n">
        <v>0.214668</v>
      </c>
      <c r="K113" t="n">
        <v>2.803044</v>
      </c>
      <c r="L113" t="n">
        <v>2.642345</v>
      </c>
      <c r="M113" t="n">
        <v>2.927043</v>
      </c>
      <c r="N113" t="n">
        <v>2.695566</v>
      </c>
      <c r="O113" t="n">
        <v>2.199444</v>
      </c>
      <c r="P113" t="n">
        <v>2.181798</v>
      </c>
      <c r="Q113" t="n">
        <v>2.144638</v>
      </c>
      <c r="R113" t="n">
        <v>2.148005</v>
      </c>
      <c r="S113" t="n">
        <v>1.902966</v>
      </c>
      <c r="T113" t="n">
        <v>2.174147</v>
      </c>
      <c r="U113" t="n">
        <v>2.139472</v>
      </c>
      <c r="V113" t="n">
        <v>2.109859</v>
      </c>
      <c r="W113" t="n">
        <v>2.119388</v>
      </c>
      <c r="X113" t="n">
        <v>2.047942</v>
      </c>
      <c r="Y113" t="n">
        <v>2.046781</v>
      </c>
      <c r="Z113" t="n">
        <v>2.079106</v>
      </c>
      <c r="AA113" t="n">
        <v>0.049162</v>
      </c>
      <c r="AB113" t="n">
        <v>0.050476</v>
      </c>
      <c r="AC113" t="n">
        <v>0.039339</v>
      </c>
      <c r="AD113" t="n">
        <v>0.04876</v>
      </c>
      <c r="AE113" t="n">
        <v>0.058592</v>
      </c>
      <c r="AF113" t="n">
        <v>0.07449699999999999</v>
      </c>
      <c r="AG113" t="n">
        <v>0.3386</v>
      </c>
      <c r="AH113" t="n">
        <v>0.74222</v>
      </c>
      <c r="AI113" t="n">
        <v>1.30447</v>
      </c>
      <c r="AJ113" t="n">
        <v>2.043943</v>
      </c>
      <c r="AK113" t="n">
        <v>2.155543</v>
      </c>
      <c r="AL113" t="n">
        <v>2.140701</v>
      </c>
      <c r="AM113" t="n">
        <v>2.123433</v>
      </c>
      <c r="AN113" t="n">
        <v>2.134198</v>
      </c>
      <c r="AO113" t="n">
        <v>2.188146</v>
      </c>
      <c r="AP113" t="n">
        <v>2.242406</v>
      </c>
      <c r="AQ113" t="n">
        <v>0.970922</v>
      </c>
      <c r="AR113" t="n">
        <v>2.039635</v>
      </c>
      <c r="AS113" t="n">
        <v>2.252049</v>
      </c>
      <c r="AT113" t="n">
        <v>2.319239</v>
      </c>
      <c r="AU113" t="n">
        <v>2.231393</v>
      </c>
      <c r="AV113" t="n">
        <v>2.206165</v>
      </c>
      <c r="AW113" t="n">
        <v>2.181157</v>
      </c>
      <c r="AX113" t="n">
        <v>2.221486</v>
      </c>
      <c r="AY113" t="n">
        <v>2.210486</v>
      </c>
      <c r="AZ113" t="n">
        <v>2.136764</v>
      </c>
      <c r="BA113" t="n">
        <v>2.17798</v>
      </c>
      <c r="BB113" t="n">
        <v>2.18688</v>
      </c>
      <c r="BC113" t="n">
        <v>2.182998</v>
      </c>
      <c r="BD113" t="n">
        <v>2.17156</v>
      </c>
      <c r="BE113" t="n">
        <v>2.1853</v>
      </c>
      <c r="BF113" t="n">
        <v>2.132929</v>
      </c>
      <c r="BG113" t="n">
        <v>1.768188</v>
      </c>
      <c r="BH113" t="n">
        <v>2.083516</v>
      </c>
      <c r="BI113" t="n">
        <v>2.116415</v>
      </c>
      <c r="BJ113" t="n">
        <v>2.094411</v>
      </c>
      <c r="BK113" t="n">
        <v>2.046042</v>
      </c>
      <c r="BL113" t="n">
        <v>2.063794</v>
      </c>
      <c r="BM113" t="n">
        <v>1.986084</v>
      </c>
      <c r="BN113" t="n">
        <v>2.064389</v>
      </c>
    </row>
    <row r="114" spans="1:66">
      <c r="A114" t="n">
        <v>92.357778</v>
      </c>
      <c r="B114" t="n">
        <v>3.848240740740741</v>
      </c>
      <c r="C114" t="n">
        <v>2.074377</v>
      </c>
      <c r="D114" t="n">
        <v>1.980361</v>
      </c>
      <c r="E114" t="n">
        <v>2.002899</v>
      </c>
      <c r="F114" t="n">
        <v>2.02301</v>
      </c>
      <c r="G114" t="n">
        <v>0.202991</v>
      </c>
      <c r="H114" t="n">
        <v>0.240779</v>
      </c>
      <c r="I114" t="n">
        <v>0.211968</v>
      </c>
      <c r="J114" t="n">
        <v>0.209236</v>
      </c>
      <c r="K114" t="n">
        <v>2.824701</v>
      </c>
      <c r="L114" t="n">
        <v>2.655576</v>
      </c>
      <c r="M114" t="n">
        <v>2.97154</v>
      </c>
      <c r="N114" t="n">
        <v>2.720272</v>
      </c>
      <c r="O114" t="n">
        <v>2.209381</v>
      </c>
      <c r="P114" t="n">
        <v>2.193359</v>
      </c>
      <c r="Q114" t="n">
        <v>2.152781</v>
      </c>
      <c r="R114" t="n">
        <v>2.151069</v>
      </c>
      <c r="S114" t="n">
        <v>1.898612</v>
      </c>
      <c r="T114" t="n">
        <v>2.186681</v>
      </c>
      <c r="U114" t="n">
        <v>2.142575</v>
      </c>
      <c r="V114" t="n">
        <v>2.130073</v>
      </c>
      <c r="W114" t="n">
        <v>2.128456</v>
      </c>
      <c r="X114" t="n">
        <v>2.05362</v>
      </c>
      <c r="Y114" t="n">
        <v>2.067103</v>
      </c>
      <c r="Z114" t="n">
        <v>2.086475</v>
      </c>
      <c r="AA114" t="n">
        <v>0.046285</v>
      </c>
      <c r="AB114" t="n">
        <v>0.050294</v>
      </c>
      <c r="AC114" t="n">
        <v>0.039487</v>
      </c>
      <c r="AD114" t="n">
        <v>0.048011</v>
      </c>
      <c r="AE114" t="n">
        <v>0.058467</v>
      </c>
      <c r="AF114" t="n">
        <v>0.075501</v>
      </c>
      <c r="AG114" t="n">
        <v>0.332381</v>
      </c>
      <c r="AH114" t="n">
        <v>0.7446739999999999</v>
      </c>
      <c r="AI114" t="n">
        <v>1.300167</v>
      </c>
      <c r="AJ114" t="n">
        <v>2.055822</v>
      </c>
      <c r="AK114" t="n">
        <v>2.177775</v>
      </c>
      <c r="AL114" t="n">
        <v>2.149396</v>
      </c>
      <c r="AM114" t="n">
        <v>2.139135</v>
      </c>
      <c r="AN114" t="n">
        <v>2.154782</v>
      </c>
      <c r="AO114" t="n">
        <v>2.20357</v>
      </c>
      <c r="AP114" t="n">
        <v>2.258197</v>
      </c>
      <c r="AQ114" t="n">
        <v>0.959358</v>
      </c>
      <c r="AR114" t="n">
        <v>2.058774</v>
      </c>
      <c r="AS114" t="n">
        <v>2.261307</v>
      </c>
      <c r="AT114" t="n">
        <v>2.317486</v>
      </c>
      <c r="AU114" t="n">
        <v>2.242772</v>
      </c>
      <c r="AV114" t="n">
        <v>2.223948</v>
      </c>
      <c r="AW114" t="n">
        <v>2.193418</v>
      </c>
      <c r="AX114" t="n">
        <v>2.227678</v>
      </c>
      <c r="AY114" t="n">
        <v>2.224913</v>
      </c>
      <c r="AZ114" t="n">
        <v>2.147474</v>
      </c>
      <c r="BA114" t="n">
        <v>2.189371</v>
      </c>
      <c r="BB114" t="n">
        <v>2.193816</v>
      </c>
      <c r="BC114" t="n">
        <v>2.183819</v>
      </c>
      <c r="BD114" t="n">
        <v>2.192404</v>
      </c>
      <c r="BE114" t="n">
        <v>2.188929</v>
      </c>
      <c r="BF114" t="n">
        <v>2.148388</v>
      </c>
      <c r="BG114" t="n">
        <v>1.779794</v>
      </c>
      <c r="BH114" t="n">
        <v>2.090308</v>
      </c>
      <c r="BI114" t="n">
        <v>2.124099</v>
      </c>
      <c r="BJ114" t="n">
        <v>2.110903</v>
      </c>
      <c r="BK114" t="n">
        <v>2.058288</v>
      </c>
      <c r="BL114" t="n">
        <v>2.074842</v>
      </c>
      <c r="BM114" t="n">
        <v>1.985842</v>
      </c>
      <c r="BN114" t="n">
        <v>2.075408</v>
      </c>
    </row>
    <row r="115" spans="1:66">
      <c r="A115" t="n">
        <v>93.356667</v>
      </c>
      <c r="B115" t="n">
        <v>3.889861111111111</v>
      </c>
      <c r="C115" t="n">
        <v>2.089555</v>
      </c>
      <c r="D115" t="n">
        <v>2.001311</v>
      </c>
      <c r="E115" t="n">
        <v>2.016263</v>
      </c>
      <c r="F115" t="n">
        <v>2.037031</v>
      </c>
      <c r="G115" t="n">
        <v>0.198026</v>
      </c>
      <c r="H115" t="n">
        <v>0.236548</v>
      </c>
      <c r="I115" t="n">
        <v>0.208951</v>
      </c>
      <c r="J115" t="n">
        <v>0.206865</v>
      </c>
      <c r="K115" t="n">
        <v>2.851097</v>
      </c>
      <c r="L115" t="n">
        <v>2.683802</v>
      </c>
      <c r="M115" t="n">
        <v>3.003091</v>
      </c>
      <c r="N115" t="n">
        <v>2.756662</v>
      </c>
      <c r="O115" t="n">
        <v>2.222356</v>
      </c>
      <c r="P115" t="n">
        <v>2.202692</v>
      </c>
      <c r="Q115" t="n">
        <v>2.161695</v>
      </c>
      <c r="R115" t="n">
        <v>2.167554</v>
      </c>
      <c r="S115" t="n">
        <v>1.913718</v>
      </c>
      <c r="T115" t="n">
        <v>2.187608</v>
      </c>
      <c r="U115" t="n">
        <v>2.15356</v>
      </c>
      <c r="V115" t="n">
        <v>2.137679</v>
      </c>
      <c r="W115" t="n">
        <v>2.137039</v>
      </c>
      <c r="X115" t="n">
        <v>2.051161</v>
      </c>
      <c r="Y115" t="n">
        <v>2.08014</v>
      </c>
      <c r="Z115" t="n">
        <v>2.091366</v>
      </c>
      <c r="AA115" t="n">
        <v>0.046827</v>
      </c>
      <c r="AB115" t="n">
        <v>0.050956</v>
      </c>
      <c r="AC115" t="n">
        <v>0.037968</v>
      </c>
      <c r="AD115" t="n">
        <v>0.046776</v>
      </c>
      <c r="AE115" t="n">
        <v>0.058971</v>
      </c>
      <c r="AF115" t="n">
        <v>0.07195</v>
      </c>
      <c r="AG115" t="n">
        <v>0.332674</v>
      </c>
      <c r="AH115" t="n">
        <v>0.744876</v>
      </c>
      <c r="AI115" t="n">
        <v>1.3018</v>
      </c>
      <c r="AJ115" t="n">
        <v>2.069058</v>
      </c>
      <c r="AK115" t="n">
        <v>2.202699</v>
      </c>
      <c r="AL115" t="n">
        <v>2.160186</v>
      </c>
      <c r="AM115" t="n">
        <v>2.141373</v>
      </c>
      <c r="AN115" t="n">
        <v>2.167911</v>
      </c>
      <c r="AO115" t="n">
        <v>2.214058</v>
      </c>
      <c r="AP115" t="n">
        <v>2.285978</v>
      </c>
      <c r="AQ115" t="n">
        <v>0.951576</v>
      </c>
      <c r="AR115" t="n">
        <v>2.076317</v>
      </c>
      <c r="AS115" t="n">
        <v>2.277527</v>
      </c>
      <c r="AT115" t="n">
        <v>2.334206</v>
      </c>
      <c r="AU115" t="n">
        <v>2.269359</v>
      </c>
      <c r="AV115" t="n">
        <v>2.224478</v>
      </c>
      <c r="AW115" t="n">
        <v>2.204608</v>
      </c>
      <c r="AX115" t="n">
        <v>2.252012</v>
      </c>
      <c r="AY115" t="n">
        <v>2.240167</v>
      </c>
      <c r="AZ115" t="n">
        <v>2.157485</v>
      </c>
      <c r="BA115" t="n">
        <v>2.194604</v>
      </c>
      <c r="BB115" t="n">
        <v>2.212331</v>
      </c>
      <c r="BC115" t="n">
        <v>2.20012</v>
      </c>
      <c r="BD115" t="n">
        <v>2.19378</v>
      </c>
      <c r="BE115" t="n">
        <v>2.207075</v>
      </c>
      <c r="BF115" t="n">
        <v>2.156558</v>
      </c>
      <c r="BG115" t="n">
        <v>1.784369</v>
      </c>
      <c r="BH115" t="n">
        <v>2.108881</v>
      </c>
      <c r="BI115" t="n">
        <v>2.133435</v>
      </c>
      <c r="BJ115" t="n">
        <v>2.116021</v>
      </c>
      <c r="BK115" t="n">
        <v>2.060966</v>
      </c>
      <c r="BL115" t="n">
        <v>2.088586</v>
      </c>
      <c r="BM115" t="n">
        <v>2.001842</v>
      </c>
      <c r="BN115" t="n">
        <v>2.088065</v>
      </c>
    </row>
    <row r="116" spans="1:66">
      <c r="A116" t="n">
        <v>94.355278</v>
      </c>
      <c r="B116" t="n">
        <v>3.931469907407407</v>
      </c>
      <c r="C116" t="n">
        <v>2.102567</v>
      </c>
      <c r="D116" t="n">
        <v>2.01175</v>
      </c>
      <c r="E116" t="n">
        <v>2.028915</v>
      </c>
      <c r="F116" t="n">
        <v>2.051767</v>
      </c>
      <c r="G116" t="n">
        <v>0.195066</v>
      </c>
      <c r="H116" t="n">
        <v>0.231649</v>
      </c>
      <c r="I116" t="n">
        <v>0.205637</v>
      </c>
      <c r="J116" t="n">
        <v>0.201989</v>
      </c>
      <c r="K116" t="n">
        <v>2.880066</v>
      </c>
      <c r="L116" t="n">
        <v>2.713771</v>
      </c>
      <c r="M116" t="n">
        <v>3.052732</v>
      </c>
      <c r="N116" t="n">
        <v>2.785046</v>
      </c>
      <c r="O116" t="n">
        <v>2.234897</v>
      </c>
      <c r="P116" t="n">
        <v>2.219756</v>
      </c>
      <c r="Q116" t="n">
        <v>2.173582</v>
      </c>
      <c r="R116" t="n">
        <v>2.180373</v>
      </c>
      <c r="S116" t="n">
        <v>1.921482</v>
      </c>
      <c r="T116" t="n">
        <v>2.200328</v>
      </c>
      <c r="U116" t="n">
        <v>2.175618</v>
      </c>
      <c r="V116" t="n">
        <v>2.154869</v>
      </c>
      <c r="W116" t="n">
        <v>2.150286</v>
      </c>
      <c r="X116" t="n">
        <v>2.063755</v>
      </c>
      <c r="Y116" t="n">
        <v>2.080592</v>
      </c>
      <c r="Z116" t="n">
        <v>2.101094</v>
      </c>
      <c r="AA116" t="n">
        <v>0.045849</v>
      </c>
      <c r="AB116" t="n">
        <v>0.047697</v>
      </c>
      <c r="AC116" t="n">
        <v>0.038095</v>
      </c>
      <c r="AD116" t="n">
        <v>0.046507</v>
      </c>
      <c r="AE116" t="n">
        <v>0.057662</v>
      </c>
      <c r="AF116" t="n">
        <v>0.068676</v>
      </c>
      <c r="AG116" t="n">
        <v>0.326748</v>
      </c>
      <c r="AH116" t="n">
        <v>0.7483379999999999</v>
      </c>
      <c r="AI116" t="n">
        <v>1.298309</v>
      </c>
      <c r="AJ116" t="n">
        <v>2.079585</v>
      </c>
      <c r="AK116" t="n">
        <v>2.210463</v>
      </c>
      <c r="AL116" t="n">
        <v>2.170462</v>
      </c>
      <c r="AM116" t="n">
        <v>2.155629</v>
      </c>
      <c r="AN116" t="n">
        <v>2.180249</v>
      </c>
      <c r="AO116" t="n">
        <v>2.22992</v>
      </c>
      <c r="AP116" t="n">
        <v>2.285136</v>
      </c>
      <c r="AQ116" t="n">
        <v>0.941547</v>
      </c>
      <c r="AR116" t="n">
        <v>2.07123</v>
      </c>
      <c r="AS116" t="n">
        <v>2.284401</v>
      </c>
      <c r="AT116" t="n">
        <v>2.342586</v>
      </c>
      <c r="AU116" t="n">
        <v>2.28226</v>
      </c>
      <c r="AV116" t="n">
        <v>2.242607</v>
      </c>
      <c r="AW116" t="n">
        <v>2.215969</v>
      </c>
      <c r="AX116" t="n">
        <v>2.258247</v>
      </c>
      <c r="AY116" t="n">
        <v>2.252121</v>
      </c>
      <c r="AZ116" t="n">
        <v>2.162966</v>
      </c>
      <c r="BA116" t="n">
        <v>2.198514</v>
      </c>
      <c r="BB116" t="n">
        <v>2.220482</v>
      </c>
      <c r="BC116" t="n">
        <v>2.212344</v>
      </c>
      <c r="BD116" t="n">
        <v>2.215264</v>
      </c>
      <c r="BE116" t="n">
        <v>2.212774</v>
      </c>
      <c r="BF116" t="n">
        <v>2.166445</v>
      </c>
      <c r="BG116" t="n">
        <v>1.790752</v>
      </c>
      <c r="BH116" t="n">
        <v>2.126801</v>
      </c>
      <c r="BI116" t="n">
        <v>2.140565</v>
      </c>
      <c r="BJ116" t="n">
        <v>2.124846</v>
      </c>
      <c r="BK116" t="n">
        <v>2.069171</v>
      </c>
      <c r="BL116" t="n">
        <v>2.098217</v>
      </c>
      <c r="BM116" t="n">
        <v>2.00751</v>
      </c>
      <c r="BN116" t="n">
        <v>2.105417</v>
      </c>
    </row>
    <row r="117" spans="1:66">
      <c r="A117" t="n">
        <v>95.354444</v>
      </c>
      <c r="B117" t="n">
        <v>3.973101851851851</v>
      </c>
      <c r="C117" t="n">
        <v>2.109124</v>
      </c>
      <c r="D117" t="n">
        <v>2.033295</v>
      </c>
      <c r="E117" t="n">
        <v>2.028789</v>
      </c>
      <c r="F117" t="n">
        <v>2.067284</v>
      </c>
      <c r="G117" t="n">
        <v>0.19021</v>
      </c>
      <c r="H117" t="n">
        <v>0.228546</v>
      </c>
      <c r="I117" t="n">
        <v>0.199019</v>
      </c>
      <c r="J117" t="n">
        <v>0.196929</v>
      </c>
      <c r="K117" t="n">
        <v>2.910475</v>
      </c>
      <c r="L117" t="n">
        <v>2.733047</v>
      </c>
      <c r="M117" t="n">
        <v>3.097229</v>
      </c>
      <c r="N117" t="n">
        <v>2.813454</v>
      </c>
      <c r="O117" t="n">
        <v>2.248742</v>
      </c>
      <c r="P117" t="n">
        <v>2.232282</v>
      </c>
      <c r="Q117" t="n">
        <v>2.188724</v>
      </c>
      <c r="R117" t="n">
        <v>2.185408</v>
      </c>
      <c r="S117" t="n">
        <v>1.928343</v>
      </c>
      <c r="T117" t="n">
        <v>2.206586</v>
      </c>
      <c r="U117" t="n">
        <v>2.17731</v>
      </c>
      <c r="V117" t="n">
        <v>2.164553</v>
      </c>
      <c r="W117" t="n">
        <v>2.170079</v>
      </c>
      <c r="X117" t="n">
        <v>2.078711</v>
      </c>
      <c r="Y117" t="n">
        <v>2.093832</v>
      </c>
      <c r="Z117" t="n">
        <v>2.104014</v>
      </c>
      <c r="AA117" t="n">
        <v>0.047228</v>
      </c>
      <c r="AB117" t="n">
        <v>0.049879</v>
      </c>
      <c r="AC117" t="n">
        <v>0.039567</v>
      </c>
      <c r="AD117" t="n">
        <v>0.043504</v>
      </c>
      <c r="AE117" t="n">
        <v>0.058081</v>
      </c>
      <c r="AF117" t="n">
        <v>0.069274</v>
      </c>
      <c r="AG117" t="n">
        <v>0.320296</v>
      </c>
      <c r="AH117" t="n">
        <v>0.74792</v>
      </c>
      <c r="AI117" t="n">
        <v>1.301127</v>
      </c>
      <c r="AJ117" t="n">
        <v>2.083043</v>
      </c>
      <c r="AK117" t="n">
        <v>2.214901</v>
      </c>
      <c r="AL117" t="n">
        <v>2.185781</v>
      </c>
      <c r="AM117" t="n">
        <v>2.164846</v>
      </c>
      <c r="AN117" t="n">
        <v>2.185754</v>
      </c>
      <c r="AO117" t="n">
        <v>2.240249</v>
      </c>
      <c r="AP117" t="n">
        <v>2.305446</v>
      </c>
      <c r="AQ117" t="n">
        <v>0.93959</v>
      </c>
      <c r="AR117" t="n">
        <v>2.08891</v>
      </c>
      <c r="AS117" t="n">
        <v>2.295467</v>
      </c>
      <c r="AT117" t="n">
        <v>2.363379</v>
      </c>
      <c r="AU117" t="n">
        <v>2.304074</v>
      </c>
      <c r="AV117" t="n">
        <v>2.24295</v>
      </c>
      <c r="AW117" t="n">
        <v>2.231944</v>
      </c>
      <c r="AX117" t="n">
        <v>2.262876</v>
      </c>
      <c r="AY117" t="n">
        <v>2.266714</v>
      </c>
      <c r="AZ117" t="n">
        <v>2.183833</v>
      </c>
      <c r="BA117" t="n">
        <v>2.203667</v>
      </c>
      <c r="BB117" t="n">
        <v>2.230978</v>
      </c>
      <c r="BC117" t="n">
        <v>2.22453</v>
      </c>
      <c r="BD117" t="n">
        <v>2.230354</v>
      </c>
      <c r="BE117" t="n">
        <v>2.228867</v>
      </c>
      <c r="BF117" t="n">
        <v>2.176496</v>
      </c>
      <c r="BG117" t="n">
        <v>1.799274</v>
      </c>
      <c r="BH117" t="n">
        <v>2.133218</v>
      </c>
      <c r="BI117" t="n">
        <v>2.154319</v>
      </c>
      <c r="BJ117" t="n">
        <v>2.142689</v>
      </c>
      <c r="BK117" t="n">
        <v>2.080047</v>
      </c>
      <c r="BL117" t="n">
        <v>2.106024</v>
      </c>
      <c r="BM117" t="n">
        <v>2.028296</v>
      </c>
      <c r="BN117" t="n">
        <v>2.115477</v>
      </c>
    </row>
    <row r="118" spans="1:66">
      <c r="A118" t="n">
        <v>96.353889</v>
      </c>
      <c r="B118" t="n">
        <v>4.01474537037037</v>
      </c>
      <c r="C118" t="n">
        <v>2.122868</v>
      </c>
      <c r="D118" t="n">
        <v>2.045014</v>
      </c>
      <c r="E118" t="n">
        <v>2.046534</v>
      </c>
      <c r="F118" t="n">
        <v>2.080432</v>
      </c>
      <c r="G118" t="n">
        <v>0.18574</v>
      </c>
      <c r="H118" t="n">
        <v>0.224326</v>
      </c>
      <c r="I118" t="n">
        <v>0.195517</v>
      </c>
      <c r="J118" t="n">
        <v>0.190971</v>
      </c>
      <c r="K118" t="n">
        <v>2.950328</v>
      </c>
      <c r="L118" t="n">
        <v>2.763728</v>
      </c>
      <c r="M118" t="n">
        <v>3.136847</v>
      </c>
      <c r="N118" t="n">
        <v>2.84628</v>
      </c>
      <c r="O118" t="n">
        <v>2.254234</v>
      </c>
      <c r="P118" t="n">
        <v>2.242795</v>
      </c>
      <c r="Q118" t="n">
        <v>2.19967</v>
      </c>
      <c r="R118" t="n">
        <v>2.193533</v>
      </c>
      <c r="S118" t="n">
        <v>1.93142</v>
      </c>
      <c r="T118" t="n">
        <v>2.223222</v>
      </c>
      <c r="U118" t="n">
        <v>2.190733</v>
      </c>
      <c r="V118" t="n">
        <v>2.178983</v>
      </c>
      <c r="W118" t="n">
        <v>2.174633</v>
      </c>
      <c r="X118" t="n">
        <v>2.090957</v>
      </c>
      <c r="Y118" t="n">
        <v>2.097692</v>
      </c>
      <c r="Z118" t="n">
        <v>2.116572</v>
      </c>
      <c r="AA118" t="n">
        <v>0.046344</v>
      </c>
      <c r="AB118" t="n">
        <v>0.048324</v>
      </c>
      <c r="AC118" t="n">
        <v>0.038667</v>
      </c>
      <c r="AD118" t="n">
        <v>0.043137</v>
      </c>
      <c r="AE118" t="n">
        <v>0.058484</v>
      </c>
      <c r="AF118" t="n">
        <v>0.070087</v>
      </c>
      <c r="AG118" t="n">
        <v>0.320914</v>
      </c>
      <c r="AH118" t="n">
        <v>0.745683</v>
      </c>
      <c r="AI118" t="n">
        <v>1.295028</v>
      </c>
      <c r="AJ118" t="n">
        <v>2.097115</v>
      </c>
      <c r="AK118" t="n">
        <v>2.230127</v>
      </c>
      <c r="AL118" t="n">
        <v>2.197957</v>
      </c>
      <c r="AM118" t="n">
        <v>2.180132</v>
      </c>
      <c r="AN118" t="n">
        <v>2.19013</v>
      </c>
      <c r="AO118" t="n">
        <v>2.252621</v>
      </c>
      <c r="AP118" t="n">
        <v>2.325292</v>
      </c>
      <c r="AQ118" t="n">
        <v>0.931821</v>
      </c>
      <c r="AR118" t="n">
        <v>2.094714</v>
      </c>
      <c r="AS118" t="n">
        <v>2.313711</v>
      </c>
      <c r="AT118" t="n">
        <v>2.385417</v>
      </c>
      <c r="AU118" t="n">
        <v>2.329916</v>
      </c>
      <c r="AV118" t="n">
        <v>2.262965</v>
      </c>
      <c r="AW118" t="n">
        <v>2.24091</v>
      </c>
      <c r="AX118" t="n">
        <v>2.276899</v>
      </c>
      <c r="AY118" t="n">
        <v>2.282541</v>
      </c>
      <c r="AZ118" t="n">
        <v>2.199275</v>
      </c>
      <c r="BA118" t="n">
        <v>2.230982</v>
      </c>
      <c r="BB118" t="n">
        <v>2.232888</v>
      </c>
      <c r="BC118" t="n">
        <v>2.240641</v>
      </c>
      <c r="BD118" t="n">
        <v>2.249487</v>
      </c>
      <c r="BE118" t="n">
        <v>2.246715</v>
      </c>
      <c r="BF118" t="n">
        <v>2.177658</v>
      </c>
      <c r="BG118" t="n">
        <v>1.81511</v>
      </c>
      <c r="BH118" t="n">
        <v>2.146403</v>
      </c>
      <c r="BI118" t="n">
        <v>2.175777</v>
      </c>
      <c r="BJ118" t="n">
        <v>2.15666</v>
      </c>
      <c r="BK118" t="n">
        <v>2.101608</v>
      </c>
      <c r="BL118" t="n">
        <v>2.121975</v>
      </c>
      <c r="BM118" t="n">
        <v>2.034299</v>
      </c>
      <c r="BN118" t="n">
        <v>2.113856</v>
      </c>
    </row>
    <row r="119" spans="1:66">
      <c r="A119" t="n">
        <v>97.353611</v>
      </c>
      <c r="B119" t="n">
        <v>4.056400462962963</v>
      </c>
      <c r="C119" t="n">
        <v>2.142864</v>
      </c>
      <c r="D119" t="n">
        <v>2.058694</v>
      </c>
      <c r="E119" t="n">
        <v>2.050072</v>
      </c>
      <c r="F119" t="n">
        <v>2.081573</v>
      </c>
      <c r="G119" t="n">
        <v>0.182398</v>
      </c>
      <c r="H119" t="n">
        <v>0.221185</v>
      </c>
      <c r="I119" t="n">
        <v>0.191448</v>
      </c>
      <c r="J119" t="n">
        <v>0.188878</v>
      </c>
      <c r="K119" t="n">
        <v>2.975294</v>
      </c>
      <c r="L119" t="n">
        <v>2.771436</v>
      </c>
      <c r="M119" t="n">
        <v>3.166841</v>
      </c>
      <c r="N119" t="n">
        <v>2.868179</v>
      </c>
      <c r="O119" t="n">
        <v>2.266951</v>
      </c>
      <c r="P119" t="n">
        <v>2.269088</v>
      </c>
      <c r="Q119" t="n">
        <v>2.220648</v>
      </c>
      <c r="R119" t="n">
        <v>2.196952</v>
      </c>
      <c r="S119" t="n">
        <v>1.932429</v>
      </c>
      <c r="T119" t="n">
        <v>2.226042</v>
      </c>
      <c r="U119" t="n">
        <v>2.205891</v>
      </c>
      <c r="V119" t="n">
        <v>2.188412</v>
      </c>
      <c r="W119" t="n">
        <v>2.191124</v>
      </c>
      <c r="X119" t="n">
        <v>2.099905</v>
      </c>
      <c r="Y119" t="n">
        <v>2.116624</v>
      </c>
      <c r="Z119" t="n">
        <v>2.133941</v>
      </c>
      <c r="AA119" t="n">
        <v>0.046984</v>
      </c>
      <c r="AB119" t="n">
        <v>0.048555</v>
      </c>
      <c r="AC119" t="n">
        <v>0.036451</v>
      </c>
      <c r="AD119" t="n">
        <v>0.043038</v>
      </c>
      <c r="AE119" t="n">
        <v>0.057922</v>
      </c>
      <c r="AF119" t="n">
        <v>0.06763</v>
      </c>
      <c r="AG119" t="n">
        <v>0.316474</v>
      </c>
      <c r="AH119" t="n">
        <v>0.749074</v>
      </c>
      <c r="AI119" t="n">
        <v>1.297089</v>
      </c>
      <c r="AJ119" t="n">
        <v>2.103451</v>
      </c>
      <c r="AK119" t="n">
        <v>2.23654</v>
      </c>
      <c r="AL119" t="n">
        <v>2.204898</v>
      </c>
      <c r="AM119" t="n">
        <v>2.198191</v>
      </c>
      <c r="AN119" t="n">
        <v>2.192101</v>
      </c>
      <c r="AO119" t="n">
        <v>2.271804</v>
      </c>
      <c r="AP119" t="n">
        <v>2.33259</v>
      </c>
      <c r="AQ119" t="n">
        <v>0.925136</v>
      </c>
      <c r="AR119" t="n">
        <v>2.101772</v>
      </c>
      <c r="AS119" t="n">
        <v>2.324257</v>
      </c>
      <c r="AT119" t="n">
        <v>2.391958</v>
      </c>
      <c r="AU119" t="n">
        <v>2.343546</v>
      </c>
      <c r="AV119" t="n">
        <v>2.272994</v>
      </c>
      <c r="AW119" t="n">
        <v>2.242644</v>
      </c>
      <c r="AX119" t="n">
        <v>2.285153</v>
      </c>
      <c r="AY119" t="n">
        <v>2.291575</v>
      </c>
      <c r="AZ119" t="n">
        <v>2.212134</v>
      </c>
      <c r="BA119" t="n">
        <v>2.241644</v>
      </c>
      <c r="BB119" t="n">
        <v>2.249281</v>
      </c>
      <c r="BC119" t="n">
        <v>2.255642</v>
      </c>
      <c r="BD119" t="n">
        <v>2.276993</v>
      </c>
      <c r="BE119" t="n">
        <v>2.268738</v>
      </c>
      <c r="BF119" t="n">
        <v>2.184437</v>
      </c>
      <c r="BG119" t="n">
        <v>1.819015</v>
      </c>
      <c r="BH119" t="n">
        <v>2.165427</v>
      </c>
      <c r="BI119" t="n">
        <v>2.181753</v>
      </c>
      <c r="BJ119" t="n">
        <v>2.170851</v>
      </c>
      <c r="BK119" t="n">
        <v>2.106669</v>
      </c>
      <c r="BL119" t="n">
        <v>2.120942</v>
      </c>
      <c r="BM119" t="n">
        <v>2.060066</v>
      </c>
      <c r="BN119" t="n">
        <v>2.133158</v>
      </c>
    </row>
    <row r="120" spans="1:66">
      <c r="A120" t="n">
        <v>98.353056</v>
      </c>
      <c r="B120" t="n">
        <v>4.098043981481482</v>
      </c>
      <c r="C120" t="n">
        <v>2.150009</v>
      </c>
      <c r="D120" t="n">
        <v>2.065446</v>
      </c>
      <c r="E120" t="n">
        <v>2.066225</v>
      </c>
      <c r="F120" t="n">
        <v>2.094217</v>
      </c>
      <c r="G120" t="n">
        <v>0.179853</v>
      </c>
      <c r="H120" t="n">
        <v>0.21735</v>
      </c>
      <c r="I120" t="n">
        <v>0.190652</v>
      </c>
      <c r="J120" t="n">
        <v>0.186197</v>
      </c>
      <c r="K120" t="n">
        <v>2.997955</v>
      </c>
      <c r="L120" t="n">
        <v>2.817416</v>
      </c>
      <c r="M120" t="n">
        <v>3.206248</v>
      </c>
      <c r="N120" t="n">
        <v>2.900929</v>
      </c>
      <c r="O120" t="n">
        <v>2.282138</v>
      </c>
      <c r="P120" t="n">
        <v>2.278017</v>
      </c>
      <c r="Q120" t="n">
        <v>2.233086</v>
      </c>
      <c r="R120" t="n">
        <v>2.209274</v>
      </c>
      <c r="S120" t="n">
        <v>1.930324</v>
      </c>
      <c r="T120" t="n">
        <v>2.231197</v>
      </c>
      <c r="U120" t="n">
        <v>2.211288</v>
      </c>
      <c r="V120" t="n">
        <v>2.198597</v>
      </c>
      <c r="W120" t="n">
        <v>2.196977</v>
      </c>
      <c r="X120" t="n">
        <v>2.113617</v>
      </c>
      <c r="Y120" t="n">
        <v>2.135268</v>
      </c>
      <c r="Z120" t="n">
        <v>2.140438</v>
      </c>
      <c r="AA120" t="n">
        <v>0.047118</v>
      </c>
      <c r="AB120" t="n">
        <v>0.048838</v>
      </c>
      <c r="AC120" t="n">
        <v>0.036633</v>
      </c>
      <c r="AD120" t="n">
        <v>0.044022</v>
      </c>
      <c r="AE120" t="n">
        <v>0.05619</v>
      </c>
      <c r="AF120" t="n">
        <v>0.066272</v>
      </c>
      <c r="AG120" t="n">
        <v>0.315511</v>
      </c>
      <c r="AH120" t="n">
        <v>0.744341</v>
      </c>
      <c r="AI120" t="n">
        <v>1.295969</v>
      </c>
      <c r="AJ120" t="n">
        <v>2.134476</v>
      </c>
      <c r="AK120" t="n">
        <v>2.250569</v>
      </c>
      <c r="AL120" t="n">
        <v>2.22647</v>
      </c>
      <c r="AM120" t="n">
        <v>2.213242</v>
      </c>
      <c r="AN120" t="n">
        <v>2.200112</v>
      </c>
      <c r="AO120" t="n">
        <v>2.275201</v>
      </c>
      <c r="AP120" t="n">
        <v>2.337433</v>
      </c>
      <c r="AQ120" t="n">
        <v>0.913851</v>
      </c>
      <c r="AR120" t="n">
        <v>2.106354</v>
      </c>
      <c r="AS120" t="n">
        <v>2.344008</v>
      </c>
      <c r="AT120" t="n">
        <v>2.412085</v>
      </c>
      <c r="AU120" t="n">
        <v>2.348475</v>
      </c>
      <c r="AV120" t="n">
        <v>2.291075</v>
      </c>
      <c r="AW120" t="n">
        <v>2.252787</v>
      </c>
      <c r="AX120" t="n">
        <v>2.301693</v>
      </c>
      <c r="AY120" t="n">
        <v>2.302412</v>
      </c>
      <c r="AZ120" t="n">
        <v>2.219995</v>
      </c>
      <c r="BA120" t="n">
        <v>2.25215</v>
      </c>
      <c r="BB120" t="n">
        <v>2.271455</v>
      </c>
      <c r="BC120" t="n">
        <v>2.257723</v>
      </c>
      <c r="BD120" t="n">
        <v>2.281695</v>
      </c>
      <c r="BE120" t="n">
        <v>2.282401</v>
      </c>
      <c r="BF120" t="n">
        <v>2.195519</v>
      </c>
      <c r="BG120" t="n">
        <v>1.825945</v>
      </c>
      <c r="BH120" t="n">
        <v>2.168387</v>
      </c>
      <c r="BI120" t="n">
        <v>2.195402</v>
      </c>
      <c r="BJ120" t="n">
        <v>2.176104</v>
      </c>
      <c r="BK120" t="n">
        <v>2.117271</v>
      </c>
      <c r="BL120" t="n">
        <v>2.138375</v>
      </c>
      <c r="BM120" t="n">
        <v>2.063955</v>
      </c>
      <c r="BN120" t="n">
        <v>2.156577</v>
      </c>
    </row>
    <row r="121" spans="1:66">
      <c r="A121" t="n">
        <v>99.351389</v>
      </c>
      <c r="B121" t="n">
        <v>4.139641203703704</v>
      </c>
      <c r="C121" t="n">
        <v>2.169371</v>
      </c>
      <c r="D121" t="n">
        <v>2.081787</v>
      </c>
      <c r="E121" t="n">
        <v>2.090846</v>
      </c>
      <c r="F121" t="n">
        <v>2.107152</v>
      </c>
      <c r="G121" t="n">
        <v>0.176345</v>
      </c>
      <c r="H121" t="n">
        <v>0.215047</v>
      </c>
      <c r="I121" t="n">
        <v>0.185616</v>
      </c>
      <c r="J121" t="n">
        <v>0.18228</v>
      </c>
      <c r="K121" t="n">
        <v>3.025591</v>
      </c>
      <c r="L121" t="n">
        <v>2.84731</v>
      </c>
      <c r="M121" t="n">
        <v>3.240603</v>
      </c>
      <c r="N121" t="n">
        <v>2.929142</v>
      </c>
      <c r="O121" t="n">
        <v>2.294544</v>
      </c>
      <c r="P121" t="n">
        <v>2.287939</v>
      </c>
      <c r="Q121" t="n">
        <v>2.238032</v>
      </c>
      <c r="R121" t="n">
        <v>2.219973</v>
      </c>
      <c r="S121" t="n">
        <v>1.939164</v>
      </c>
      <c r="T121" t="n">
        <v>2.24803</v>
      </c>
      <c r="U121" t="n">
        <v>2.215724</v>
      </c>
      <c r="V121" t="n">
        <v>2.207043</v>
      </c>
      <c r="W121" t="n">
        <v>2.21556</v>
      </c>
      <c r="X121" t="n">
        <v>2.132479</v>
      </c>
      <c r="Y121" t="n">
        <v>2.147033</v>
      </c>
      <c r="Z121" t="n">
        <v>2.149392</v>
      </c>
      <c r="AA121" t="n">
        <v>0.045074</v>
      </c>
      <c r="AB121" t="n">
        <v>0.047476</v>
      </c>
      <c r="AC121" t="n">
        <v>0.037196</v>
      </c>
      <c r="AD121" t="n">
        <v>0.043527</v>
      </c>
      <c r="AE121" t="n">
        <v>0.056444</v>
      </c>
      <c r="AF121" t="n">
        <v>0.06781</v>
      </c>
      <c r="AG121" t="n">
        <v>0.308202</v>
      </c>
      <c r="AH121" t="n">
        <v>0.7438940000000001</v>
      </c>
      <c r="AI121" t="n">
        <v>1.288267</v>
      </c>
      <c r="AJ121" t="n">
        <v>2.13381</v>
      </c>
      <c r="AK121" t="n">
        <v>2.260606</v>
      </c>
      <c r="AL121" t="n">
        <v>2.234647</v>
      </c>
      <c r="AM121" t="n">
        <v>2.227409</v>
      </c>
      <c r="AN121" t="n">
        <v>2.208308</v>
      </c>
      <c r="AO121" t="n">
        <v>2.293002</v>
      </c>
      <c r="AP121" t="n">
        <v>2.359049</v>
      </c>
      <c r="AQ121" t="n">
        <v>0.905602</v>
      </c>
      <c r="AR121" t="n">
        <v>2.116422</v>
      </c>
      <c r="AS121" t="n">
        <v>2.36109</v>
      </c>
      <c r="AT121" t="n">
        <v>2.439311</v>
      </c>
      <c r="AU121" t="n">
        <v>2.365624</v>
      </c>
      <c r="AV121" t="n">
        <v>2.307054</v>
      </c>
      <c r="AW121" t="n">
        <v>2.254285</v>
      </c>
      <c r="AX121" t="n">
        <v>2.313836</v>
      </c>
      <c r="AY121" t="n">
        <v>2.311392</v>
      </c>
      <c r="AZ121" t="n">
        <v>2.226262</v>
      </c>
      <c r="BA121" t="n">
        <v>2.266489</v>
      </c>
      <c r="BB121" t="n">
        <v>2.272927</v>
      </c>
      <c r="BC121" t="n">
        <v>2.278067</v>
      </c>
      <c r="BD121" t="n">
        <v>2.287283</v>
      </c>
      <c r="BE121" t="n">
        <v>2.293419</v>
      </c>
      <c r="BF121" t="n">
        <v>2.210431</v>
      </c>
      <c r="BG121" t="n">
        <v>1.831378</v>
      </c>
      <c r="BH121" t="n">
        <v>2.179394</v>
      </c>
      <c r="BI121" t="n">
        <v>2.207644</v>
      </c>
      <c r="BJ121" t="n">
        <v>2.198945</v>
      </c>
      <c r="BK121" t="n">
        <v>2.132457</v>
      </c>
      <c r="BL121" t="n">
        <v>2.150171</v>
      </c>
      <c r="BM121" t="n">
        <v>2.072335</v>
      </c>
      <c r="BN121" t="n">
        <v>2.160677</v>
      </c>
    </row>
    <row r="122" spans="1:66">
      <c r="A122" t="n">
        <v>100.350833</v>
      </c>
      <c r="B122" t="n">
        <v>4.181284722222222</v>
      </c>
      <c r="C122" t="n">
        <v>2.183739</v>
      </c>
      <c r="D122" t="n">
        <v>2.089315</v>
      </c>
      <c r="E122" t="n">
        <v>2.102124</v>
      </c>
      <c r="F122" t="n">
        <v>2.11448</v>
      </c>
      <c r="G122" t="n">
        <v>0.173107</v>
      </c>
      <c r="H122" t="n">
        <v>0.213673</v>
      </c>
      <c r="I122" t="n">
        <v>0.182749</v>
      </c>
      <c r="J122" t="n">
        <v>0.180489</v>
      </c>
      <c r="K122" t="n">
        <v>3.051802</v>
      </c>
      <c r="L122" t="n">
        <v>2.884176</v>
      </c>
      <c r="M122" t="n">
        <v>3.288582</v>
      </c>
      <c r="N122" t="n">
        <v>2.96174</v>
      </c>
      <c r="O122" t="n">
        <v>2.299182</v>
      </c>
      <c r="P122" t="n">
        <v>2.299458</v>
      </c>
      <c r="Q122" t="n">
        <v>2.259151</v>
      </c>
      <c r="R122" t="n">
        <v>2.23218</v>
      </c>
      <c r="S122" t="n">
        <v>1.944185</v>
      </c>
      <c r="T122" t="n">
        <v>2.258467</v>
      </c>
      <c r="U122" t="n">
        <v>2.217203</v>
      </c>
      <c r="V122" t="n">
        <v>2.213318</v>
      </c>
      <c r="W122" t="n">
        <v>2.218199</v>
      </c>
      <c r="X122" t="n">
        <v>2.131171</v>
      </c>
      <c r="Y122" t="n">
        <v>2.150465</v>
      </c>
      <c r="Z122" t="n">
        <v>2.156278</v>
      </c>
      <c r="AA122" t="n">
        <v>0.045151</v>
      </c>
      <c r="AB122" t="n">
        <v>0.046472</v>
      </c>
      <c r="AC122" t="n">
        <v>0.039085</v>
      </c>
      <c r="AD122" t="n">
        <v>0.042111</v>
      </c>
      <c r="AE122" t="n">
        <v>0.053992</v>
      </c>
      <c r="AF122" t="n">
        <v>0.06497799999999999</v>
      </c>
      <c r="AG122" t="n">
        <v>0.305945</v>
      </c>
      <c r="AH122" t="n">
        <v>0.745803</v>
      </c>
      <c r="AI122" t="n">
        <v>1.293078</v>
      </c>
      <c r="AJ122" t="n">
        <v>2.143175</v>
      </c>
      <c r="AK122" t="n">
        <v>2.266791</v>
      </c>
      <c r="AL122" t="n">
        <v>2.24245</v>
      </c>
      <c r="AM122" t="n">
        <v>2.239515</v>
      </c>
      <c r="AN122" t="n">
        <v>2.228814</v>
      </c>
      <c r="AO122" t="n">
        <v>2.314414</v>
      </c>
      <c r="AP122" t="n">
        <v>2.364175</v>
      </c>
      <c r="AQ122" t="n">
        <v>0.896185</v>
      </c>
      <c r="AR122" t="n">
        <v>2.125224</v>
      </c>
      <c r="AS122" t="n">
        <v>2.378844</v>
      </c>
      <c r="AT122" t="n">
        <v>2.450392</v>
      </c>
      <c r="AU122" t="n">
        <v>2.388901</v>
      </c>
      <c r="AV122" t="n">
        <v>2.324355</v>
      </c>
      <c r="AW122" t="n">
        <v>2.285643</v>
      </c>
      <c r="AX122" t="n">
        <v>2.327683</v>
      </c>
      <c r="AY122" t="n">
        <v>2.325594</v>
      </c>
      <c r="AZ122" t="n">
        <v>2.239564</v>
      </c>
      <c r="BA122" t="n">
        <v>2.282271</v>
      </c>
      <c r="BB122" t="n">
        <v>2.267973</v>
      </c>
      <c r="BC122" t="n">
        <v>2.300893</v>
      </c>
      <c r="BD122" t="n">
        <v>2.301509</v>
      </c>
      <c r="BE122" t="n">
        <v>2.312165</v>
      </c>
      <c r="BF122" t="n">
        <v>2.215599</v>
      </c>
      <c r="BG122" t="n">
        <v>1.834259</v>
      </c>
      <c r="BH122" t="n">
        <v>2.19966</v>
      </c>
      <c r="BI122" t="n">
        <v>2.226461</v>
      </c>
      <c r="BJ122" t="n">
        <v>2.200532</v>
      </c>
      <c r="BK122" t="n">
        <v>2.126823</v>
      </c>
      <c r="BL122" t="n">
        <v>2.157888</v>
      </c>
      <c r="BM122" t="n">
        <v>2.067746</v>
      </c>
      <c r="BN122" t="n">
        <v>2.17448</v>
      </c>
    </row>
    <row r="123" spans="1:66">
      <c r="A123" t="n">
        <v>101.350556</v>
      </c>
      <c r="B123" t="n">
        <v>4.222939814814815</v>
      </c>
      <c r="C123" t="n">
        <v>2.184257</v>
      </c>
      <c r="D123" t="n">
        <v>2.107294</v>
      </c>
      <c r="E123" t="n">
        <v>2.108276</v>
      </c>
      <c r="F123" t="n">
        <v>2.125281</v>
      </c>
      <c r="G123" t="n">
        <v>0.171767</v>
      </c>
      <c r="H123" t="n">
        <v>0.21065</v>
      </c>
      <c r="I123" t="n">
        <v>0.180646</v>
      </c>
      <c r="J123" t="n">
        <v>0.177673</v>
      </c>
      <c r="K123" t="n">
        <v>3.075832</v>
      </c>
      <c r="L123" t="n">
        <v>2.905861</v>
      </c>
      <c r="M123" t="n">
        <v>3.30892</v>
      </c>
      <c r="N123" t="n">
        <v>2.987487</v>
      </c>
      <c r="O123" t="n">
        <v>2.326771</v>
      </c>
      <c r="P123" t="n">
        <v>2.307559</v>
      </c>
      <c r="Q123" t="n">
        <v>2.275039</v>
      </c>
      <c r="R123" t="n">
        <v>2.247287</v>
      </c>
      <c r="S123" t="n">
        <v>1.944509</v>
      </c>
      <c r="T123" t="n">
        <v>2.276692</v>
      </c>
      <c r="U123" t="n">
        <v>2.232982</v>
      </c>
      <c r="V123" t="n">
        <v>2.225635</v>
      </c>
      <c r="W123" t="n">
        <v>2.238333</v>
      </c>
      <c r="X123" t="n">
        <v>2.142912</v>
      </c>
      <c r="Y123" t="n">
        <v>2.165533</v>
      </c>
      <c r="Z123" t="n">
        <v>2.168009</v>
      </c>
      <c r="AA123" t="n">
        <v>0.045237</v>
      </c>
      <c r="AB123" t="n">
        <v>0.044921</v>
      </c>
      <c r="AC123" t="n">
        <v>0.036649</v>
      </c>
      <c r="AD123" t="n">
        <v>0.040453</v>
      </c>
      <c r="AE123" t="n">
        <v>0.055416</v>
      </c>
      <c r="AF123" t="n">
        <v>0.066666</v>
      </c>
      <c r="AG123" t="n">
        <v>0.303557</v>
      </c>
      <c r="AH123" t="n">
        <v>0.750806</v>
      </c>
      <c r="AI123" t="n">
        <v>1.287771</v>
      </c>
      <c r="AJ123" t="n">
        <v>2.161194</v>
      </c>
      <c r="AK123" t="n">
        <v>2.278854</v>
      </c>
      <c r="AL123" t="n">
        <v>2.247812</v>
      </c>
      <c r="AM123" t="n">
        <v>2.252641</v>
      </c>
      <c r="AN123" t="n">
        <v>2.240962</v>
      </c>
      <c r="AO123" t="n">
        <v>2.331005</v>
      </c>
      <c r="AP123" t="n">
        <v>2.377941</v>
      </c>
      <c r="AQ123" t="n">
        <v>0.888919</v>
      </c>
      <c r="AR123" t="n">
        <v>2.126847</v>
      </c>
      <c r="AS123" t="n">
        <v>2.40035</v>
      </c>
      <c r="AT123" t="n">
        <v>2.458719</v>
      </c>
      <c r="AU123" t="n">
        <v>2.396426</v>
      </c>
      <c r="AV123" t="n">
        <v>2.333258</v>
      </c>
      <c r="AW123" t="n">
        <v>2.297072</v>
      </c>
      <c r="AX123" t="n">
        <v>2.341125</v>
      </c>
      <c r="AY123" t="n">
        <v>2.336141</v>
      </c>
      <c r="AZ123" t="n">
        <v>2.253251</v>
      </c>
      <c r="BA123" t="n">
        <v>2.301683</v>
      </c>
      <c r="BB123" t="n">
        <v>2.294729</v>
      </c>
      <c r="BC123" t="n">
        <v>2.303153</v>
      </c>
      <c r="BD123" t="n">
        <v>2.304279</v>
      </c>
      <c r="BE123" t="n">
        <v>2.336131</v>
      </c>
      <c r="BF123" t="n">
        <v>2.242147</v>
      </c>
      <c r="BG123" t="n">
        <v>1.847963</v>
      </c>
      <c r="BH123" t="n">
        <v>2.207975</v>
      </c>
      <c r="BI123" t="n">
        <v>2.242598</v>
      </c>
      <c r="BJ123" t="n">
        <v>2.205943</v>
      </c>
      <c r="BK123" t="n">
        <v>2.147113</v>
      </c>
      <c r="BL123" t="n">
        <v>2.178533</v>
      </c>
      <c r="BM123" t="n">
        <v>2.080292</v>
      </c>
      <c r="BN123" t="n">
        <v>2.184472</v>
      </c>
    </row>
    <row r="124" spans="1:66">
      <c r="A124" t="n">
        <v>102.35</v>
      </c>
      <c r="B124" t="n">
        <v>4.264583333333333</v>
      </c>
      <c r="C124" t="n">
        <v>2.19167</v>
      </c>
      <c r="D124" t="n">
        <v>2.113118</v>
      </c>
      <c r="E124" t="n">
        <v>2.113695</v>
      </c>
      <c r="F124" t="n">
        <v>2.14336</v>
      </c>
      <c r="G124" t="n">
        <v>0.167505</v>
      </c>
      <c r="H124" t="n">
        <v>0.206707</v>
      </c>
      <c r="I124" t="n">
        <v>0.177889</v>
      </c>
      <c r="J124" t="n">
        <v>0.175692</v>
      </c>
      <c r="K124" t="n">
        <v>3.125728</v>
      </c>
      <c r="L124" t="n">
        <v>2.935702</v>
      </c>
      <c r="M124" t="n">
        <v>3.356404</v>
      </c>
      <c r="N124" t="n">
        <v>3.039392</v>
      </c>
      <c r="O124" t="n">
        <v>2.328105</v>
      </c>
      <c r="P124" t="n">
        <v>2.321542</v>
      </c>
      <c r="Q124" t="n">
        <v>2.276044</v>
      </c>
      <c r="R124" t="n">
        <v>2.258656</v>
      </c>
      <c r="S124" t="n">
        <v>1.943264</v>
      </c>
      <c r="T124" t="n">
        <v>2.285083</v>
      </c>
      <c r="U124" t="n">
        <v>2.245828</v>
      </c>
      <c r="V124" t="n">
        <v>2.24675</v>
      </c>
      <c r="W124" t="n">
        <v>2.24162</v>
      </c>
      <c r="X124" t="n">
        <v>2.154543</v>
      </c>
      <c r="Y124" t="n">
        <v>2.174244</v>
      </c>
      <c r="Z124" t="n">
        <v>2.180026</v>
      </c>
      <c r="AA124" t="n">
        <v>0.045111</v>
      </c>
      <c r="AB124" t="n">
        <v>0.048844</v>
      </c>
      <c r="AC124" t="n">
        <v>0.035717</v>
      </c>
      <c r="AD124" t="n">
        <v>0.041381</v>
      </c>
      <c r="AE124" t="n">
        <v>0.05439</v>
      </c>
      <c r="AF124" t="n">
        <v>0.06639</v>
      </c>
      <c r="AG124" t="n">
        <v>0.301073</v>
      </c>
      <c r="AH124" t="n">
        <v>0.751539</v>
      </c>
      <c r="AI124" t="n">
        <v>1.289687</v>
      </c>
      <c r="AJ124" t="n">
        <v>2.170971</v>
      </c>
      <c r="AK124" t="n">
        <v>2.302365</v>
      </c>
      <c r="AL124" t="n">
        <v>2.274594</v>
      </c>
      <c r="AM124" t="n">
        <v>2.263425</v>
      </c>
      <c r="AN124" t="n">
        <v>2.238411</v>
      </c>
      <c r="AO124" t="n">
        <v>2.344142</v>
      </c>
      <c r="AP124" t="n">
        <v>2.385341</v>
      </c>
      <c r="AQ124" t="n">
        <v>0.878746</v>
      </c>
      <c r="AR124" t="n">
        <v>2.137923</v>
      </c>
      <c r="AS124" t="n">
        <v>2.411734</v>
      </c>
      <c r="AT124" t="n">
        <v>2.464506</v>
      </c>
      <c r="AU124" t="n">
        <v>2.409995</v>
      </c>
      <c r="AV124" t="n">
        <v>2.348692</v>
      </c>
      <c r="AW124" t="n">
        <v>2.302908</v>
      </c>
      <c r="AX124" t="n">
        <v>2.366868</v>
      </c>
      <c r="AY124" t="n">
        <v>2.354419</v>
      </c>
      <c r="AZ124" t="n">
        <v>2.257107</v>
      </c>
      <c r="BA124" t="n">
        <v>2.305175</v>
      </c>
      <c r="BB124" t="n">
        <v>2.311687</v>
      </c>
      <c r="BC124" t="n">
        <v>2.320502</v>
      </c>
      <c r="BD124" t="n">
        <v>2.32317</v>
      </c>
      <c r="BE124" t="n">
        <v>2.34404</v>
      </c>
      <c r="BF124" t="n">
        <v>2.252495</v>
      </c>
      <c r="BG124" t="n">
        <v>1.853258</v>
      </c>
      <c r="BH124" t="n">
        <v>2.207455</v>
      </c>
      <c r="BI124" t="n">
        <v>2.254767</v>
      </c>
      <c r="BJ124" t="n">
        <v>2.224694</v>
      </c>
      <c r="BK124" t="n">
        <v>2.156919</v>
      </c>
      <c r="BL124" t="n">
        <v>2.197751</v>
      </c>
      <c r="BM124" t="n">
        <v>2.095673</v>
      </c>
      <c r="BN124" t="n">
        <v>2.192118</v>
      </c>
    </row>
    <row r="125" spans="1:66">
      <c r="A125" t="n">
        <v>103.35</v>
      </c>
      <c r="B125" t="n">
        <v>4.306249999999999</v>
      </c>
      <c r="C125" t="n">
        <v>2.206474</v>
      </c>
      <c r="D125" t="n">
        <v>2.125032</v>
      </c>
      <c r="E125" t="n">
        <v>2.126019</v>
      </c>
      <c r="F125" t="n">
        <v>2.156822</v>
      </c>
      <c r="G125" t="n">
        <v>0.166096</v>
      </c>
      <c r="H125" t="n">
        <v>0.20627</v>
      </c>
      <c r="I125" t="n">
        <v>0.176863</v>
      </c>
      <c r="J125" t="n">
        <v>0.17404</v>
      </c>
      <c r="K125" t="n">
        <v>3.15176</v>
      </c>
      <c r="L125" t="n">
        <v>2.970002</v>
      </c>
      <c r="M125" t="n">
        <v>3.398902</v>
      </c>
      <c r="N125" t="n">
        <v>3.057568</v>
      </c>
      <c r="O125" t="n">
        <v>2.327324</v>
      </c>
      <c r="P125" t="n">
        <v>2.332655</v>
      </c>
      <c r="Q125" t="n">
        <v>2.295174</v>
      </c>
      <c r="R125" t="n">
        <v>2.273997</v>
      </c>
      <c r="S125" t="n">
        <v>1.943327</v>
      </c>
      <c r="T125" t="n">
        <v>2.293559</v>
      </c>
      <c r="U125" t="n">
        <v>2.241898</v>
      </c>
      <c r="V125" t="n">
        <v>2.247368</v>
      </c>
      <c r="W125" t="n">
        <v>2.250138</v>
      </c>
      <c r="X125" t="n">
        <v>2.162652</v>
      </c>
      <c r="Y125" t="n">
        <v>2.174896</v>
      </c>
      <c r="Z125" t="n">
        <v>2.197818</v>
      </c>
      <c r="AA125" t="n">
        <v>0.045739</v>
      </c>
      <c r="AB125" t="n">
        <v>0.045756</v>
      </c>
      <c r="AC125" t="n">
        <v>0.037215</v>
      </c>
      <c r="AD125" t="n">
        <v>0.042547</v>
      </c>
      <c r="AE125" t="n">
        <v>0.053292</v>
      </c>
      <c r="AF125" t="n">
        <v>0.066424</v>
      </c>
      <c r="AG125" t="n">
        <v>0.302971</v>
      </c>
      <c r="AH125" t="n">
        <v>0.750295</v>
      </c>
      <c r="AI125" t="n">
        <v>1.284692</v>
      </c>
      <c r="AJ125" t="n">
        <v>2.18283</v>
      </c>
      <c r="AK125" t="n">
        <v>2.309246</v>
      </c>
      <c r="AL125" t="n">
        <v>2.2839</v>
      </c>
      <c r="AM125" t="n">
        <v>2.272023</v>
      </c>
      <c r="AN125" t="n">
        <v>2.247304</v>
      </c>
      <c r="AO125" t="n">
        <v>2.350347</v>
      </c>
      <c r="AP125" t="n">
        <v>2.395481</v>
      </c>
      <c r="AQ125" t="n">
        <v>0.867239</v>
      </c>
      <c r="AR125" t="n">
        <v>2.138316</v>
      </c>
      <c r="AS125" t="n">
        <v>2.424635</v>
      </c>
      <c r="AT125" t="n">
        <v>2.4686</v>
      </c>
      <c r="AU125" t="n">
        <v>2.423605</v>
      </c>
      <c r="AV125" t="n">
        <v>2.367341</v>
      </c>
      <c r="AW125" t="n">
        <v>2.332749</v>
      </c>
      <c r="AX125" t="n">
        <v>2.383557</v>
      </c>
      <c r="AY125" t="n">
        <v>2.366967</v>
      </c>
      <c r="AZ125" t="n">
        <v>2.271028</v>
      </c>
      <c r="BA125" t="n">
        <v>2.323671</v>
      </c>
      <c r="BB125" t="n">
        <v>2.320799</v>
      </c>
      <c r="BC125" t="n">
        <v>2.334374</v>
      </c>
      <c r="BD125" t="n">
        <v>2.327449</v>
      </c>
      <c r="BE125" t="n">
        <v>2.348303</v>
      </c>
      <c r="BF125" t="n">
        <v>2.273327</v>
      </c>
      <c r="BG125" t="n">
        <v>1.86809</v>
      </c>
      <c r="BH125" t="n">
        <v>2.229186</v>
      </c>
      <c r="BI125" t="n">
        <v>2.25814</v>
      </c>
      <c r="BJ125" t="n">
        <v>2.240629</v>
      </c>
      <c r="BK125" t="n">
        <v>2.168443</v>
      </c>
      <c r="BL125" t="n">
        <v>2.197875</v>
      </c>
      <c r="BM125" t="n">
        <v>2.101242</v>
      </c>
      <c r="BN125" t="n">
        <v>2.205461</v>
      </c>
    </row>
    <row r="126" spans="1:66">
      <c r="A126" t="n">
        <v>104.349444</v>
      </c>
      <c r="B126" t="n">
        <v>4.347893518518519</v>
      </c>
      <c r="C126" t="n">
        <v>2.219462</v>
      </c>
      <c r="D126" t="n">
        <v>2.128122</v>
      </c>
      <c r="E126" t="n">
        <v>2.135641</v>
      </c>
      <c r="F126" t="n">
        <v>2.167872</v>
      </c>
      <c r="G126" t="n">
        <v>0.163409</v>
      </c>
      <c r="H126" t="n">
        <v>0.2028</v>
      </c>
      <c r="I126" t="n">
        <v>0.174941</v>
      </c>
      <c r="J126" t="n">
        <v>0.17184</v>
      </c>
      <c r="K126" t="n">
        <v>3.20508</v>
      </c>
      <c r="L126" t="n">
        <v>3.010783</v>
      </c>
      <c r="M126" t="n">
        <v>3.429614</v>
      </c>
      <c r="N126" t="n">
        <v>3.09139</v>
      </c>
      <c r="O126" t="n">
        <v>2.337701</v>
      </c>
      <c r="P126" t="n">
        <v>2.349619</v>
      </c>
      <c r="Q126" t="n">
        <v>2.30823</v>
      </c>
      <c r="R126" t="n">
        <v>2.282815</v>
      </c>
      <c r="S126" t="n">
        <v>1.946843</v>
      </c>
      <c r="T126" t="n">
        <v>2.302701</v>
      </c>
      <c r="U126" t="n">
        <v>2.263011</v>
      </c>
      <c r="V126" t="n">
        <v>2.24796</v>
      </c>
      <c r="W126" t="n">
        <v>2.261131</v>
      </c>
      <c r="X126" t="n">
        <v>2.175752</v>
      </c>
      <c r="Y126" t="n">
        <v>2.190707</v>
      </c>
      <c r="Z126" t="n">
        <v>2.204571</v>
      </c>
      <c r="AA126" t="n">
        <v>0.044768</v>
      </c>
      <c r="AB126" t="n">
        <v>0.046797</v>
      </c>
      <c r="AC126" t="n">
        <v>0.033987</v>
      </c>
      <c r="AD126" t="n">
        <v>0.042916</v>
      </c>
      <c r="AE126" t="n">
        <v>0.054623</v>
      </c>
      <c r="AF126" t="n">
        <v>0.064861</v>
      </c>
      <c r="AG126" t="n">
        <v>0.3022</v>
      </c>
      <c r="AH126" t="n">
        <v>0.750455</v>
      </c>
      <c r="AI126" t="n">
        <v>1.293938</v>
      </c>
      <c r="AJ126" t="n">
        <v>2.188007</v>
      </c>
      <c r="AK126" t="n">
        <v>2.31768</v>
      </c>
      <c r="AL126" t="n">
        <v>2.28658</v>
      </c>
      <c r="AM126" t="n">
        <v>2.295436</v>
      </c>
      <c r="AN126" t="n">
        <v>2.26272</v>
      </c>
      <c r="AO126" t="n">
        <v>2.372357</v>
      </c>
      <c r="AP126" t="n">
        <v>2.40829</v>
      </c>
      <c r="AQ126" t="n">
        <v>0.866293</v>
      </c>
      <c r="AR126" t="n">
        <v>2.157027</v>
      </c>
      <c r="AS126" t="n">
        <v>2.434824</v>
      </c>
      <c r="AT126" t="n">
        <v>2.486109</v>
      </c>
      <c r="AU126" t="n">
        <v>2.43877</v>
      </c>
      <c r="AV126" t="n">
        <v>2.383221</v>
      </c>
      <c r="AW126" t="n">
        <v>2.335057</v>
      </c>
      <c r="AX126" t="n">
        <v>2.389348</v>
      </c>
      <c r="AY126" t="n">
        <v>2.386229</v>
      </c>
      <c r="AZ126" t="n">
        <v>2.29432</v>
      </c>
      <c r="BA126" t="n">
        <v>2.33806</v>
      </c>
      <c r="BB126" t="n">
        <v>2.336205</v>
      </c>
      <c r="BC126" t="n">
        <v>2.353826</v>
      </c>
      <c r="BD126" t="n">
        <v>2.33448</v>
      </c>
      <c r="BE126" t="n">
        <v>2.369846</v>
      </c>
      <c r="BF126" t="n">
        <v>2.289571</v>
      </c>
      <c r="BG126" t="n">
        <v>1.874063</v>
      </c>
      <c r="BH126" t="n">
        <v>2.237502</v>
      </c>
      <c r="BI126" t="n">
        <v>2.274272</v>
      </c>
      <c r="BJ126" t="n">
        <v>2.251019</v>
      </c>
      <c r="BK126" t="n">
        <v>2.172068</v>
      </c>
      <c r="BL126" t="n">
        <v>2.206144</v>
      </c>
      <c r="BM126" t="n">
        <v>2.114747</v>
      </c>
      <c r="BN126" t="n">
        <v>2.204737</v>
      </c>
    </row>
    <row r="127" spans="1:66">
      <c r="A127" t="n">
        <v>105.349167</v>
      </c>
      <c r="B127" t="n">
        <v>4.389548611111111</v>
      </c>
      <c r="C127" t="n">
        <v>2.234872</v>
      </c>
      <c r="D127" t="n">
        <v>2.129756</v>
      </c>
      <c r="E127" t="n">
        <v>2.149953</v>
      </c>
      <c r="F127" t="n">
        <v>2.176998</v>
      </c>
      <c r="G127" t="n">
        <v>0.161556</v>
      </c>
      <c r="H127" t="n">
        <v>0.200224</v>
      </c>
      <c r="I127" t="n">
        <v>0.170174</v>
      </c>
      <c r="J127" t="n">
        <v>0.169307</v>
      </c>
      <c r="K127" t="n">
        <v>3.218386</v>
      </c>
      <c r="L127" t="n">
        <v>3.021748</v>
      </c>
      <c r="M127" t="n">
        <v>3.447902</v>
      </c>
      <c r="N127" t="n">
        <v>3.129802</v>
      </c>
      <c r="O127" t="n">
        <v>2.346217</v>
      </c>
      <c r="P127" t="n">
        <v>2.362828</v>
      </c>
      <c r="Q127" t="n">
        <v>2.312763</v>
      </c>
      <c r="R127" t="n">
        <v>2.292974</v>
      </c>
      <c r="S127" t="n">
        <v>1.954804</v>
      </c>
      <c r="T127" t="n">
        <v>2.313107</v>
      </c>
      <c r="U127" t="n">
        <v>2.26412</v>
      </c>
      <c r="V127" t="n">
        <v>2.272309</v>
      </c>
      <c r="W127" t="n">
        <v>2.269685</v>
      </c>
      <c r="X127" t="n">
        <v>2.179004</v>
      </c>
      <c r="Y127" t="n">
        <v>2.210227</v>
      </c>
      <c r="Z127" t="n">
        <v>2.20674</v>
      </c>
      <c r="AA127" t="n">
        <v>0.045909</v>
      </c>
      <c r="AB127" t="n">
        <v>0.047075</v>
      </c>
      <c r="AC127" t="n">
        <v>0.03635</v>
      </c>
      <c r="AD127" t="n">
        <v>0.04208</v>
      </c>
      <c r="AE127" t="n">
        <v>0.051953</v>
      </c>
      <c r="AF127" t="n">
        <v>0.063113</v>
      </c>
      <c r="AG127" t="n">
        <v>0.298697</v>
      </c>
      <c r="AH127" t="n">
        <v>0.750589</v>
      </c>
      <c r="AI127" t="n">
        <v>1.295232</v>
      </c>
      <c r="AJ127" t="n">
        <v>2.186213</v>
      </c>
      <c r="AK127" t="n">
        <v>2.322734</v>
      </c>
      <c r="AL127" t="n">
        <v>2.303141</v>
      </c>
      <c r="AM127" t="n">
        <v>2.298714</v>
      </c>
      <c r="AN127" t="n">
        <v>2.266754</v>
      </c>
      <c r="AO127" t="n">
        <v>2.371846</v>
      </c>
      <c r="AP127" t="n">
        <v>2.407606</v>
      </c>
      <c r="AQ127" t="n">
        <v>0.860771</v>
      </c>
      <c r="AR127" t="n">
        <v>2.160776</v>
      </c>
      <c r="AS127" t="n">
        <v>2.436711</v>
      </c>
      <c r="AT127" t="n">
        <v>2.498626</v>
      </c>
      <c r="AU127" t="n">
        <v>2.455371</v>
      </c>
      <c r="AV127" t="n">
        <v>2.398271</v>
      </c>
      <c r="AW127" t="n">
        <v>2.356883</v>
      </c>
      <c r="AX127" t="n">
        <v>2.394079</v>
      </c>
      <c r="AY127" t="n">
        <v>2.395849</v>
      </c>
      <c r="AZ127" t="n">
        <v>2.292946</v>
      </c>
      <c r="BA127" t="n">
        <v>2.341482</v>
      </c>
      <c r="BB127" t="n">
        <v>2.342701</v>
      </c>
      <c r="BC127" t="n">
        <v>2.36139</v>
      </c>
      <c r="BD127" t="n">
        <v>2.348212</v>
      </c>
      <c r="BE127" t="n">
        <v>2.394673</v>
      </c>
      <c r="BF127" t="n">
        <v>2.298144</v>
      </c>
      <c r="BG127" t="n">
        <v>1.882798</v>
      </c>
      <c r="BH127" t="n">
        <v>2.248967</v>
      </c>
      <c r="BI127" t="n">
        <v>2.280953</v>
      </c>
      <c r="BJ127" t="n">
        <v>2.254929</v>
      </c>
      <c r="BK127" t="n">
        <v>2.191922</v>
      </c>
      <c r="BL127" t="n">
        <v>2.214997</v>
      </c>
      <c r="BM127" t="n">
        <v>2.125736</v>
      </c>
      <c r="BN127" t="n">
        <v>2.210611</v>
      </c>
    </row>
    <row r="128" spans="1:66">
      <c r="A128" t="n">
        <v>106.348611</v>
      </c>
      <c r="B128" t="n">
        <v>4.43119212962963</v>
      </c>
      <c r="C128" t="n">
        <v>2.242637</v>
      </c>
      <c r="D128" t="n">
        <v>2.146595</v>
      </c>
      <c r="E128" t="n">
        <v>2.154661</v>
      </c>
      <c r="F128" t="n">
        <v>2.197034</v>
      </c>
      <c r="G128" t="n">
        <v>0.160636</v>
      </c>
      <c r="H128" t="n">
        <v>0.201083</v>
      </c>
      <c r="I128" t="n">
        <v>0.170602</v>
      </c>
      <c r="J128" t="n">
        <v>0.168834</v>
      </c>
      <c r="K128" t="n">
        <v>3.25379</v>
      </c>
      <c r="L128" t="n">
        <v>3.051031</v>
      </c>
      <c r="M128" t="n">
        <v>3.482544</v>
      </c>
      <c r="N128" t="n">
        <v>3.158477</v>
      </c>
      <c r="O128" t="n">
        <v>2.35712</v>
      </c>
      <c r="P128" t="n">
        <v>2.371945</v>
      </c>
      <c r="Q128" t="n">
        <v>2.330137</v>
      </c>
      <c r="R128" t="n">
        <v>2.294517</v>
      </c>
      <c r="S128" t="n">
        <v>1.963825</v>
      </c>
      <c r="T128" t="n">
        <v>2.322547</v>
      </c>
      <c r="U128" t="n">
        <v>2.292508</v>
      </c>
      <c r="V128" t="n">
        <v>2.290652</v>
      </c>
      <c r="W128" t="n">
        <v>2.291789</v>
      </c>
      <c r="X128" t="n">
        <v>2.193142</v>
      </c>
      <c r="Y128" t="n">
        <v>2.211662</v>
      </c>
      <c r="Z128" t="n">
        <v>2.2283</v>
      </c>
      <c r="AA128" t="n">
        <v>0.04434</v>
      </c>
      <c r="AB128" t="n">
        <v>0.046216</v>
      </c>
      <c r="AC128" t="n">
        <v>0.036051</v>
      </c>
      <c r="AD128" t="n">
        <v>0.040633</v>
      </c>
      <c r="AE128" t="n">
        <v>0.05296</v>
      </c>
      <c r="AF128" t="n">
        <v>0.063668</v>
      </c>
      <c r="AG128" t="n">
        <v>0.296428</v>
      </c>
      <c r="AH128" t="n">
        <v>0.75163</v>
      </c>
      <c r="AI128" t="n">
        <v>1.293066</v>
      </c>
      <c r="AJ128" t="n">
        <v>2.198901</v>
      </c>
      <c r="AK128" t="n">
        <v>2.343935</v>
      </c>
      <c r="AL128" t="n">
        <v>2.322154</v>
      </c>
      <c r="AM128" t="n">
        <v>2.321299</v>
      </c>
      <c r="AN128" t="n">
        <v>2.282857</v>
      </c>
      <c r="AO128" t="n">
        <v>2.38816</v>
      </c>
      <c r="AP128" t="n">
        <v>2.425098</v>
      </c>
      <c r="AQ128" t="n">
        <v>0.852553</v>
      </c>
      <c r="AR128" t="n">
        <v>2.168503</v>
      </c>
      <c r="AS128" t="n">
        <v>2.45438</v>
      </c>
      <c r="AT128" t="n">
        <v>2.5159</v>
      </c>
      <c r="AU128" t="n">
        <v>2.467678</v>
      </c>
      <c r="AV128" t="n">
        <v>2.399122</v>
      </c>
      <c r="AW128" t="n">
        <v>2.363344</v>
      </c>
      <c r="AX128" t="n">
        <v>2.409168</v>
      </c>
      <c r="AY128" t="n">
        <v>2.400222</v>
      </c>
      <c r="AZ128" t="n">
        <v>2.302967</v>
      </c>
      <c r="BA128" t="n">
        <v>2.350913</v>
      </c>
      <c r="BB128" t="n">
        <v>2.355303</v>
      </c>
      <c r="BC128" t="n">
        <v>2.371204</v>
      </c>
      <c r="BD128" t="n">
        <v>2.358396</v>
      </c>
      <c r="BE128" t="n">
        <v>2.397761</v>
      </c>
      <c r="BF128" t="n">
        <v>2.306485</v>
      </c>
      <c r="BG128" t="n">
        <v>1.884751</v>
      </c>
      <c r="BH128" t="n">
        <v>2.259428</v>
      </c>
      <c r="BI128" t="n">
        <v>2.29668</v>
      </c>
      <c r="BJ128" t="n">
        <v>2.259733</v>
      </c>
      <c r="BK128" t="n">
        <v>2.198274</v>
      </c>
      <c r="BL128" t="n">
        <v>2.221807</v>
      </c>
      <c r="BM128" t="n">
        <v>2.134419</v>
      </c>
      <c r="BN128" t="n">
        <v>2.217194</v>
      </c>
    </row>
    <row r="129" spans="1:66">
      <c r="A129" t="n">
        <v>107.348611</v>
      </c>
      <c r="B129" t="n">
        <v>4.472858796296296</v>
      </c>
      <c r="C129" t="n">
        <v>2.251931</v>
      </c>
      <c r="D129" t="n">
        <v>2.158827</v>
      </c>
      <c r="E129" t="n">
        <v>2.173683</v>
      </c>
      <c r="F129" t="n">
        <v>2.207241</v>
      </c>
      <c r="G129" t="n">
        <v>0.158632</v>
      </c>
      <c r="H129" t="n">
        <v>0.198219</v>
      </c>
      <c r="I129" t="n">
        <v>0.168902</v>
      </c>
      <c r="J129" t="n">
        <v>0.165165</v>
      </c>
      <c r="K129" t="n">
        <v>3.283843</v>
      </c>
      <c r="L129" t="n">
        <v>3.074736</v>
      </c>
      <c r="M129" t="n">
        <v>3.531774</v>
      </c>
      <c r="N129" t="n">
        <v>3.196101</v>
      </c>
      <c r="O129" t="n">
        <v>2.373914</v>
      </c>
      <c r="P129" t="n">
        <v>2.375699</v>
      </c>
      <c r="Q129" t="n">
        <v>2.340901</v>
      </c>
      <c r="R129" t="n">
        <v>2.31912</v>
      </c>
      <c r="S129" t="n">
        <v>1.961705</v>
      </c>
      <c r="T129" t="n">
        <v>2.34374</v>
      </c>
      <c r="U129" t="n">
        <v>2.288161</v>
      </c>
      <c r="V129" t="n">
        <v>2.292181</v>
      </c>
      <c r="W129" t="n">
        <v>2.296184</v>
      </c>
      <c r="X129" t="n">
        <v>2.209185</v>
      </c>
      <c r="Y129" t="n">
        <v>2.227532</v>
      </c>
      <c r="Z129" t="n">
        <v>2.230028</v>
      </c>
      <c r="AA129" t="n">
        <v>0.046533</v>
      </c>
      <c r="AB129" t="n">
        <v>0.046389</v>
      </c>
      <c r="AC129" t="n">
        <v>0.033735</v>
      </c>
      <c r="AD129" t="n">
        <v>0.039982</v>
      </c>
      <c r="AE129" t="n">
        <v>0.052601</v>
      </c>
      <c r="AF129" t="n">
        <v>0.06410200000000001</v>
      </c>
      <c r="AG129" t="n">
        <v>0.294296</v>
      </c>
      <c r="AH129" t="n">
        <v>0.754729</v>
      </c>
      <c r="AI129" t="n">
        <v>1.289535</v>
      </c>
      <c r="AJ129" t="n">
        <v>2.203012</v>
      </c>
      <c r="AK129" t="n">
        <v>2.365826</v>
      </c>
      <c r="AL129" t="n">
        <v>2.324276</v>
      </c>
      <c r="AM129" t="n">
        <v>2.34291</v>
      </c>
      <c r="AN129" t="n">
        <v>2.313548</v>
      </c>
      <c r="AO129" t="n">
        <v>2.404163</v>
      </c>
      <c r="AP129" t="n">
        <v>2.438271</v>
      </c>
      <c r="AQ129" t="n">
        <v>0.844201</v>
      </c>
      <c r="AR129" t="n">
        <v>2.189913</v>
      </c>
      <c r="AS129" t="n">
        <v>2.463019</v>
      </c>
      <c r="AT129" t="n">
        <v>2.537657</v>
      </c>
      <c r="AU129" t="n">
        <v>2.472032</v>
      </c>
      <c r="AV129" t="n">
        <v>2.42095</v>
      </c>
      <c r="AW129" t="n">
        <v>2.371609</v>
      </c>
      <c r="AX129" t="n">
        <v>2.410715</v>
      </c>
      <c r="AY129" t="n">
        <v>2.402715</v>
      </c>
      <c r="AZ129" t="n">
        <v>2.310432</v>
      </c>
      <c r="BA129" t="n">
        <v>2.361867</v>
      </c>
      <c r="BB129" t="n">
        <v>2.378494</v>
      </c>
      <c r="BC129" t="n">
        <v>2.383558</v>
      </c>
      <c r="BD129" t="n">
        <v>2.372968</v>
      </c>
      <c r="BE129" t="n">
        <v>2.410589</v>
      </c>
      <c r="BF129" t="n">
        <v>2.311351</v>
      </c>
      <c r="BG129" t="n">
        <v>1.894527</v>
      </c>
      <c r="BH129" t="n">
        <v>2.28915</v>
      </c>
      <c r="BI129" t="n">
        <v>2.29893</v>
      </c>
      <c r="BJ129" t="n">
        <v>2.263859</v>
      </c>
      <c r="BK129" t="n">
        <v>2.215633</v>
      </c>
      <c r="BL129" t="n">
        <v>2.236106</v>
      </c>
      <c r="BM129" t="n">
        <v>2.14652</v>
      </c>
      <c r="BN129" t="n">
        <v>2.22472</v>
      </c>
    </row>
    <row r="130" spans="1:66">
      <c r="A130" t="n">
        <v>108.348611</v>
      </c>
      <c r="B130" t="n">
        <v>4.514525462962963</v>
      </c>
      <c r="C130" t="n">
        <v>2.269067</v>
      </c>
      <c r="D130" t="n">
        <v>2.163739</v>
      </c>
      <c r="E130" t="n">
        <v>2.183664</v>
      </c>
      <c r="F130" t="n">
        <v>2.21831</v>
      </c>
      <c r="G130" t="n">
        <v>0.15646</v>
      </c>
      <c r="H130" t="n">
        <v>0.195611</v>
      </c>
      <c r="I130" t="n">
        <v>0.166624</v>
      </c>
      <c r="J130" t="n">
        <v>0.165451</v>
      </c>
      <c r="K130" t="n">
        <v>3.318248</v>
      </c>
      <c r="L130" t="n">
        <v>3.095054</v>
      </c>
      <c r="M130" t="n">
        <v>3.567372</v>
      </c>
      <c r="N130" t="n">
        <v>3.225884</v>
      </c>
      <c r="O130" t="n">
        <v>2.387047</v>
      </c>
      <c r="P130" t="n">
        <v>2.386293</v>
      </c>
      <c r="Q130" t="n">
        <v>2.361636</v>
      </c>
      <c r="R130" t="n">
        <v>2.330482</v>
      </c>
      <c r="S130" t="n">
        <v>1.965449</v>
      </c>
      <c r="T130" t="n">
        <v>2.361157</v>
      </c>
      <c r="U130" t="n">
        <v>2.301084</v>
      </c>
      <c r="V130" t="n">
        <v>2.316443</v>
      </c>
      <c r="W130" t="n">
        <v>2.314033</v>
      </c>
      <c r="X130" t="n">
        <v>2.215459</v>
      </c>
      <c r="Y130" t="n">
        <v>2.252352</v>
      </c>
      <c r="Z130" t="n">
        <v>2.249039</v>
      </c>
      <c r="AA130" t="n">
        <v>0.043323</v>
      </c>
      <c r="AB130" t="n">
        <v>0.047295</v>
      </c>
      <c r="AC130" t="n">
        <v>0.037767</v>
      </c>
      <c r="AD130" t="n">
        <v>0.038766</v>
      </c>
      <c r="AE130" t="n">
        <v>0.052924</v>
      </c>
      <c r="AF130" t="n">
        <v>0.059399</v>
      </c>
      <c r="AG130" t="n">
        <v>0.291341</v>
      </c>
      <c r="AH130" t="n">
        <v>0.75399</v>
      </c>
      <c r="AI130" t="n">
        <v>1.295469</v>
      </c>
      <c r="AJ130" t="n">
        <v>2.219253</v>
      </c>
      <c r="AK130" t="n">
        <v>2.368921</v>
      </c>
      <c r="AL130" t="n">
        <v>2.336198</v>
      </c>
      <c r="AM130" t="n">
        <v>2.354555</v>
      </c>
      <c r="AN130" t="n">
        <v>2.322221</v>
      </c>
      <c r="AO130" t="n">
        <v>2.407751</v>
      </c>
      <c r="AP130" t="n">
        <v>2.461044</v>
      </c>
      <c r="AQ130" t="n">
        <v>0.842055</v>
      </c>
      <c r="AR130" t="n">
        <v>2.193403</v>
      </c>
      <c r="AS130" t="n">
        <v>2.478119</v>
      </c>
      <c r="AT130" t="n">
        <v>2.558479</v>
      </c>
      <c r="AU130" t="n">
        <v>2.500216</v>
      </c>
      <c r="AV130" t="n">
        <v>2.434426</v>
      </c>
      <c r="AW130" t="n">
        <v>2.384297</v>
      </c>
      <c r="AX130" t="n">
        <v>2.425526</v>
      </c>
      <c r="AY130" t="n">
        <v>2.412596</v>
      </c>
      <c r="AZ130" t="n">
        <v>2.315257</v>
      </c>
      <c r="BA130" t="n">
        <v>2.380578</v>
      </c>
      <c r="BB130" t="n">
        <v>2.397105</v>
      </c>
      <c r="BC130" t="n">
        <v>2.394912</v>
      </c>
      <c r="BD130" t="n">
        <v>2.386088</v>
      </c>
      <c r="BE130" t="n">
        <v>2.411406</v>
      </c>
      <c r="BF130" t="n">
        <v>2.32059</v>
      </c>
      <c r="BG130" t="n">
        <v>1.894219</v>
      </c>
      <c r="BH130" t="n">
        <v>2.295643</v>
      </c>
      <c r="BI130" t="n">
        <v>2.315063</v>
      </c>
      <c r="BJ130" t="n">
        <v>2.287405</v>
      </c>
      <c r="BK130" t="n">
        <v>2.23267</v>
      </c>
      <c r="BL130" t="n">
        <v>2.242245</v>
      </c>
      <c r="BM130" t="n">
        <v>2.156925</v>
      </c>
      <c r="BN130" t="n">
        <v>2.246719</v>
      </c>
    </row>
    <row r="131" spans="1:66">
      <c r="A131" t="n">
        <v>109.347778</v>
      </c>
      <c r="B131" t="n">
        <v>4.556157407407407</v>
      </c>
      <c r="C131" t="n">
        <v>2.283208</v>
      </c>
      <c r="D131" t="n">
        <v>2.167736</v>
      </c>
      <c r="E131" t="n">
        <v>2.19239</v>
      </c>
      <c r="F131" t="n">
        <v>2.228976</v>
      </c>
      <c r="G131" t="n">
        <v>0.154521</v>
      </c>
      <c r="H131" t="n">
        <v>0.19385</v>
      </c>
      <c r="I131" t="n">
        <v>0.166013</v>
      </c>
      <c r="J131" t="n">
        <v>0.162826</v>
      </c>
      <c r="K131" t="n">
        <v>3.352734</v>
      </c>
      <c r="L131" t="n">
        <v>3.127732</v>
      </c>
      <c r="M131" t="n">
        <v>3.600037</v>
      </c>
      <c r="N131" t="n">
        <v>3.256313</v>
      </c>
      <c r="O131" t="n">
        <v>2.396967</v>
      </c>
      <c r="P131" t="n">
        <v>2.398266</v>
      </c>
      <c r="Q131" t="n">
        <v>2.373497</v>
      </c>
      <c r="R131" t="n">
        <v>2.339572</v>
      </c>
      <c r="S131" t="n">
        <v>1.967086</v>
      </c>
      <c r="T131" t="n">
        <v>2.366193</v>
      </c>
      <c r="U131" t="n">
        <v>2.304249</v>
      </c>
      <c r="V131" t="n">
        <v>2.324034</v>
      </c>
      <c r="W131" t="n">
        <v>2.327882</v>
      </c>
      <c r="X131" t="n">
        <v>2.226846</v>
      </c>
      <c r="Y131" t="n">
        <v>2.258781</v>
      </c>
      <c r="Z131" t="n">
        <v>2.260886</v>
      </c>
      <c r="AA131" t="n">
        <v>0.043139</v>
      </c>
      <c r="AB131" t="n">
        <v>0.04518</v>
      </c>
      <c r="AC131" t="n">
        <v>0.036816</v>
      </c>
      <c r="AD131" t="n">
        <v>0.040224</v>
      </c>
      <c r="AE131" t="n">
        <v>0.051582</v>
      </c>
      <c r="AF131" t="n">
        <v>0.060073</v>
      </c>
      <c r="AG131" t="n">
        <v>0.289039</v>
      </c>
      <c r="AH131" t="n">
        <v>0.7488860000000001</v>
      </c>
      <c r="AI131" t="n">
        <v>1.300526</v>
      </c>
      <c r="AJ131" t="n">
        <v>2.229136</v>
      </c>
      <c r="AK131" t="n">
        <v>2.381413</v>
      </c>
      <c r="AL131" t="n">
        <v>2.342277</v>
      </c>
      <c r="AM131" t="n">
        <v>2.360714</v>
      </c>
      <c r="AN131" t="n">
        <v>2.331455</v>
      </c>
      <c r="AO131" t="n">
        <v>2.413947</v>
      </c>
      <c r="AP131" t="n">
        <v>2.465183</v>
      </c>
      <c r="AQ131" t="n">
        <v>0.838052</v>
      </c>
      <c r="AR131" t="n">
        <v>2.200029</v>
      </c>
      <c r="AS131" t="n">
        <v>2.501108</v>
      </c>
      <c r="AT131" t="n">
        <v>2.568931</v>
      </c>
      <c r="AU131" t="n">
        <v>2.506323</v>
      </c>
      <c r="AV131" t="n">
        <v>2.443986</v>
      </c>
      <c r="AW131" t="n">
        <v>2.402854</v>
      </c>
      <c r="AX131" t="n">
        <v>2.444099</v>
      </c>
      <c r="AY131" t="n">
        <v>2.415874</v>
      </c>
      <c r="AZ131" t="n">
        <v>2.318789</v>
      </c>
      <c r="BA131" t="n">
        <v>2.392391</v>
      </c>
      <c r="BB131" t="n">
        <v>2.407586</v>
      </c>
      <c r="BC131" t="n">
        <v>2.400078</v>
      </c>
      <c r="BD131" t="n">
        <v>2.402489</v>
      </c>
      <c r="BE131" t="n">
        <v>2.425708</v>
      </c>
      <c r="BF131" t="n">
        <v>2.333801</v>
      </c>
      <c r="BG131" t="n">
        <v>1.901731</v>
      </c>
      <c r="BH131" t="n">
        <v>2.297188</v>
      </c>
      <c r="BI131" t="n">
        <v>2.327864</v>
      </c>
      <c r="BJ131" t="n">
        <v>2.291603</v>
      </c>
      <c r="BK131" t="n">
        <v>2.245483</v>
      </c>
      <c r="BL131" t="n">
        <v>2.246391</v>
      </c>
      <c r="BM131" t="n">
        <v>2.16895</v>
      </c>
      <c r="BN131" t="n">
        <v>2.261325</v>
      </c>
    </row>
    <row r="132" spans="1:66">
      <c r="A132" t="n">
        <v>110.3475</v>
      </c>
      <c r="B132" t="n">
        <v>4.5978125</v>
      </c>
      <c r="C132" t="n">
        <v>2.293062</v>
      </c>
      <c r="D132" t="n">
        <v>2.186024</v>
      </c>
      <c r="E132" t="n">
        <v>2.203873</v>
      </c>
      <c r="F132" t="n">
        <v>2.241586</v>
      </c>
      <c r="G132" t="n">
        <v>0.155291</v>
      </c>
      <c r="H132" t="n">
        <v>0.192732</v>
      </c>
      <c r="I132" t="n">
        <v>0.162872</v>
      </c>
      <c r="J132" t="n">
        <v>0.161143</v>
      </c>
      <c r="K132" t="n">
        <v>3.388455</v>
      </c>
      <c r="L132" t="n">
        <v>3.164178</v>
      </c>
      <c r="M132" t="n">
        <v>3.650716</v>
      </c>
      <c r="N132" t="n">
        <v>3.279842</v>
      </c>
      <c r="O132" t="n">
        <v>2.406607</v>
      </c>
      <c r="P132" t="n">
        <v>2.416579</v>
      </c>
      <c r="Q132" t="n">
        <v>2.373685</v>
      </c>
      <c r="R132" t="n">
        <v>2.344763</v>
      </c>
      <c r="S132" t="n">
        <v>1.963778</v>
      </c>
      <c r="T132" t="n">
        <v>2.377481</v>
      </c>
      <c r="U132" t="n">
        <v>2.320647</v>
      </c>
      <c r="V132" t="n">
        <v>2.341414</v>
      </c>
      <c r="W132" t="n">
        <v>2.334291</v>
      </c>
      <c r="X132" t="n">
        <v>2.254524</v>
      </c>
      <c r="Y132" t="n">
        <v>2.263065</v>
      </c>
      <c r="Z132" t="n">
        <v>2.264873</v>
      </c>
      <c r="AA132" t="n">
        <v>0.042646</v>
      </c>
      <c r="AB132" t="n">
        <v>0.045832</v>
      </c>
      <c r="AC132" t="n">
        <v>0.034044</v>
      </c>
      <c r="AD132" t="n">
        <v>0.038532</v>
      </c>
      <c r="AE132" t="n">
        <v>0.054224</v>
      </c>
      <c r="AF132" t="n">
        <v>0.060031</v>
      </c>
      <c r="AG132" t="n">
        <v>0.28704</v>
      </c>
      <c r="AH132" t="n">
        <v>0.750173</v>
      </c>
      <c r="AI132" t="n">
        <v>1.303223</v>
      </c>
      <c r="AJ132" t="n">
        <v>2.23869</v>
      </c>
      <c r="AK132" t="n">
        <v>2.391351</v>
      </c>
      <c r="AL132" t="n">
        <v>2.370393</v>
      </c>
      <c r="AM132" t="n">
        <v>2.36597</v>
      </c>
      <c r="AN132" t="n">
        <v>2.349237</v>
      </c>
      <c r="AO132" t="n">
        <v>2.427115</v>
      </c>
      <c r="AP132" t="n">
        <v>2.486088</v>
      </c>
      <c r="AQ132" t="n">
        <v>0.835448</v>
      </c>
      <c r="AR132" t="n">
        <v>2.204416</v>
      </c>
      <c r="AS132" t="n">
        <v>2.49421</v>
      </c>
      <c r="AT132" t="n">
        <v>2.575237</v>
      </c>
      <c r="AU132" t="n">
        <v>2.521429</v>
      </c>
      <c r="AV132" t="n">
        <v>2.446886</v>
      </c>
      <c r="AW132" t="n">
        <v>2.416767</v>
      </c>
      <c r="AX132" t="n">
        <v>2.451286</v>
      </c>
      <c r="AY132" t="n">
        <v>2.430735</v>
      </c>
      <c r="AZ132" t="n">
        <v>2.330917</v>
      </c>
      <c r="BA132" t="n">
        <v>2.398776</v>
      </c>
      <c r="BB132" t="n">
        <v>2.417252</v>
      </c>
      <c r="BC132" t="n">
        <v>2.426358</v>
      </c>
      <c r="BD132" t="n">
        <v>2.421176</v>
      </c>
      <c r="BE132" t="n">
        <v>2.434399</v>
      </c>
      <c r="BF132" t="n">
        <v>2.347229</v>
      </c>
      <c r="BG132" t="n">
        <v>1.904227</v>
      </c>
      <c r="BH132" t="n">
        <v>2.30185</v>
      </c>
      <c r="BI132" t="n">
        <v>2.3424</v>
      </c>
      <c r="BJ132" t="n">
        <v>2.298673</v>
      </c>
      <c r="BK132" t="n">
        <v>2.252628</v>
      </c>
      <c r="BL132" t="n">
        <v>2.26558</v>
      </c>
      <c r="BM132" t="n">
        <v>2.184731</v>
      </c>
      <c r="BN132" t="n">
        <v>2.279613</v>
      </c>
    </row>
    <row r="133" spans="1:66">
      <c r="A133" t="n">
        <v>111.3475</v>
      </c>
      <c r="B133" t="n">
        <v>4.639479166666667</v>
      </c>
      <c r="C133" t="n">
        <v>2.301937</v>
      </c>
      <c r="D133" t="n">
        <v>2.195515</v>
      </c>
      <c r="E133" t="n">
        <v>2.22293</v>
      </c>
      <c r="F133" t="n">
        <v>2.238451</v>
      </c>
      <c r="G133" t="n">
        <v>0.151207</v>
      </c>
      <c r="H133" t="n">
        <v>0.191374</v>
      </c>
      <c r="I133" t="n">
        <v>0.161996</v>
      </c>
      <c r="J133" t="n">
        <v>0.160788</v>
      </c>
      <c r="K133" t="n">
        <v>3.423691</v>
      </c>
      <c r="L133" t="n">
        <v>3.188774</v>
      </c>
      <c r="M133" t="n">
        <v>3.699907</v>
      </c>
      <c r="N133" t="n">
        <v>3.308823</v>
      </c>
      <c r="O133" t="n">
        <v>2.415601</v>
      </c>
      <c r="P133" t="n">
        <v>2.420621</v>
      </c>
      <c r="Q133" t="n">
        <v>2.379229</v>
      </c>
      <c r="R133" t="n">
        <v>2.359305</v>
      </c>
      <c r="S133" t="n">
        <v>1.978119</v>
      </c>
      <c r="T133" t="n">
        <v>2.388882</v>
      </c>
      <c r="U133" t="n">
        <v>2.329142</v>
      </c>
      <c r="V133" t="n">
        <v>2.351709</v>
      </c>
      <c r="W133" t="n">
        <v>2.350704</v>
      </c>
      <c r="X133" t="n">
        <v>2.262551</v>
      </c>
      <c r="Y133" t="n">
        <v>2.280754</v>
      </c>
      <c r="Z133" t="n">
        <v>2.28301</v>
      </c>
      <c r="AA133" t="n">
        <v>0.044394</v>
      </c>
      <c r="AB133" t="n">
        <v>0.045338</v>
      </c>
      <c r="AC133" t="n">
        <v>0.037257</v>
      </c>
      <c r="AD133" t="n">
        <v>0.037705</v>
      </c>
      <c r="AE133" t="n">
        <v>0.05344</v>
      </c>
      <c r="AF133" t="n">
        <v>0.058821</v>
      </c>
      <c r="AG133" t="n">
        <v>0.290319</v>
      </c>
      <c r="AH133" t="n">
        <v>0.754925</v>
      </c>
      <c r="AI133" t="n">
        <v>1.296745</v>
      </c>
      <c r="AJ133" t="n">
        <v>2.261331</v>
      </c>
      <c r="AK133" t="n">
        <v>2.399658</v>
      </c>
      <c r="AL133" t="n">
        <v>2.378529</v>
      </c>
      <c r="AM133" t="n">
        <v>2.380338</v>
      </c>
      <c r="AN133" t="n">
        <v>2.348349</v>
      </c>
      <c r="AO133" t="n">
        <v>2.454459</v>
      </c>
      <c r="AP133" t="n">
        <v>2.497133</v>
      </c>
      <c r="AQ133" t="n">
        <v>0.825793</v>
      </c>
      <c r="AR133" t="n">
        <v>2.216363</v>
      </c>
      <c r="AS133" t="n">
        <v>2.505164</v>
      </c>
      <c r="AT133" t="n">
        <v>2.589452</v>
      </c>
      <c r="AU133" t="n">
        <v>2.536052</v>
      </c>
      <c r="AV133" t="n">
        <v>2.4731</v>
      </c>
      <c r="AW133" t="n">
        <v>2.425901</v>
      </c>
      <c r="AX133" t="n">
        <v>2.464453</v>
      </c>
      <c r="AY133" t="n">
        <v>2.449592</v>
      </c>
      <c r="AZ133" t="n">
        <v>2.341107</v>
      </c>
      <c r="BA133" t="n">
        <v>2.403432</v>
      </c>
      <c r="BB133" t="n">
        <v>2.430622</v>
      </c>
      <c r="BC133" t="n">
        <v>2.435178</v>
      </c>
      <c r="BD133" t="n">
        <v>2.427569</v>
      </c>
      <c r="BE133" t="n">
        <v>2.452279</v>
      </c>
      <c r="BF133" t="n">
        <v>2.35916</v>
      </c>
      <c r="BG133" t="n">
        <v>1.898886</v>
      </c>
      <c r="BH133" t="n">
        <v>2.317469</v>
      </c>
      <c r="BI133" t="n">
        <v>2.350415</v>
      </c>
      <c r="BJ133" t="n">
        <v>2.316758</v>
      </c>
      <c r="BK133" t="n">
        <v>2.261141</v>
      </c>
      <c r="BL133" t="n">
        <v>2.285147</v>
      </c>
      <c r="BM133" t="n">
        <v>2.191895</v>
      </c>
      <c r="BN133" t="n">
        <v>2.300326</v>
      </c>
    </row>
    <row r="134" spans="1:66">
      <c r="A134" t="n">
        <v>112.346944</v>
      </c>
      <c r="B134" t="n">
        <v>4.681122685185185</v>
      </c>
      <c r="C134" t="n">
        <v>2.315476</v>
      </c>
      <c r="D134" t="n">
        <v>2.208291</v>
      </c>
      <c r="E134" t="n">
        <v>2.235424</v>
      </c>
      <c r="F134" t="n">
        <v>2.263451</v>
      </c>
      <c r="G134" t="n">
        <v>0.149325</v>
      </c>
      <c r="H134" t="n">
        <v>0.189285</v>
      </c>
      <c r="I134" t="n">
        <v>0.163136</v>
      </c>
      <c r="J134" t="n">
        <v>0.158774</v>
      </c>
      <c r="K134" t="n">
        <v>3.457853</v>
      </c>
      <c r="L134" t="n">
        <v>3.222455</v>
      </c>
      <c r="M134" t="n">
        <v>3.713055</v>
      </c>
      <c r="N134" t="n">
        <v>3.346609</v>
      </c>
      <c r="O134" t="n">
        <v>2.418827</v>
      </c>
      <c r="P134" t="n">
        <v>2.42885</v>
      </c>
      <c r="Q134" t="n">
        <v>2.38885</v>
      </c>
      <c r="R134" t="n">
        <v>2.360836</v>
      </c>
      <c r="S134" t="n">
        <v>1.982256</v>
      </c>
      <c r="T134" t="n">
        <v>2.399516</v>
      </c>
      <c r="U134" t="n">
        <v>2.335964</v>
      </c>
      <c r="V134" t="n">
        <v>2.360536</v>
      </c>
      <c r="W134" t="n">
        <v>2.370416</v>
      </c>
      <c r="X134" t="n">
        <v>2.270513</v>
      </c>
      <c r="Y134" t="n">
        <v>2.287165</v>
      </c>
      <c r="Z134" t="n">
        <v>2.301725</v>
      </c>
      <c r="AA134" t="n">
        <v>0.044682</v>
      </c>
      <c r="AB134" t="n">
        <v>0.045466</v>
      </c>
      <c r="AC134" t="n">
        <v>0.035306</v>
      </c>
      <c r="AD134" t="n">
        <v>0.035878</v>
      </c>
      <c r="AE134" t="n">
        <v>0.05153</v>
      </c>
      <c r="AF134" t="n">
        <v>0.059077</v>
      </c>
      <c r="AG134" t="n">
        <v>0.283661</v>
      </c>
      <c r="AH134" t="n">
        <v>0.751561</v>
      </c>
      <c r="AI134" t="n">
        <v>1.298277</v>
      </c>
      <c r="AJ134" t="n">
        <v>2.273776</v>
      </c>
      <c r="AK134" t="n">
        <v>2.408667</v>
      </c>
      <c r="AL134" t="n">
        <v>2.399013</v>
      </c>
      <c r="AM134" t="n">
        <v>2.38252</v>
      </c>
      <c r="AN134" t="n">
        <v>2.361692</v>
      </c>
      <c r="AO134" t="n">
        <v>2.466121</v>
      </c>
      <c r="AP134" t="n">
        <v>2.513564</v>
      </c>
      <c r="AQ134" t="n">
        <v>0.823583</v>
      </c>
      <c r="AR134" t="n">
        <v>2.223067</v>
      </c>
      <c r="AS134" t="n">
        <v>2.509052</v>
      </c>
      <c r="AT134" t="n">
        <v>2.61431</v>
      </c>
      <c r="AU134" t="n">
        <v>2.546595</v>
      </c>
      <c r="AV134" t="n">
        <v>2.477638</v>
      </c>
      <c r="AW134" t="n">
        <v>2.437356</v>
      </c>
      <c r="AX134" t="n">
        <v>2.474863</v>
      </c>
      <c r="AY134" t="n">
        <v>2.467357</v>
      </c>
      <c r="AZ134" t="n">
        <v>2.355135</v>
      </c>
      <c r="BA134" t="n">
        <v>2.406858</v>
      </c>
      <c r="BB134" t="n">
        <v>2.429566</v>
      </c>
      <c r="BC134" t="n">
        <v>2.447498</v>
      </c>
      <c r="BD134" t="n">
        <v>2.448021</v>
      </c>
      <c r="BE134" t="n">
        <v>2.465168</v>
      </c>
      <c r="BF134" t="n">
        <v>2.366597</v>
      </c>
      <c r="BG134" t="n">
        <v>1.907466</v>
      </c>
      <c r="BH134" t="n">
        <v>2.3239</v>
      </c>
      <c r="BI134" t="n">
        <v>2.360939</v>
      </c>
      <c r="BJ134" t="n">
        <v>2.329611</v>
      </c>
      <c r="BK134" t="n">
        <v>2.265377</v>
      </c>
      <c r="BL134" t="n">
        <v>2.289471</v>
      </c>
      <c r="BM134" t="n">
        <v>2.190651</v>
      </c>
      <c r="BN134" t="n">
        <v>2.307182</v>
      </c>
    </row>
    <row r="135" spans="1:66">
      <c r="A135" t="n">
        <v>113.346667</v>
      </c>
      <c r="B135" t="n">
        <v>4.722777777777778</v>
      </c>
      <c r="C135" t="n">
        <v>2.31666</v>
      </c>
      <c r="D135" t="n">
        <v>2.217206</v>
      </c>
      <c r="E135" t="n">
        <v>2.235763</v>
      </c>
      <c r="F135" t="n">
        <v>2.265224</v>
      </c>
      <c r="G135" t="n">
        <v>0.15123</v>
      </c>
      <c r="H135" t="n">
        <v>0.188954</v>
      </c>
      <c r="I135" t="n">
        <v>0.158895</v>
      </c>
      <c r="J135" t="n">
        <v>0.158359</v>
      </c>
      <c r="K135" t="n">
        <v>3.485971</v>
      </c>
      <c r="L135" t="n">
        <v>3.254632</v>
      </c>
      <c r="M135" t="n">
        <v>3.761927</v>
      </c>
      <c r="N135" t="n">
        <v>3.375907</v>
      </c>
      <c r="O135" t="n">
        <v>2.447177</v>
      </c>
      <c r="P135" t="n">
        <v>2.443723</v>
      </c>
      <c r="Q135" t="n">
        <v>2.394778</v>
      </c>
      <c r="R135" t="n">
        <v>2.374646</v>
      </c>
      <c r="S135" t="n">
        <v>1.983949</v>
      </c>
      <c r="T135" t="n">
        <v>2.408534</v>
      </c>
      <c r="U135" t="n">
        <v>2.348487</v>
      </c>
      <c r="V135" t="n">
        <v>2.372775</v>
      </c>
      <c r="W135" t="n">
        <v>2.373071</v>
      </c>
      <c r="X135" t="n">
        <v>2.28125</v>
      </c>
      <c r="Y135" t="n">
        <v>2.30131</v>
      </c>
      <c r="Z135" t="n">
        <v>2.312201</v>
      </c>
      <c r="AA135" t="n">
        <v>0.04315</v>
      </c>
      <c r="AB135" t="n">
        <v>0.044023</v>
      </c>
      <c r="AC135" t="n">
        <v>0.032442</v>
      </c>
      <c r="AD135" t="n">
        <v>0.038542</v>
      </c>
      <c r="AE135" t="n">
        <v>0.050948</v>
      </c>
      <c r="AF135" t="n">
        <v>0.058793</v>
      </c>
      <c r="AG135" t="n">
        <v>0.282463</v>
      </c>
      <c r="AH135" t="n">
        <v>0.749281</v>
      </c>
      <c r="AI135" t="n">
        <v>1.293654</v>
      </c>
      <c r="AJ135" t="n">
        <v>2.288123</v>
      </c>
      <c r="AK135" t="n">
        <v>2.429627</v>
      </c>
      <c r="AL135" t="n">
        <v>2.410542</v>
      </c>
      <c r="AM135" t="n">
        <v>2.399907</v>
      </c>
      <c r="AN135" t="n">
        <v>2.367687</v>
      </c>
      <c r="AO135" t="n">
        <v>2.473331</v>
      </c>
      <c r="AP135" t="n">
        <v>2.523998</v>
      </c>
      <c r="AQ135" t="n">
        <v>0.817989</v>
      </c>
      <c r="AR135" t="n">
        <v>2.234082</v>
      </c>
      <c r="AS135" t="n">
        <v>2.524415</v>
      </c>
      <c r="AT135" t="n">
        <v>2.61119</v>
      </c>
      <c r="AU135" t="n">
        <v>2.566235</v>
      </c>
      <c r="AV135" t="n">
        <v>2.491364</v>
      </c>
      <c r="AW135" t="n">
        <v>2.435182</v>
      </c>
      <c r="AX135" t="n">
        <v>2.46903</v>
      </c>
      <c r="AY135" t="n">
        <v>2.477853</v>
      </c>
      <c r="AZ135" t="n">
        <v>2.358244</v>
      </c>
      <c r="BA135" t="n">
        <v>2.420182</v>
      </c>
      <c r="BB135" t="n">
        <v>2.450897</v>
      </c>
      <c r="BC135" t="n">
        <v>2.446949</v>
      </c>
      <c r="BD135" t="n">
        <v>2.451342</v>
      </c>
      <c r="BE135" t="n">
        <v>2.471464</v>
      </c>
      <c r="BF135" t="n">
        <v>2.380315</v>
      </c>
      <c r="BG135" t="n">
        <v>1.914411</v>
      </c>
      <c r="BH135" t="n">
        <v>2.327915</v>
      </c>
      <c r="BI135" t="n">
        <v>2.373642</v>
      </c>
      <c r="BJ135" t="n">
        <v>2.338172</v>
      </c>
      <c r="BK135" t="n">
        <v>2.279748</v>
      </c>
      <c r="BL135" t="n">
        <v>2.301315</v>
      </c>
      <c r="BM135" t="n">
        <v>2.203288</v>
      </c>
      <c r="BN135" t="n">
        <v>2.313916</v>
      </c>
    </row>
    <row r="136" spans="1:66">
      <c r="A136" t="n">
        <v>114.345833</v>
      </c>
      <c r="B136" t="n">
        <v>4.764409722222222</v>
      </c>
      <c r="C136" t="n">
        <v>2.325709</v>
      </c>
      <c r="D136" t="n">
        <v>2.225147</v>
      </c>
      <c r="E136" t="n">
        <v>2.256293</v>
      </c>
      <c r="F136" t="n">
        <v>2.285593</v>
      </c>
      <c r="G136" t="n">
        <v>0.149002</v>
      </c>
      <c r="H136" t="n">
        <v>0.186921</v>
      </c>
      <c r="I136" t="n">
        <v>0.156972</v>
      </c>
      <c r="J136" t="n">
        <v>0.155291</v>
      </c>
      <c r="K136" t="n">
        <v>3.530809</v>
      </c>
      <c r="L136" t="n">
        <v>3.285948</v>
      </c>
      <c r="M136" t="n">
        <v>3.786604</v>
      </c>
      <c r="N136" t="n">
        <v>3.425609</v>
      </c>
      <c r="O136" t="n">
        <v>2.463421</v>
      </c>
      <c r="P136" t="n">
        <v>2.450886</v>
      </c>
      <c r="Q136" t="n">
        <v>2.401514</v>
      </c>
      <c r="R136" t="n">
        <v>2.376455</v>
      </c>
      <c r="S136" t="n">
        <v>1.988543</v>
      </c>
      <c r="T136" t="n">
        <v>2.431494</v>
      </c>
      <c r="U136" t="n">
        <v>2.357911</v>
      </c>
      <c r="V136" t="n">
        <v>2.378219</v>
      </c>
      <c r="W136" t="n">
        <v>2.385325</v>
      </c>
      <c r="X136" t="n">
        <v>2.283734</v>
      </c>
      <c r="Y136" t="n">
        <v>2.325446</v>
      </c>
      <c r="Z136" t="n">
        <v>2.310721</v>
      </c>
      <c r="AA136" t="n">
        <v>0.043042</v>
      </c>
      <c r="AB136" t="n">
        <v>0.043182</v>
      </c>
      <c r="AC136" t="n">
        <v>0.030945</v>
      </c>
      <c r="AD136" t="n">
        <v>0.036396</v>
      </c>
      <c r="AE136" t="n">
        <v>0.050707</v>
      </c>
      <c r="AF136" t="n">
        <v>0.059342</v>
      </c>
      <c r="AG136" t="n">
        <v>0.281796</v>
      </c>
      <c r="AH136" t="n">
        <v>0.750179</v>
      </c>
      <c r="AI136" t="n">
        <v>1.294775</v>
      </c>
      <c r="AJ136" t="n">
        <v>2.301773</v>
      </c>
      <c r="AK136" t="n">
        <v>2.433137</v>
      </c>
      <c r="AL136" t="n">
        <v>2.426143</v>
      </c>
      <c r="AM136" t="n">
        <v>2.406309</v>
      </c>
      <c r="AN136" t="n">
        <v>2.378484</v>
      </c>
      <c r="AO136" t="n">
        <v>2.486523</v>
      </c>
      <c r="AP136" t="n">
        <v>2.541092</v>
      </c>
      <c r="AQ136" t="n">
        <v>0.809759</v>
      </c>
      <c r="AR136" t="n">
        <v>2.235729</v>
      </c>
      <c r="AS136" t="n">
        <v>2.543484</v>
      </c>
      <c r="AT136" t="n">
        <v>2.625611</v>
      </c>
      <c r="AU136" t="n">
        <v>2.579125</v>
      </c>
      <c r="AV136" t="n">
        <v>2.507006</v>
      </c>
      <c r="AW136" t="n">
        <v>2.455749</v>
      </c>
      <c r="AX136" t="n">
        <v>2.48726</v>
      </c>
      <c r="AY136" t="n">
        <v>2.484711</v>
      </c>
      <c r="AZ136" t="n">
        <v>2.377969</v>
      </c>
      <c r="BA136" t="n">
        <v>2.427013</v>
      </c>
      <c r="BB136" t="n">
        <v>2.464905</v>
      </c>
      <c r="BC136" t="n">
        <v>2.457843</v>
      </c>
      <c r="BD136" t="n">
        <v>2.472632</v>
      </c>
      <c r="BE136" t="n">
        <v>2.476694</v>
      </c>
      <c r="BF136" t="n">
        <v>2.395031</v>
      </c>
      <c r="BG136" t="n">
        <v>1.920781</v>
      </c>
      <c r="BH136" t="n">
        <v>2.347826</v>
      </c>
      <c r="BI136" t="n">
        <v>2.384576</v>
      </c>
      <c r="BJ136" t="n">
        <v>2.347818</v>
      </c>
      <c r="BK136" t="n">
        <v>2.280775</v>
      </c>
      <c r="BL136" t="n">
        <v>2.320236</v>
      </c>
      <c r="BM136" t="n">
        <v>2.215104</v>
      </c>
      <c r="BN136" t="n">
        <v>2.328939</v>
      </c>
    </row>
    <row r="137" spans="1:66">
      <c r="A137" t="n">
        <v>115.346111</v>
      </c>
      <c r="B137" t="n">
        <v>4.806087962962963</v>
      </c>
      <c r="C137" t="n">
        <v>2.341391</v>
      </c>
      <c r="D137" t="n">
        <v>2.246269</v>
      </c>
      <c r="E137" t="n">
        <v>2.264569</v>
      </c>
      <c r="F137" t="n">
        <v>2.293902</v>
      </c>
      <c r="G137" t="n">
        <v>0.148153</v>
      </c>
      <c r="H137" t="n">
        <v>0.185382</v>
      </c>
      <c r="I137" t="n">
        <v>0.158573</v>
      </c>
      <c r="J137" t="n">
        <v>0.15597</v>
      </c>
      <c r="K137" t="n">
        <v>3.555612</v>
      </c>
      <c r="L137" t="n">
        <v>3.299001</v>
      </c>
      <c r="M137" t="n">
        <v>3.816768</v>
      </c>
      <c r="N137" t="n">
        <v>3.464907</v>
      </c>
      <c r="O137" t="n">
        <v>2.461286</v>
      </c>
      <c r="P137" t="n">
        <v>2.452261</v>
      </c>
      <c r="Q137" t="n">
        <v>2.412852</v>
      </c>
      <c r="R137" t="n">
        <v>2.391672</v>
      </c>
      <c r="S137" t="n">
        <v>1.980914</v>
      </c>
      <c r="T137" t="n">
        <v>2.410794</v>
      </c>
      <c r="U137" t="n">
        <v>2.367061</v>
      </c>
      <c r="V137" t="n">
        <v>2.397065</v>
      </c>
      <c r="W137" t="n">
        <v>2.381315</v>
      </c>
      <c r="X137" t="n">
        <v>2.289042</v>
      </c>
      <c r="Y137" t="n">
        <v>2.326673</v>
      </c>
      <c r="Z137" t="n">
        <v>2.330395</v>
      </c>
      <c r="AA137" t="n">
        <v>0.044629</v>
      </c>
      <c r="AB137" t="n">
        <v>0.041502</v>
      </c>
      <c r="AC137" t="n">
        <v>0.031222</v>
      </c>
      <c r="AD137" t="n">
        <v>0.035037</v>
      </c>
      <c r="AE137" t="n">
        <v>0.049248</v>
      </c>
      <c r="AF137" t="n">
        <v>0.05748</v>
      </c>
      <c r="AG137" t="n">
        <v>0.278505</v>
      </c>
      <c r="AH137" t="n">
        <v>0.746811</v>
      </c>
      <c r="AI137" t="n">
        <v>1.293145</v>
      </c>
      <c r="AJ137" t="n">
        <v>2.317772</v>
      </c>
      <c r="AK137" t="n">
        <v>2.449682</v>
      </c>
      <c r="AL137" t="n">
        <v>2.440632</v>
      </c>
      <c r="AM137" t="n">
        <v>2.426483</v>
      </c>
      <c r="AN137" t="n">
        <v>2.379591</v>
      </c>
      <c r="AO137" t="n">
        <v>2.49307</v>
      </c>
      <c r="AP137" t="n">
        <v>2.543353</v>
      </c>
      <c r="AQ137" t="n">
        <v>0.801953</v>
      </c>
      <c r="AR137" t="n">
        <v>2.243816</v>
      </c>
      <c r="AS137" t="n">
        <v>2.539025</v>
      </c>
      <c r="AT137" t="n">
        <v>2.634184</v>
      </c>
      <c r="AU137" t="n">
        <v>2.5958</v>
      </c>
      <c r="AV137" t="n">
        <v>2.506764</v>
      </c>
      <c r="AW137" t="n">
        <v>2.458114</v>
      </c>
      <c r="AX137" t="n">
        <v>2.515497</v>
      </c>
      <c r="AY137" t="n">
        <v>2.491939</v>
      </c>
      <c r="AZ137" t="n">
        <v>2.395624</v>
      </c>
      <c r="BA137" t="n">
        <v>2.434515</v>
      </c>
      <c r="BB137" t="n">
        <v>2.46438</v>
      </c>
      <c r="BC137" t="n">
        <v>2.474863</v>
      </c>
      <c r="BD137" t="n">
        <v>2.482757</v>
      </c>
      <c r="BE137" t="n">
        <v>2.490065</v>
      </c>
      <c r="BF137" t="n">
        <v>2.400797</v>
      </c>
      <c r="BG137" t="n">
        <v>1.92897</v>
      </c>
      <c r="BH137" t="n">
        <v>2.360859</v>
      </c>
      <c r="BI137" t="n">
        <v>2.396948</v>
      </c>
      <c r="BJ137" t="n">
        <v>2.369886</v>
      </c>
      <c r="BK137" t="n">
        <v>2.288503</v>
      </c>
      <c r="BL137" t="n">
        <v>2.328816</v>
      </c>
      <c r="BM137" t="n">
        <v>2.22306</v>
      </c>
      <c r="BN137" t="n">
        <v>2.332988</v>
      </c>
    </row>
    <row r="138" spans="1:66">
      <c r="A138" t="n">
        <v>116.345556</v>
      </c>
      <c r="B138" t="n">
        <v>4.847731481481481</v>
      </c>
      <c r="C138" t="n">
        <v>2.354279</v>
      </c>
      <c r="D138" t="n">
        <v>2.253648</v>
      </c>
      <c r="E138" t="n">
        <v>2.275088</v>
      </c>
      <c r="F138" t="n">
        <v>2.308498</v>
      </c>
      <c r="G138" t="n">
        <v>0.146193</v>
      </c>
      <c r="H138" t="n">
        <v>0.184193</v>
      </c>
      <c r="I138" t="n">
        <v>0.156827</v>
      </c>
      <c r="J138" t="n">
        <v>0.154642</v>
      </c>
      <c r="K138" t="n">
        <v>3.595751</v>
      </c>
      <c r="L138" t="n">
        <v>3.331938</v>
      </c>
      <c r="M138" t="n">
        <v>3.852692</v>
      </c>
      <c r="N138" t="n">
        <v>3.475316</v>
      </c>
      <c r="O138" t="n">
        <v>2.467557</v>
      </c>
      <c r="P138" t="n">
        <v>2.461917</v>
      </c>
      <c r="Q138" t="n">
        <v>2.429645</v>
      </c>
      <c r="R138" t="n">
        <v>2.397057</v>
      </c>
      <c r="S138" t="n">
        <v>1.984285</v>
      </c>
      <c r="T138" t="n">
        <v>2.427523</v>
      </c>
      <c r="U138" t="n">
        <v>2.373557</v>
      </c>
      <c r="V138" t="n">
        <v>2.40769</v>
      </c>
      <c r="W138" t="n">
        <v>2.401477</v>
      </c>
      <c r="X138" t="n">
        <v>2.308429</v>
      </c>
      <c r="Y138" t="n">
        <v>2.332398</v>
      </c>
      <c r="Z138" t="n">
        <v>2.342639</v>
      </c>
      <c r="AA138" t="n">
        <v>0.042212</v>
      </c>
      <c r="AB138" t="n">
        <v>0.04402</v>
      </c>
      <c r="AC138" t="n">
        <v>0.03444</v>
      </c>
      <c r="AD138" t="n">
        <v>0.036268</v>
      </c>
      <c r="AE138" t="n">
        <v>0.051852</v>
      </c>
      <c r="AF138" t="n">
        <v>0.056805</v>
      </c>
      <c r="AG138" t="n">
        <v>0.275129</v>
      </c>
      <c r="AH138" t="n">
        <v>0.747538</v>
      </c>
      <c r="AI138" t="n">
        <v>1.287879</v>
      </c>
      <c r="AJ138" t="n">
        <v>2.321198</v>
      </c>
      <c r="AK138" t="n">
        <v>2.456928</v>
      </c>
      <c r="AL138" t="n">
        <v>2.447624</v>
      </c>
      <c r="AM138" t="n">
        <v>2.439446</v>
      </c>
      <c r="AN138" t="n">
        <v>2.394021</v>
      </c>
      <c r="AO138" t="n">
        <v>2.508405</v>
      </c>
      <c r="AP138" t="n">
        <v>2.540424</v>
      </c>
      <c r="AQ138" t="n">
        <v>0.80001</v>
      </c>
      <c r="AR138" t="n">
        <v>2.248952</v>
      </c>
      <c r="AS138" t="n">
        <v>2.555098</v>
      </c>
      <c r="AT138" t="n">
        <v>2.657859</v>
      </c>
      <c r="AU138" t="n">
        <v>2.626392</v>
      </c>
      <c r="AV138" t="n">
        <v>2.520343</v>
      </c>
      <c r="AW138" t="n">
        <v>2.475483</v>
      </c>
      <c r="AX138" t="n">
        <v>2.530924</v>
      </c>
      <c r="AY138" t="n">
        <v>2.493883</v>
      </c>
      <c r="AZ138" t="n">
        <v>2.411927</v>
      </c>
      <c r="BA138" t="n">
        <v>2.438546</v>
      </c>
      <c r="BB138" t="n">
        <v>2.480354</v>
      </c>
      <c r="BC138" t="n">
        <v>2.495575</v>
      </c>
      <c r="BD138" t="n">
        <v>2.49987</v>
      </c>
      <c r="BE138" t="n">
        <v>2.511751</v>
      </c>
      <c r="BF138" t="n">
        <v>2.40671</v>
      </c>
      <c r="BG138" t="n">
        <v>1.947142</v>
      </c>
      <c r="BH138" t="n">
        <v>2.367617</v>
      </c>
      <c r="BI138" t="n">
        <v>2.409602</v>
      </c>
      <c r="BJ138" t="n">
        <v>2.377879</v>
      </c>
      <c r="BK138" t="n">
        <v>2.307868</v>
      </c>
      <c r="BL138" t="n">
        <v>2.339832</v>
      </c>
      <c r="BM138" t="n">
        <v>2.234285</v>
      </c>
      <c r="BN138" t="n">
        <v>2.342443</v>
      </c>
    </row>
    <row r="139" spans="1:66">
      <c r="A139" t="n">
        <v>117.345556</v>
      </c>
      <c r="B139" t="n">
        <v>4.889398148148148</v>
      </c>
      <c r="C139" t="n">
        <v>2.358377</v>
      </c>
      <c r="D139" t="n">
        <v>2.262636</v>
      </c>
      <c r="E139" t="n">
        <v>2.293783</v>
      </c>
      <c r="F139" t="n">
        <v>2.325784</v>
      </c>
      <c r="G139" t="n">
        <v>0.145947</v>
      </c>
      <c r="H139" t="n">
        <v>0.183993</v>
      </c>
      <c r="I139" t="n">
        <v>0.15522</v>
      </c>
      <c r="J139" t="n">
        <v>0.152985</v>
      </c>
      <c r="K139" t="n">
        <v>3.626123</v>
      </c>
      <c r="L139" t="n">
        <v>3.359441</v>
      </c>
      <c r="M139" t="n">
        <v>3.882102</v>
      </c>
      <c r="N139" t="n">
        <v>3.511248</v>
      </c>
      <c r="O139" t="n">
        <v>2.478294</v>
      </c>
      <c r="P139" t="n">
        <v>2.470468</v>
      </c>
      <c r="Q139" t="n">
        <v>2.434479</v>
      </c>
      <c r="R139" t="n">
        <v>2.411183</v>
      </c>
      <c r="S139" t="n">
        <v>1.99008</v>
      </c>
      <c r="T139" t="n">
        <v>2.438445</v>
      </c>
      <c r="U139" t="n">
        <v>2.389053</v>
      </c>
      <c r="V139" t="n">
        <v>2.435016</v>
      </c>
      <c r="W139" t="n">
        <v>2.412051</v>
      </c>
      <c r="X139" t="n">
        <v>2.316652</v>
      </c>
      <c r="Y139" t="n">
        <v>2.341185</v>
      </c>
      <c r="Z139" t="n">
        <v>2.353544</v>
      </c>
      <c r="AA139" t="n">
        <v>0.042368</v>
      </c>
      <c r="AB139" t="n">
        <v>0.041195</v>
      </c>
      <c r="AC139" t="n">
        <v>0.033224</v>
      </c>
      <c r="AD139" t="n">
        <v>0.034865</v>
      </c>
      <c r="AE139" t="n">
        <v>0.053066</v>
      </c>
      <c r="AF139" t="n">
        <v>0.057467</v>
      </c>
      <c r="AG139" t="n">
        <v>0.273697</v>
      </c>
      <c r="AH139" t="n">
        <v>0.746685</v>
      </c>
      <c r="AI139" t="n">
        <v>1.288605</v>
      </c>
      <c r="AJ139" t="n">
        <v>2.332687</v>
      </c>
      <c r="AK139" t="n">
        <v>2.463425</v>
      </c>
      <c r="AL139" t="n">
        <v>2.456891</v>
      </c>
      <c r="AM139" t="n">
        <v>2.449208</v>
      </c>
      <c r="AN139" t="n">
        <v>2.400272</v>
      </c>
      <c r="AO139" t="n">
        <v>2.506177</v>
      </c>
      <c r="AP139" t="n">
        <v>2.551104</v>
      </c>
      <c r="AQ139" t="n">
        <v>0.793697</v>
      </c>
      <c r="AR139" t="n">
        <v>2.253013</v>
      </c>
      <c r="AS139" t="n">
        <v>2.569511</v>
      </c>
      <c r="AT139" t="n">
        <v>2.666936</v>
      </c>
      <c r="AU139" t="n">
        <v>2.631759</v>
      </c>
      <c r="AV139" t="n">
        <v>2.527038</v>
      </c>
      <c r="AW139" t="n">
        <v>2.486897</v>
      </c>
      <c r="AX139" t="n">
        <v>2.533232</v>
      </c>
      <c r="AY139" t="n">
        <v>2.506894</v>
      </c>
      <c r="AZ139" t="n">
        <v>2.415118</v>
      </c>
      <c r="BA139" t="n">
        <v>2.455302</v>
      </c>
      <c r="BB139" t="n">
        <v>2.50651</v>
      </c>
      <c r="BC139" t="n">
        <v>2.486217</v>
      </c>
      <c r="BD139" t="n">
        <v>2.512062</v>
      </c>
      <c r="BE139" t="n">
        <v>2.522141</v>
      </c>
      <c r="BF139" t="n">
        <v>2.411815</v>
      </c>
      <c r="BG139" t="n">
        <v>1.94764</v>
      </c>
      <c r="BH139" t="n">
        <v>2.380384</v>
      </c>
      <c r="BI139" t="n">
        <v>2.420051</v>
      </c>
      <c r="BJ139" t="n">
        <v>2.390955</v>
      </c>
      <c r="BK139" t="n">
        <v>2.317577</v>
      </c>
      <c r="BL139" t="n">
        <v>2.3533</v>
      </c>
      <c r="BM139" t="n">
        <v>2.236831</v>
      </c>
      <c r="BN139" t="n">
        <v>2.359151</v>
      </c>
    </row>
    <row r="140" spans="1:66">
      <c r="A140" t="n">
        <v>118.345278</v>
      </c>
      <c r="B140" t="n">
        <v>4.931053240740741</v>
      </c>
      <c r="C140" t="n">
        <v>2.374657</v>
      </c>
      <c r="D140" t="n">
        <v>2.272433</v>
      </c>
      <c r="E140" t="n">
        <v>2.296996</v>
      </c>
      <c r="F140" t="n">
        <v>2.325368</v>
      </c>
      <c r="G140" t="n">
        <v>0.144988</v>
      </c>
      <c r="H140" t="n">
        <v>0.183132</v>
      </c>
      <c r="I140" t="n">
        <v>0.154253</v>
      </c>
      <c r="J140" t="n">
        <v>0.15217</v>
      </c>
      <c r="K140" t="n">
        <v>3.669821</v>
      </c>
      <c r="L140" t="n">
        <v>3.389428</v>
      </c>
      <c r="M140" t="n">
        <v>3.928212</v>
      </c>
      <c r="N140" t="n">
        <v>3.549278</v>
      </c>
      <c r="O140" t="n">
        <v>2.490025</v>
      </c>
      <c r="P140" t="n">
        <v>2.485937</v>
      </c>
      <c r="Q140" t="n">
        <v>2.451498</v>
      </c>
      <c r="R140" t="n">
        <v>2.431024</v>
      </c>
      <c r="S140" t="n">
        <v>1.993499</v>
      </c>
      <c r="T140" t="n">
        <v>2.441569</v>
      </c>
      <c r="U140" t="n">
        <v>2.395779</v>
      </c>
      <c r="V140" t="n">
        <v>2.422528</v>
      </c>
      <c r="W140" t="n">
        <v>2.425989</v>
      </c>
      <c r="X140" t="n">
        <v>2.333434</v>
      </c>
      <c r="Y140" t="n">
        <v>2.3543</v>
      </c>
      <c r="Z140" t="n">
        <v>2.371843</v>
      </c>
      <c r="AA140" t="n">
        <v>0.043042</v>
      </c>
      <c r="AB140" t="n">
        <v>0.041367</v>
      </c>
      <c r="AC140" t="n">
        <v>0.031097</v>
      </c>
      <c r="AD140" t="n">
        <v>0.03589</v>
      </c>
      <c r="AE140" t="n">
        <v>0.051368</v>
      </c>
      <c r="AF140" t="n">
        <v>0.054751</v>
      </c>
      <c r="AG140" t="n">
        <v>0.270779</v>
      </c>
      <c r="AH140" t="n">
        <v>0.749965</v>
      </c>
      <c r="AI140" t="n">
        <v>1.291176</v>
      </c>
      <c r="AJ140" t="n">
        <v>2.33872</v>
      </c>
      <c r="AK140" t="n">
        <v>2.48022</v>
      </c>
      <c r="AL140" t="n">
        <v>2.466656</v>
      </c>
      <c r="AM140" t="n">
        <v>2.464251</v>
      </c>
      <c r="AN140" t="n">
        <v>2.402496</v>
      </c>
      <c r="AO140" t="n">
        <v>2.534079</v>
      </c>
      <c r="AP140" t="n">
        <v>2.564341</v>
      </c>
      <c r="AQ140" t="n">
        <v>0.781738</v>
      </c>
      <c r="AR140" t="n">
        <v>2.261462</v>
      </c>
      <c r="AS140" t="n">
        <v>2.584368</v>
      </c>
      <c r="AT140" t="n">
        <v>2.670811</v>
      </c>
      <c r="AU140" t="n">
        <v>2.645793</v>
      </c>
      <c r="AV140" t="n">
        <v>2.5392</v>
      </c>
      <c r="AW140" t="n">
        <v>2.489312</v>
      </c>
      <c r="AX140" t="n">
        <v>2.546061</v>
      </c>
      <c r="AY140" t="n">
        <v>2.526443</v>
      </c>
      <c r="AZ140" t="n">
        <v>2.41955</v>
      </c>
      <c r="BA140" t="n">
        <v>2.468971</v>
      </c>
      <c r="BB140" t="n">
        <v>2.516107</v>
      </c>
      <c r="BC140" t="n">
        <v>2.508244</v>
      </c>
      <c r="BD140" t="n">
        <v>2.517824</v>
      </c>
      <c r="BE140" t="n">
        <v>2.519978</v>
      </c>
      <c r="BF140" t="n">
        <v>2.426011</v>
      </c>
      <c r="BG140" t="n">
        <v>1.964202</v>
      </c>
      <c r="BH140" t="n">
        <v>2.399074</v>
      </c>
      <c r="BI140" t="n">
        <v>2.433544</v>
      </c>
      <c r="BJ140" t="n">
        <v>2.40616</v>
      </c>
      <c r="BK140" t="n">
        <v>2.32623</v>
      </c>
      <c r="BL140" t="n">
        <v>2.35983</v>
      </c>
      <c r="BM140" t="n">
        <v>2.250149</v>
      </c>
      <c r="BN140" t="n">
        <v>2.367933</v>
      </c>
    </row>
    <row r="141" spans="1:66">
      <c r="A141" t="n">
        <v>119.345556</v>
      </c>
      <c r="B141" t="n">
        <v>4.972731481481481</v>
      </c>
      <c r="C141" t="n">
        <v>2.384061</v>
      </c>
      <c r="D141" t="n">
        <v>2.294513</v>
      </c>
      <c r="E141" t="n">
        <v>2.306618</v>
      </c>
      <c r="F141" t="n">
        <v>2.330835</v>
      </c>
      <c r="G141" t="n">
        <v>0.142222</v>
      </c>
      <c r="H141" t="n">
        <v>0.182956</v>
      </c>
      <c r="I141" t="n">
        <v>0.153819</v>
      </c>
      <c r="J141" t="n">
        <v>0.15174</v>
      </c>
      <c r="K141" t="n">
        <v>3.691388</v>
      </c>
      <c r="L141" t="n">
        <v>3.411467</v>
      </c>
      <c r="M141" t="n">
        <v>3.970216</v>
      </c>
      <c r="N141" t="n">
        <v>3.581558</v>
      </c>
      <c r="O141" t="n">
        <v>2.505332</v>
      </c>
      <c r="P141" t="n">
        <v>2.484482</v>
      </c>
      <c r="Q141" t="n">
        <v>2.464285</v>
      </c>
      <c r="R141" t="n">
        <v>2.439469</v>
      </c>
      <c r="S141" t="n">
        <v>2.000285</v>
      </c>
      <c r="T141" t="n">
        <v>2.442858</v>
      </c>
      <c r="U141" t="n">
        <v>2.406913</v>
      </c>
      <c r="V141" t="n">
        <v>2.428201</v>
      </c>
      <c r="W141" t="n">
        <v>2.434856</v>
      </c>
      <c r="X141" t="n">
        <v>2.346683</v>
      </c>
      <c r="Y141" t="n">
        <v>2.365988</v>
      </c>
      <c r="Z141" t="n">
        <v>2.373707</v>
      </c>
      <c r="AA141" t="n">
        <v>0.041933</v>
      </c>
      <c r="AB141" t="n">
        <v>0.04286</v>
      </c>
      <c r="AC141" t="n">
        <v>0.032584</v>
      </c>
      <c r="AD141" t="n">
        <v>0.035072</v>
      </c>
      <c r="AE141" t="n">
        <v>0.047804</v>
      </c>
      <c r="AF141" t="n">
        <v>0.055811</v>
      </c>
      <c r="AG141" t="n">
        <v>0.271187</v>
      </c>
      <c r="AH141" t="n">
        <v>0.752782</v>
      </c>
      <c r="AI141" t="n">
        <v>1.287922</v>
      </c>
      <c r="AJ141" t="n">
        <v>2.35051</v>
      </c>
      <c r="AK141" t="n">
        <v>2.481022</v>
      </c>
      <c r="AL141" t="n">
        <v>2.48352</v>
      </c>
      <c r="AM141" t="n">
        <v>2.459022</v>
      </c>
      <c r="AN141" t="n">
        <v>2.413864</v>
      </c>
      <c r="AO141" t="n">
        <v>2.547265</v>
      </c>
      <c r="AP141" t="n">
        <v>2.578732</v>
      </c>
      <c r="AQ141" t="n">
        <v>0.779589</v>
      </c>
      <c r="AR141" t="n">
        <v>2.271484</v>
      </c>
      <c r="AS141" t="n">
        <v>2.598205</v>
      </c>
      <c r="AT141" t="n">
        <v>2.680688</v>
      </c>
      <c r="AU141" t="n">
        <v>2.656099</v>
      </c>
      <c r="AV141" t="n">
        <v>2.549015</v>
      </c>
      <c r="AW141" t="n">
        <v>2.506725</v>
      </c>
      <c r="AX141" t="n">
        <v>2.558319</v>
      </c>
      <c r="AY141" t="n">
        <v>2.53242</v>
      </c>
      <c r="AZ141" t="n">
        <v>2.432336</v>
      </c>
      <c r="BA141" t="n">
        <v>2.484551</v>
      </c>
      <c r="BB141" t="n">
        <v>2.522061</v>
      </c>
      <c r="BC141" t="n">
        <v>2.518207</v>
      </c>
      <c r="BD141" t="n">
        <v>2.526313</v>
      </c>
      <c r="BE141" t="n">
        <v>2.537247</v>
      </c>
      <c r="BF141" t="n">
        <v>2.443392</v>
      </c>
      <c r="BG141" t="n">
        <v>1.968668</v>
      </c>
      <c r="BH141" t="n">
        <v>2.405506</v>
      </c>
      <c r="BI141" t="n">
        <v>2.449987</v>
      </c>
      <c r="BJ141" t="n">
        <v>2.403779</v>
      </c>
      <c r="BK141" t="n">
        <v>2.326008</v>
      </c>
      <c r="BL141" t="n">
        <v>2.36612</v>
      </c>
      <c r="BM141" t="n">
        <v>2.263994</v>
      </c>
      <c r="BN141" t="n">
        <v>2.368843</v>
      </c>
    </row>
    <row r="142" spans="1:66">
      <c r="A142" t="n">
        <v>120.345</v>
      </c>
      <c r="B142" t="n">
        <v>5.014375</v>
      </c>
      <c r="C142" t="n">
        <v>2.400047</v>
      </c>
      <c r="D142" t="n">
        <v>2.297296</v>
      </c>
      <c r="E142" t="n">
        <v>2.328178</v>
      </c>
      <c r="F142" t="n">
        <v>2.338292</v>
      </c>
      <c r="G142" t="n">
        <v>0.142508</v>
      </c>
      <c r="H142" t="n">
        <v>0.180672</v>
      </c>
      <c r="I142" t="n">
        <v>0.153174</v>
      </c>
      <c r="J142" t="n">
        <v>0.151783</v>
      </c>
      <c r="K142" t="n">
        <v>3.708981</v>
      </c>
      <c r="L142" t="n">
        <v>3.451084</v>
      </c>
      <c r="M142" t="n">
        <v>4.019858</v>
      </c>
      <c r="N142" t="n">
        <v>3.614699</v>
      </c>
      <c r="O142" t="n">
        <v>2.505727</v>
      </c>
      <c r="P142" t="n">
        <v>2.49979</v>
      </c>
      <c r="Q142" t="n">
        <v>2.473864</v>
      </c>
      <c r="R142" t="n">
        <v>2.443322</v>
      </c>
      <c r="S142" t="n">
        <v>2.003328</v>
      </c>
      <c r="T142" t="n">
        <v>2.458568</v>
      </c>
      <c r="U142" t="n">
        <v>2.418652</v>
      </c>
      <c r="V142" t="n">
        <v>2.440284</v>
      </c>
      <c r="W142" t="n">
        <v>2.443595</v>
      </c>
      <c r="X142" t="n">
        <v>2.356171</v>
      </c>
      <c r="Y142" t="n">
        <v>2.381927</v>
      </c>
      <c r="Z142" t="n">
        <v>2.382611</v>
      </c>
      <c r="AA142" t="n">
        <v>0.041881</v>
      </c>
      <c r="AB142" t="n">
        <v>0.041932</v>
      </c>
      <c r="AC142" t="n">
        <v>0.032337</v>
      </c>
      <c r="AD142" t="n">
        <v>0.036544</v>
      </c>
      <c r="AE142" t="n">
        <v>0.048353</v>
      </c>
      <c r="AF142" t="n">
        <v>0.058129</v>
      </c>
      <c r="AG142" t="n">
        <v>0.269492</v>
      </c>
      <c r="AH142" t="n">
        <v>0.754321</v>
      </c>
      <c r="AI142" t="n">
        <v>1.287272</v>
      </c>
      <c r="AJ142" t="n">
        <v>2.343274</v>
      </c>
      <c r="AK142" t="n">
        <v>2.483356</v>
      </c>
      <c r="AL142" t="n">
        <v>2.483144</v>
      </c>
      <c r="AM142" t="n">
        <v>2.469163</v>
      </c>
      <c r="AN142" t="n">
        <v>2.43273</v>
      </c>
      <c r="AO142" t="n">
        <v>2.561423</v>
      </c>
      <c r="AP142" t="n">
        <v>2.584549</v>
      </c>
      <c r="AQ142" t="n">
        <v>0.7742</v>
      </c>
      <c r="AR142" t="n">
        <v>2.273156</v>
      </c>
      <c r="AS142" t="n">
        <v>2.602392</v>
      </c>
      <c r="AT142" t="n">
        <v>2.702341</v>
      </c>
      <c r="AU142" t="n">
        <v>2.672957</v>
      </c>
      <c r="AV142" t="n">
        <v>2.576784</v>
      </c>
      <c r="AW142" t="n">
        <v>2.532809</v>
      </c>
      <c r="AX142" t="n">
        <v>2.575789</v>
      </c>
      <c r="AY142" t="n">
        <v>2.54663</v>
      </c>
      <c r="AZ142" t="n">
        <v>2.443542</v>
      </c>
      <c r="BA142" t="n">
        <v>2.496804</v>
      </c>
      <c r="BB142" t="n">
        <v>2.535488</v>
      </c>
      <c r="BC142" t="n">
        <v>2.533639</v>
      </c>
      <c r="BD142" t="n">
        <v>2.532413</v>
      </c>
      <c r="BE142" t="n">
        <v>2.531351</v>
      </c>
      <c r="BF142" t="n">
        <v>2.441054</v>
      </c>
      <c r="BG142" t="n">
        <v>1.97481</v>
      </c>
      <c r="BH142" t="n">
        <v>2.415796</v>
      </c>
      <c r="BI142" t="n">
        <v>2.451032</v>
      </c>
      <c r="BJ142" t="n">
        <v>2.414024</v>
      </c>
      <c r="BK142" t="n">
        <v>2.345184</v>
      </c>
      <c r="BL142" t="n">
        <v>2.373064</v>
      </c>
      <c r="BM142" t="n">
        <v>2.279668</v>
      </c>
      <c r="BN142" t="n">
        <v>2.384609</v>
      </c>
    </row>
    <row r="143" spans="1:66">
      <c r="A143" t="n">
        <v>121.345</v>
      </c>
      <c r="B143" t="n">
        <v>5.056041666666666</v>
      </c>
      <c r="C143" t="n">
        <v>2.418103</v>
      </c>
      <c r="D143" t="n">
        <v>2.30838</v>
      </c>
      <c r="E143" t="n">
        <v>2.349197</v>
      </c>
      <c r="F143" t="n">
        <v>2.354314</v>
      </c>
      <c r="G143" t="n">
        <v>0.140297</v>
      </c>
      <c r="H143" t="n">
        <v>0.179565</v>
      </c>
      <c r="I143" t="n">
        <v>0.152113</v>
      </c>
      <c r="J143" t="n">
        <v>0.149781</v>
      </c>
      <c r="K143" t="n">
        <v>3.746318</v>
      </c>
      <c r="L143" t="n">
        <v>3.478202</v>
      </c>
      <c r="M143" t="n">
        <v>4.054092</v>
      </c>
      <c r="N143" t="n">
        <v>3.650426</v>
      </c>
      <c r="O143" t="n">
        <v>2.511198</v>
      </c>
      <c r="P143" t="n">
        <v>2.51025</v>
      </c>
      <c r="Q143" t="n">
        <v>2.491019</v>
      </c>
      <c r="R143" t="n">
        <v>2.460715</v>
      </c>
      <c r="S143" t="n">
        <v>2.015199</v>
      </c>
      <c r="T143" t="n">
        <v>2.450434</v>
      </c>
      <c r="U143" t="n">
        <v>2.436639</v>
      </c>
      <c r="V143" t="n">
        <v>2.452504</v>
      </c>
      <c r="W143" t="n">
        <v>2.455123</v>
      </c>
      <c r="X143" t="n">
        <v>2.375516</v>
      </c>
      <c r="Y143" t="n">
        <v>2.379313</v>
      </c>
      <c r="Z143" t="n">
        <v>2.398181</v>
      </c>
      <c r="AA143" t="n">
        <v>0.042386</v>
      </c>
      <c r="AB143" t="n">
        <v>0.039537</v>
      </c>
      <c r="AC143" t="n">
        <v>0.032649</v>
      </c>
      <c r="AD143" t="n">
        <v>0.0371</v>
      </c>
      <c r="AE143" t="n">
        <v>0.051086</v>
      </c>
      <c r="AF143" t="n">
        <v>0.054662</v>
      </c>
      <c r="AG143" t="n">
        <v>0.267911</v>
      </c>
      <c r="AH143" t="n">
        <v>0.759006</v>
      </c>
      <c r="AI143" t="n">
        <v>1.291233</v>
      </c>
      <c r="AJ143" t="n">
        <v>2.370582</v>
      </c>
      <c r="AK143" t="n">
        <v>2.495954</v>
      </c>
      <c r="AL143" t="n">
        <v>2.485562</v>
      </c>
      <c r="AM143" t="n">
        <v>2.479739</v>
      </c>
      <c r="AN143" t="n">
        <v>2.43333</v>
      </c>
      <c r="AO143" t="n">
        <v>2.562828</v>
      </c>
      <c r="AP143" t="n">
        <v>2.603315</v>
      </c>
      <c r="AQ143" t="n">
        <v>0.771618</v>
      </c>
      <c r="AR143" t="n">
        <v>2.269273</v>
      </c>
      <c r="AS143" t="n">
        <v>2.606767</v>
      </c>
      <c r="AT143" t="n">
        <v>2.711985</v>
      </c>
      <c r="AU143" t="n">
        <v>2.68591</v>
      </c>
      <c r="AV143" t="n">
        <v>2.592269</v>
      </c>
      <c r="AW143" t="n">
        <v>2.550263</v>
      </c>
      <c r="AX143" t="n">
        <v>2.581242</v>
      </c>
      <c r="AY143" t="n">
        <v>2.556088</v>
      </c>
      <c r="AZ143" t="n">
        <v>2.447055</v>
      </c>
      <c r="BA143" t="n">
        <v>2.502231</v>
      </c>
      <c r="BB143" t="n">
        <v>2.551281</v>
      </c>
      <c r="BC143" t="n">
        <v>2.537531</v>
      </c>
      <c r="BD143" t="n">
        <v>2.543867</v>
      </c>
      <c r="BE143" t="n">
        <v>2.549312</v>
      </c>
      <c r="BF143" t="n">
        <v>2.466511</v>
      </c>
      <c r="BG143" t="n">
        <v>1.972131</v>
      </c>
      <c r="BH143" t="n">
        <v>2.423956</v>
      </c>
      <c r="BI143" t="n">
        <v>2.470362</v>
      </c>
      <c r="BJ143" t="n">
        <v>2.429538</v>
      </c>
      <c r="BK143" t="n">
        <v>2.354949</v>
      </c>
      <c r="BL143" t="n">
        <v>2.382018</v>
      </c>
      <c r="BM143" t="n">
        <v>2.289774</v>
      </c>
      <c r="BN143" t="n">
        <v>2.393313</v>
      </c>
    </row>
    <row r="144" spans="1:66">
      <c r="A144" t="n">
        <v>122.345278</v>
      </c>
      <c r="B144" t="n">
        <v>5.097719907407408</v>
      </c>
      <c r="C144" t="n">
        <v>2.42916</v>
      </c>
      <c r="D144" t="n">
        <v>2.324488</v>
      </c>
      <c r="E144" t="n">
        <v>2.354459</v>
      </c>
      <c r="F144" t="n">
        <v>2.365482</v>
      </c>
      <c r="G144" t="n">
        <v>0.141407</v>
      </c>
      <c r="H144" t="n">
        <v>0.179036</v>
      </c>
      <c r="I144" t="n">
        <v>0.150496</v>
      </c>
      <c r="J144" t="n">
        <v>0.147967</v>
      </c>
      <c r="K144" t="n">
        <v>3.782939</v>
      </c>
      <c r="L144" t="n">
        <v>3.504762</v>
      </c>
      <c r="M144" t="n">
        <v>4.078004</v>
      </c>
      <c r="N144" t="n">
        <v>3.687739</v>
      </c>
      <c r="O144" t="n">
        <v>2.52052</v>
      </c>
      <c r="P144" t="n">
        <v>2.51878</v>
      </c>
      <c r="Q144" t="n">
        <v>2.50107</v>
      </c>
      <c r="R144" t="n">
        <v>2.478404</v>
      </c>
      <c r="S144" t="n">
        <v>2.016545</v>
      </c>
      <c r="T144" t="n">
        <v>2.459314</v>
      </c>
      <c r="U144" t="n">
        <v>2.447393</v>
      </c>
      <c r="V144" t="n">
        <v>2.462287</v>
      </c>
      <c r="W144" t="n">
        <v>2.469209</v>
      </c>
      <c r="X144" t="n">
        <v>2.381729</v>
      </c>
      <c r="Y144" t="n">
        <v>2.402419</v>
      </c>
      <c r="Z144" t="n">
        <v>2.410557</v>
      </c>
      <c r="AA144" t="n">
        <v>0.041371</v>
      </c>
      <c r="AB144" t="n">
        <v>0.043824</v>
      </c>
      <c r="AC144" t="n">
        <v>0.031785</v>
      </c>
      <c r="AD144" t="n">
        <v>0.035084</v>
      </c>
      <c r="AE144" t="n">
        <v>0.049314</v>
      </c>
      <c r="AF144" t="n">
        <v>0.057249</v>
      </c>
      <c r="AG144" t="n">
        <v>0.266369</v>
      </c>
      <c r="AH144" t="n">
        <v>0.757973</v>
      </c>
      <c r="AI144" t="n">
        <v>1.291584</v>
      </c>
      <c r="AJ144" t="n">
        <v>2.385151</v>
      </c>
      <c r="AK144" t="n">
        <v>2.512328</v>
      </c>
      <c r="AL144" t="n">
        <v>2.505119</v>
      </c>
      <c r="AM144" t="n">
        <v>2.50158</v>
      </c>
      <c r="AN144" t="n">
        <v>2.427109</v>
      </c>
      <c r="AO144" t="n">
        <v>2.582524</v>
      </c>
      <c r="AP144" t="n">
        <v>2.613357</v>
      </c>
      <c r="AQ144" t="n">
        <v>0.765646</v>
      </c>
      <c r="AR144" t="n">
        <v>2.277344</v>
      </c>
      <c r="AS144" t="n">
        <v>2.637705</v>
      </c>
      <c r="AT144" t="n">
        <v>2.718894</v>
      </c>
      <c r="AU144" t="n">
        <v>2.692853</v>
      </c>
      <c r="AV144" t="n">
        <v>2.597518</v>
      </c>
      <c r="AW144" t="n">
        <v>2.555477</v>
      </c>
      <c r="AX144" t="n">
        <v>2.59948</v>
      </c>
      <c r="AY144" t="n">
        <v>2.567576</v>
      </c>
      <c r="AZ144" t="n">
        <v>2.45577</v>
      </c>
      <c r="BA144" t="n">
        <v>2.51121</v>
      </c>
      <c r="BB144" t="n">
        <v>2.568778</v>
      </c>
      <c r="BC144" t="n">
        <v>2.539435</v>
      </c>
      <c r="BD144" t="n">
        <v>2.543961</v>
      </c>
      <c r="BE144" t="n">
        <v>2.562243</v>
      </c>
      <c r="BF144" t="n">
        <v>2.470725</v>
      </c>
      <c r="BG144" t="n">
        <v>1.979714</v>
      </c>
      <c r="BH144" t="n">
        <v>2.421416</v>
      </c>
      <c r="BI144" t="n">
        <v>2.477202</v>
      </c>
      <c r="BJ144" t="n">
        <v>2.434806</v>
      </c>
      <c r="BK144" t="n">
        <v>2.353257</v>
      </c>
      <c r="BL144" t="n">
        <v>2.39309</v>
      </c>
      <c r="BM144" t="n">
        <v>2.300683</v>
      </c>
      <c r="BN144" t="n">
        <v>2.409407</v>
      </c>
    </row>
    <row r="145" spans="1:66">
      <c r="A145" t="n">
        <v>123.343889</v>
      </c>
      <c r="B145" t="n">
        <v>5.139328703703703</v>
      </c>
      <c r="C145" t="n">
        <v>2.427786</v>
      </c>
      <c r="D145" t="n">
        <v>2.330216</v>
      </c>
      <c r="E145" t="n">
        <v>2.363694</v>
      </c>
      <c r="F145" t="n">
        <v>2.374728</v>
      </c>
      <c r="G145" t="n">
        <v>0.138908</v>
      </c>
      <c r="H145" t="n">
        <v>0.178848</v>
      </c>
      <c r="I145" t="n">
        <v>0.148579</v>
      </c>
      <c r="J145" t="n">
        <v>0.148726</v>
      </c>
      <c r="K145" t="n">
        <v>3.813538</v>
      </c>
      <c r="L145" t="n">
        <v>3.555465</v>
      </c>
      <c r="M145" t="n">
        <v>4.109949</v>
      </c>
      <c r="N145" t="n">
        <v>3.715857</v>
      </c>
      <c r="O145" t="n">
        <v>2.521764</v>
      </c>
      <c r="P145" t="n">
        <v>2.52926</v>
      </c>
      <c r="Q145" t="n">
        <v>2.506701</v>
      </c>
      <c r="R145" t="n">
        <v>2.48124</v>
      </c>
      <c r="S145" t="n">
        <v>2.011422</v>
      </c>
      <c r="T145" t="n">
        <v>2.471401</v>
      </c>
      <c r="U145" t="n">
        <v>2.452578</v>
      </c>
      <c r="V145" t="n">
        <v>2.480607</v>
      </c>
      <c r="W145" t="n">
        <v>2.46867</v>
      </c>
      <c r="X145" t="n">
        <v>2.388381</v>
      </c>
      <c r="Y145" t="n">
        <v>2.401493</v>
      </c>
      <c r="Z145" t="n">
        <v>2.422209</v>
      </c>
      <c r="AA145" t="n">
        <v>0.041459</v>
      </c>
      <c r="AB145" t="n">
        <v>0.042943</v>
      </c>
      <c r="AC145" t="n">
        <v>0.0315</v>
      </c>
      <c r="AD145" t="n">
        <v>0.032557</v>
      </c>
      <c r="AE145" t="n">
        <v>0.050063</v>
      </c>
      <c r="AF145" t="n">
        <v>0.054552</v>
      </c>
      <c r="AG145" t="n">
        <v>0.264979</v>
      </c>
      <c r="AH145" t="n">
        <v>0.761068</v>
      </c>
      <c r="AI145" t="n">
        <v>1.29123</v>
      </c>
      <c r="AJ145" t="n">
        <v>2.394126</v>
      </c>
      <c r="AK145" t="n">
        <v>2.509126</v>
      </c>
      <c r="AL145" t="n">
        <v>2.520002</v>
      </c>
      <c r="AM145" t="n">
        <v>2.508865</v>
      </c>
      <c r="AN145" t="n">
        <v>2.452276</v>
      </c>
      <c r="AO145" t="n">
        <v>2.587497</v>
      </c>
      <c r="AP145" t="n">
        <v>2.622851</v>
      </c>
      <c r="AQ145" t="n">
        <v>0.7597699999999999</v>
      </c>
      <c r="AR145" t="n">
        <v>2.283151</v>
      </c>
      <c r="AS145" t="n">
        <v>2.644196</v>
      </c>
      <c r="AT145" t="n">
        <v>2.737246</v>
      </c>
      <c r="AU145" t="n">
        <v>2.706784</v>
      </c>
      <c r="AV145" t="n">
        <v>2.604798</v>
      </c>
      <c r="AW145" t="n">
        <v>2.56023</v>
      </c>
      <c r="AX145" t="n">
        <v>2.596398</v>
      </c>
      <c r="AY145" t="n">
        <v>2.575467</v>
      </c>
      <c r="AZ145" t="n">
        <v>2.476188</v>
      </c>
      <c r="BA145" t="n">
        <v>2.531286</v>
      </c>
      <c r="BB145" t="n">
        <v>2.576986</v>
      </c>
      <c r="BC145" t="n">
        <v>2.562861</v>
      </c>
      <c r="BD145" t="n">
        <v>2.565144</v>
      </c>
      <c r="BE145" t="n">
        <v>2.571153</v>
      </c>
      <c r="BF145" t="n">
        <v>2.481315</v>
      </c>
      <c r="BG145" t="n">
        <v>1.988271</v>
      </c>
      <c r="BH145" t="n">
        <v>2.451947</v>
      </c>
      <c r="BI145" t="n">
        <v>2.497227</v>
      </c>
      <c r="BJ145" t="n">
        <v>2.427257</v>
      </c>
      <c r="BK145" t="n">
        <v>2.373074</v>
      </c>
      <c r="BL145" t="n">
        <v>2.40806</v>
      </c>
      <c r="BM145" t="n">
        <v>2.310691</v>
      </c>
      <c r="BN145" t="n">
        <v>2.411458</v>
      </c>
    </row>
    <row r="146" spans="1:66">
      <c r="A146" t="n">
        <v>124.343056</v>
      </c>
      <c r="B146" t="n">
        <v>5.180960648148148</v>
      </c>
      <c r="C146" t="n">
        <v>2.44428</v>
      </c>
      <c r="D146" t="n">
        <v>2.34038</v>
      </c>
      <c r="E146" t="n">
        <v>2.361271</v>
      </c>
      <c r="F146" t="n">
        <v>2.383344</v>
      </c>
      <c r="G146" t="n">
        <v>0.140306</v>
      </c>
      <c r="H146" t="n">
        <v>0.178463</v>
      </c>
      <c r="I146" t="n">
        <v>0.149524</v>
      </c>
      <c r="J146" t="n">
        <v>0.146385</v>
      </c>
      <c r="K146" t="n">
        <v>3.865299</v>
      </c>
      <c r="L146" t="n">
        <v>3.585872</v>
      </c>
      <c r="M146" t="n">
        <v>4.147024</v>
      </c>
      <c r="N146" t="n">
        <v>3.738602</v>
      </c>
      <c r="O146" t="n">
        <v>2.532163</v>
      </c>
      <c r="P146" t="n">
        <v>2.541484</v>
      </c>
      <c r="Q146" t="n">
        <v>2.52533</v>
      </c>
      <c r="R146" t="n">
        <v>2.495761</v>
      </c>
      <c r="S146" t="n">
        <v>2.013088</v>
      </c>
      <c r="T146" t="n">
        <v>2.467838</v>
      </c>
      <c r="U146" t="n">
        <v>2.460175</v>
      </c>
      <c r="V146" t="n">
        <v>2.494457</v>
      </c>
      <c r="W146" t="n">
        <v>2.485879</v>
      </c>
      <c r="X146" t="n">
        <v>2.400657</v>
      </c>
      <c r="Y146" t="n">
        <v>2.41172</v>
      </c>
      <c r="Z146" t="n">
        <v>2.427312</v>
      </c>
      <c r="AA146" t="n">
        <v>0.041366</v>
      </c>
      <c r="AB146" t="n">
        <v>0.042563</v>
      </c>
      <c r="AC146" t="n">
        <v>0.028155</v>
      </c>
      <c r="AD146" t="n">
        <v>0.036224</v>
      </c>
      <c r="AE146" t="n">
        <v>0.048874</v>
      </c>
      <c r="AF146" t="n">
        <v>0.054967</v>
      </c>
      <c r="AG146" t="n">
        <v>0.261207</v>
      </c>
      <c r="AH146" t="n">
        <v>0.762406</v>
      </c>
      <c r="AI146" t="n">
        <v>1.287991</v>
      </c>
      <c r="AJ146" t="n">
        <v>2.397321</v>
      </c>
      <c r="AK146" t="n">
        <v>2.519233</v>
      </c>
      <c r="AL146" t="n">
        <v>2.514692</v>
      </c>
      <c r="AM146" t="n">
        <v>2.513366</v>
      </c>
      <c r="AN146" t="n">
        <v>2.464614</v>
      </c>
      <c r="AO146" t="n">
        <v>2.583563</v>
      </c>
      <c r="AP146" t="n">
        <v>2.627036</v>
      </c>
      <c r="AQ146" t="n">
        <v>0.754441</v>
      </c>
      <c r="AR146" t="n">
        <v>2.283513</v>
      </c>
      <c r="AS146" t="n">
        <v>2.650809</v>
      </c>
      <c r="AT146" t="n">
        <v>2.737135</v>
      </c>
      <c r="AU146" t="n">
        <v>2.719489</v>
      </c>
      <c r="AV146" t="n">
        <v>2.625102</v>
      </c>
      <c r="AW146" t="n">
        <v>2.581828</v>
      </c>
      <c r="AX146" t="n">
        <v>2.615326</v>
      </c>
      <c r="AY146" t="n">
        <v>2.589232</v>
      </c>
      <c r="AZ146" t="n">
        <v>2.485355</v>
      </c>
      <c r="BA146" t="n">
        <v>2.541148</v>
      </c>
      <c r="BB146" t="n">
        <v>2.586584</v>
      </c>
      <c r="BC146" t="n">
        <v>2.57241</v>
      </c>
      <c r="BD146" t="n">
        <v>2.572153</v>
      </c>
      <c r="BE146" t="n">
        <v>2.58296</v>
      </c>
      <c r="BF146" t="n">
        <v>2.494209</v>
      </c>
      <c r="BG146" t="n">
        <v>1.998816</v>
      </c>
      <c r="BH146" t="n">
        <v>2.457769</v>
      </c>
      <c r="BI146" t="n">
        <v>2.504447</v>
      </c>
      <c r="BJ146" t="n">
        <v>2.443891</v>
      </c>
      <c r="BK146" t="n">
        <v>2.373634</v>
      </c>
      <c r="BL146" t="n">
        <v>2.411469</v>
      </c>
      <c r="BM146" t="n">
        <v>2.322972</v>
      </c>
      <c r="BN146" t="n">
        <v>2.427156</v>
      </c>
    </row>
    <row r="147" spans="1:66">
      <c r="A147" t="n">
        <v>125.342778</v>
      </c>
      <c r="B147" t="n">
        <v>5.222615740740741</v>
      </c>
      <c r="C147" t="n">
        <v>2.454403</v>
      </c>
      <c r="D147" t="n">
        <v>2.355638</v>
      </c>
      <c r="E147" t="n">
        <v>2.361719</v>
      </c>
      <c r="F147" t="n">
        <v>2.384846</v>
      </c>
      <c r="G147" t="n">
        <v>0.136626</v>
      </c>
      <c r="H147" t="n">
        <v>0.177508</v>
      </c>
      <c r="I147" t="n">
        <v>0.147213</v>
      </c>
      <c r="J147" t="n">
        <v>0.146549</v>
      </c>
      <c r="K147" t="n">
        <v>3.903428</v>
      </c>
      <c r="L147" t="n">
        <v>3.61838</v>
      </c>
      <c r="M147" t="n">
        <v>4.16437</v>
      </c>
      <c r="N147" t="n">
        <v>3.773248</v>
      </c>
      <c r="O147" t="n">
        <v>2.542447</v>
      </c>
      <c r="P147" t="n">
        <v>2.56162</v>
      </c>
      <c r="Q147" t="n">
        <v>2.540161</v>
      </c>
      <c r="R147" t="n">
        <v>2.507746</v>
      </c>
      <c r="S147" t="n">
        <v>2.018473</v>
      </c>
      <c r="T147" t="n">
        <v>2.487631</v>
      </c>
      <c r="U147" t="n">
        <v>2.472625</v>
      </c>
      <c r="V147" t="n">
        <v>2.507073</v>
      </c>
      <c r="W147" t="n">
        <v>2.484715</v>
      </c>
      <c r="X147" t="n">
        <v>2.397024</v>
      </c>
      <c r="Y147" t="n">
        <v>2.410983</v>
      </c>
      <c r="Z147" t="n">
        <v>2.443193</v>
      </c>
      <c r="AA147" t="n">
        <v>0.042925</v>
      </c>
      <c r="AB147" t="n">
        <v>0.039556</v>
      </c>
      <c r="AC147" t="n">
        <v>0.031056</v>
      </c>
      <c r="AD147" t="n">
        <v>0.031799</v>
      </c>
      <c r="AE147" t="n">
        <v>0.048921</v>
      </c>
      <c r="AF147" t="n">
        <v>0.051044</v>
      </c>
      <c r="AG147" t="n">
        <v>0.263338</v>
      </c>
      <c r="AH147" t="n">
        <v>0.765247</v>
      </c>
      <c r="AI147" t="n">
        <v>1.290497</v>
      </c>
      <c r="AJ147" t="n">
        <v>2.402696</v>
      </c>
      <c r="AK147" t="n">
        <v>2.534471</v>
      </c>
      <c r="AL147" t="n">
        <v>2.525653</v>
      </c>
      <c r="AM147" t="n">
        <v>2.52838</v>
      </c>
      <c r="AN147" t="n">
        <v>2.476597</v>
      </c>
      <c r="AO147" t="n">
        <v>2.605128</v>
      </c>
      <c r="AP147" t="n">
        <v>2.641348</v>
      </c>
      <c r="AQ147" t="n">
        <v>0.748996</v>
      </c>
      <c r="AR147" t="n">
        <v>2.296514</v>
      </c>
      <c r="AS147" t="n">
        <v>2.669627</v>
      </c>
      <c r="AT147" t="n">
        <v>2.761024</v>
      </c>
      <c r="AU147" t="n">
        <v>2.72616</v>
      </c>
      <c r="AV147" t="n">
        <v>2.634946</v>
      </c>
      <c r="AW147" t="n">
        <v>2.586408</v>
      </c>
      <c r="AX147" t="n">
        <v>2.627694</v>
      </c>
      <c r="AY147" t="n">
        <v>2.593938</v>
      </c>
      <c r="AZ147" t="n">
        <v>2.49432</v>
      </c>
      <c r="BA147" t="n">
        <v>2.55494</v>
      </c>
      <c r="BB147" t="n">
        <v>2.593659</v>
      </c>
      <c r="BC147" t="n">
        <v>2.577145</v>
      </c>
      <c r="BD147" t="n">
        <v>2.590289</v>
      </c>
      <c r="BE147" t="n">
        <v>2.595664</v>
      </c>
      <c r="BF147" t="n">
        <v>2.51123</v>
      </c>
      <c r="BG147" t="n">
        <v>2.016611</v>
      </c>
      <c r="BH147" t="n">
        <v>2.469998</v>
      </c>
      <c r="BI147" t="n">
        <v>2.511265</v>
      </c>
      <c r="BJ147" t="n">
        <v>2.454043</v>
      </c>
      <c r="BK147" t="n">
        <v>2.377982</v>
      </c>
      <c r="BL147" t="n">
        <v>2.42053</v>
      </c>
      <c r="BM147" t="n">
        <v>2.338903</v>
      </c>
      <c r="BN147" t="n">
        <v>2.439026</v>
      </c>
    </row>
    <row r="148" spans="1:66">
      <c r="A148" t="n">
        <v>126.342222</v>
      </c>
      <c r="B148" t="n">
        <v>5.264259259259259</v>
      </c>
      <c r="C148" t="n">
        <v>2.470304</v>
      </c>
      <c r="D148" t="n">
        <v>2.356502</v>
      </c>
      <c r="E148" t="n">
        <v>2.378053</v>
      </c>
      <c r="F148" t="n">
        <v>2.394857</v>
      </c>
      <c r="G148" t="n">
        <v>0.136913</v>
      </c>
      <c r="H148" t="n">
        <v>0.1765</v>
      </c>
      <c r="I148" t="n">
        <v>0.145256</v>
      </c>
      <c r="J148" t="n">
        <v>0.145283</v>
      </c>
      <c r="K148" t="n">
        <v>3.937843</v>
      </c>
      <c r="L148" t="n">
        <v>3.637282</v>
      </c>
      <c r="M148" t="n">
        <v>4.21783</v>
      </c>
      <c r="N148" t="n">
        <v>3.822494</v>
      </c>
      <c r="O148" t="n">
        <v>2.545053</v>
      </c>
      <c r="P148" t="n">
        <v>2.577399</v>
      </c>
      <c r="Q148" t="n">
        <v>2.54471</v>
      </c>
      <c r="R148" t="n">
        <v>2.516561</v>
      </c>
      <c r="S148" t="n">
        <v>2.015456</v>
      </c>
      <c r="T148" t="n">
        <v>2.484646</v>
      </c>
      <c r="U148" t="n">
        <v>2.469204</v>
      </c>
      <c r="V148" t="n">
        <v>2.514379</v>
      </c>
      <c r="W148" t="n">
        <v>2.500245</v>
      </c>
      <c r="X148" t="n">
        <v>2.412013</v>
      </c>
      <c r="Y148" t="n">
        <v>2.430848</v>
      </c>
      <c r="Z148" t="n">
        <v>2.453146</v>
      </c>
      <c r="AA148" t="n">
        <v>0.040962</v>
      </c>
      <c r="AB148" t="n">
        <v>0.038747</v>
      </c>
      <c r="AC148" t="n">
        <v>0.030489</v>
      </c>
      <c r="AD148" t="n">
        <v>0.033324</v>
      </c>
      <c r="AE148" t="n">
        <v>0.049559</v>
      </c>
      <c r="AF148" t="n">
        <v>0.054596</v>
      </c>
      <c r="AG148" t="n">
        <v>0.260581</v>
      </c>
      <c r="AH148" t="n">
        <v>0.767746</v>
      </c>
      <c r="AI148" t="n">
        <v>1.292545</v>
      </c>
      <c r="AJ148" t="n">
        <v>2.413105</v>
      </c>
      <c r="AK148" t="n">
        <v>2.54261</v>
      </c>
      <c r="AL148" t="n">
        <v>2.532919</v>
      </c>
      <c r="AM148" t="n">
        <v>2.543189</v>
      </c>
      <c r="AN148" t="n">
        <v>2.482325</v>
      </c>
      <c r="AO148" t="n">
        <v>2.621026</v>
      </c>
      <c r="AP148" t="n">
        <v>2.651523</v>
      </c>
      <c r="AQ148" t="n">
        <v>0.741993</v>
      </c>
      <c r="AR148" t="n">
        <v>2.294268</v>
      </c>
      <c r="AS148" t="n">
        <v>2.687117</v>
      </c>
      <c r="AT148" t="n">
        <v>2.781418</v>
      </c>
      <c r="AU148" t="n">
        <v>2.752517</v>
      </c>
      <c r="AV148" t="n">
        <v>2.636343</v>
      </c>
      <c r="AW148" t="n">
        <v>2.591167</v>
      </c>
      <c r="AX148" t="n">
        <v>2.639627</v>
      </c>
      <c r="AY148" t="n">
        <v>2.601954</v>
      </c>
      <c r="AZ148" t="n">
        <v>2.494751</v>
      </c>
      <c r="BA148" t="n">
        <v>2.579653</v>
      </c>
      <c r="BB148" t="n">
        <v>2.591923</v>
      </c>
      <c r="BC148" t="n">
        <v>2.586969</v>
      </c>
      <c r="BD148" t="n">
        <v>2.59986</v>
      </c>
      <c r="BE148" t="n">
        <v>2.602538</v>
      </c>
      <c r="BF148" t="n">
        <v>2.518361</v>
      </c>
      <c r="BG148" t="n">
        <v>2.020071</v>
      </c>
      <c r="BH148" t="n">
        <v>2.486381</v>
      </c>
      <c r="BI148" t="n">
        <v>2.520346</v>
      </c>
      <c r="BJ148" t="n">
        <v>2.472572</v>
      </c>
      <c r="BK148" t="n">
        <v>2.390809</v>
      </c>
      <c r="BL148" t="n">
        <v>2.432984</v>
      </c>
      <c r="BM148" t="n">
        <v>2.347515</v>
      </c>
      <c r="BN148" t="n">
        <v>2.442469</v>
      </c>
    </row>
    <row r="149" spans="1:66">
      <c r="A149" t="n">
        <v>127.341389</v>
      </c>
      <c r="B149" t="n">
        <v>5.305891203703704</v>
      </c>
      <c r="C149" t="n">
        <v>2.479805</v>
      </c>
      <c r="D149" t="n">
        <v>2.357452</v>
      </c>
      <c r="E149" t="n">
        <v>2.387973</v>
      </c>
      <c r="F149" t="n">
        <v>2.395696</v>
      </c>
      <c r="G149" t="n">
        <v>0.136753</v>
      </c>
      <c r="H149" t="n">
        <v>0.176192</v>
      </c>
      <c r="I149" t="n">
        <v>0.146238</v>
      </c>
      <c r="J149" t="n">
        <v>0.145727</v>
      </c>
      <c r="K149" t="n">
        <v>3.963167</v>
      </c>
      <c r="L149" t="n">
        <v>3.670532</v>
      </c>
      <c r="M149" t="n">
        <v>4.265748</v>
      </c>
      <c r="N149" t="n">
        <v>3.864516</v>
      </c>
      <c r="O149" t="n">
        <v>2.553352</v>
      </c>
      <c r="P149" t="n">
        <v>2.589152</v>
      </c>
      <c r="Q149" t="n">
        <v>2.555928</v>
      </c>
      <c r="R149" t="n">
        <v>2.525656</v>
      </c>
      <c r="S149" t="n">
        <v>2.016044</v>
      </c>
      <c r="T149" t="n">
        <v>2.497653</v>
      </c>
      <c r="U149" t="n">
        <v>2.471936</v>
      </c>
      <c r="V149" t="n">
        <v>2.526177</v>
      </c>
      <c r="W149" t="n">
        <v>2.494741</v>
      </c>
      <c r="X149" t="n">
        <v>2.422706</v>
      </c>
      <c r="Y149" t="n">
        <v>2.44011</v>
      </c>
      <c r="Z149" t="n">
        <v>2.464937</v>
      </c>
      <c r="AA149" t="n">
        <v>0.040058</v>
      </c>
      <c r="AB149" t="n">
        <v>0.040632</v>
      </c>
      <c r="AC149" t="n">
        <v>0.029761</v>
      </c>
      <c r="AD149" t="n">
        <v>0.03155</v>
      </c>
      <c r="AE149" t="n">
        <v>0.043094</v>
      </c>
      <c r="AF149" t="n">
        <v>0.052324</v>
      </c>
      <c r="AG149" t="n">
        <v>0.260292</v>
      </c>
      <c r="AH149" t="n">
        <v>0.767671</v>
      </c>
      <c r="AI149" t="n">
        <v>1.284</v>
      </c>
      <c r="AJ149" t="n">
        <v>2.419399</v>
      </c>
      <c r="AK149" t="n">
        <v>2.543601</v>
      </c>
      <c r="AL149" t="n">
        <v>2.54754</v>
      </c>
      <c r="AM149" t="n">
        <v>2.549523</v>
      </c>
      <c r="AN149" t="n">
        <v>2.483699</v>
      </c>
      <c r="AO149" t="n">
        <v>2.624484</v>
      </c>
      <c r="AP149" t="n">
        <v>2.673324</v>
      </c>
      <c r="AQ149" t="n">
        <v>0.739177</v>
      </c>
      <c r="AR149" t="n">
        <v>2.29479</v>
      </c>
      <c r="AS149" t="n">
        <v>2.685101</v>
      </c>
      <c r="AT149" t="n">
        <v>2.784258</v>
      </c>
      <c r="AU149" t="n">
        <v>2.752443</v>
      </c>
      <c r="AV149" t="n">
        <v>2.646736</v>
      </c>
      <c r="AW149" t="n">
        <v>2.600007</v>
      </c>
      <c r="AX149" t="n">
        <v>2.655852</v>
      </c>
      <c r="AY149" t="n">
        <v>2.601578</v>
      </c>
      <c r="AZ149" t="n">
        <v>2.516095</v>
      </c>
      <c r="BA149" t="n">
        <v>2.586801</v>
      </c>
      <c r="BB149" t="n">
        <v>2.602058</v>
      </c>
      <c r="BC149" t="n">
        <v>2.592483</v>
      </c>
      <c r="BD149" t="n">
        <v>2.599322</v>
      </c>
      <c r="BE149" t="n">
        <v>2.613368</v>
      </c>
      <c r="BF149" t="n">
        <v>2.524245</v>
      </c>
      <c r="BG149" t="n">
        <v>2.022448</v>
      </c>
      <c r="BH149" t="n">
        <v>2.48787</v>
      </c>
      <c r="BI149" t="n">
        <v>2.528714</v>
      </c>
      <c r="BJ149" t="n">
        <v>2.476725</v>
      </c>
      <c r="BK149" t="n">
        <v>2.400342</v>
      </c>
      <c r="BL149" t="n">
        <v>2.437672</v>
      </c>
      <c r="BM149" t="n">
        <v>2.351822</v>
      </c>
      <c r="BN149" t="n">
        <v>2.451589</v>
      </c>
    </row>
    <row r="150" spans="1:66">
      <c r="A150" t="n">
        <v>128.340833</v>
      </c>
      <c r="B150" t="n">
        <v>5.347534722222222</v>
      </c>
      <c r="C150" t="n">
        <v>2.492428</v>
      </c>
      <c r="D150" t="n">
        <v>2.37689</v>
      </c>
      <c r="E150" t="n">
        <v>2.393569</v>
      </c>
      <c r="F150" t="n">
        <v>2.405636</v>
      </c>
      <c r="G150" t="n">
        <v>0.135478</v>
      </c>
      <c r="H150" t="n">
        <v>0.174154</v>
      </c>
      <c r="I150" t="n">
        <v>0.144859</v>
      </c>
      <c r="J150" t="n">
        <v>0.144393</v>
      </c>
      <c r="K150" t="n">
        <v>3.993011</v>
      </c>
      <c r="L150" t="n">
        <v>3.692235</v>
      </c>
      <c r="M150" t="n">
        <v>4.280793</v>
      </c>
      <c r="N150" t="n">
        <v>3.893774</v>
      </c>
      <c r="O150" t="n">
        <v>2.571501</v>
      </c>
      <c r="P150" t="n">
        <v>2.59743</v>
      </c>
      <c r="Q150" t="n">
        <v>2.565906</v>
      </c>
      <c r="R150" t="n">
        <v>2.542385</v>
      </c>
      <c r="S150" t="n">
        <v>2.025424</v>
      </c>
      <c r="T150" t="n">
        <v>2.506631</v>
      </c>
      <c r="U150" t="n">
        <v>2.48422</v>
      </c>
      <c r="V150" t="n">
        <v>2.52709</v>
      </c>
      <c r="W150" t="n">
        <v>2.518772</v>
      </c>
      <c r="X150" t="n">
        <v>2.427342</v>
      </c>
      <c r="Y150" t="n">
        <v>2.450533</v>
      </c>
      <c r="Z150" t="n">
        <v>2.465474</v>
      </c>
      <c r="AA150" t="n">
        <v>0.040465</v>
      </c>
      <c r="AB150" t="n">
        <v>0.040643</v>
      </c>
      <c r="AC150" t="n">
        <v>0.028938</v>
      </c>
      <c r="AD150" t="n">
        <v>0.033727</v>
      </c>
      <c r="AE150" t="n">
        <v>0.044649</v>
      </c>
      <c r="AF150" t="n">
        <v>0.054577</v>
      </c>
      <c r="AG150" t="n">
        <v>0.252938</v>
      </c>
      <c r="AH150" t="n">
        <v>0.766709</v>
      </c>
      <c r="AI150" t="n">
        <v>1.288299</v>
      </c>
      <c r="AJ150" t="n">
        <v>2.421911</v>
      </c>
      <c r="AK150" t="n">
        <v>2.550977</v>
      </c>
      <c r="AL150" t="n">
        <v>2.546244</v>
      </c>
      <c r="AM150" t="n">
        <v>2.559702</v>
      </c>
      <c r="AN150" t="n">
        <v>2.50292</v>
      </c>
      <c r="AO150" t="n">
        <v>2.633351</v>
      </c>
      <c r="AP150" t="n">
        <v>2.688718</v>
      </c>
      <c r="AQ150" t="n">
        <v>0.740909</v>
      </c>
      <c r="AR150" t="n">
        <v>2.30463</v>
      </c>
      <c r="AS150" t="n">
        <v>2.696847</v>
      </c>
      <c r="AT150" t="n">
        <v>2.795252</v>
      </c>
      <c r="AU150" t="n">
        <v>2.767888</v>
      </c>
      <c r="AV150" t="n">
        <v>2.671499</v>
      </c>
      <c r="AW150" t="n">
        <v>2.606919</v>
      </c>
      <c r="AX150" t="n">
        <v>2.668279</v>
      </c>
      <c r="AY150" t="n">
        <v>2.598646</v>
      </c>
      <c r="AZ150" t="n">
        <v>2.515222</v>
      </c>
      <c r="BA150" t="n">
        <v>2.585426</v>
      </c>
      <c r="BB150" t="n">
        <v>2.6033</v>
      </c>
      <c r="BC150" t="n">
        <v>2.596161</v>
      </c>
      <c r="BD150" t="n">
        <v>2.61811</v>
      </c>
      <c r="BE150" t="n">
        <v>2.634123</v>
      </c>
      <c r="BF150" t="n">
        <v>2.536989</v>
      </c>
      <c r="BG150" t="n">
        <v>2.025841</v>
      </c>
      <c r="BH150" t="n">
        <v>2.501456</v>
      </c>
      <c r="BI150" t="n">
        <v>2.534735</v>
      </c>
      <c r="BJ150" t="n">
        <v>2.501241</v>
      </c>
      <c r="BK150" t="n">
        <v>2.419609</v>
      </c>
      <c r="BL150" t="n">
        <v>2.444333</v>
      </c>
      <c r="BM150" t="n">
        <v>2.360599</v>
      </c>
      <c r="BN150" t="n">
        <v>2.465802</v>
      </c>
    </row>
    <row r="151" spans="1:66">
      <c r="A151" t="n">
        <v>129.340556</v>
      </c>
      <c r="B151" t="n">
        <v>5.389189814814816</v>
      </c>
      <c r="C151" t="n">
        <v>2.510947</v>
      </c>
      <c r="D151" t="n">
        <v>2.382698</v>
      </c>
      <c r="E151" t="n">
        <v>2.413562</v>
      </c>
      <c r="F151" t="n">
        <v>2.410826</v>
      </c>
      <c r="G151" t="n">
        <v>0.133836</v>
      </c>
      <c r="H151" t="n">
        <v>0.172643</v>
      </c>
      <c r="I151" t="n">
        <v>0.145571</v>
      </c>
      <c r="J151" t="n">
        <v>0.14356</v>
      </c>
      <c r="K151" t="n">
        <v>4.048826</v>
      </c>
      <c r="L151" t="n">
        <v>3.721621</v>
      </c>
      <c r="M151" t="n">
        <v>4.327094</v>
      </c>
      <c r="N151" t="n">
        <v>3.9297</v>
      </c>
      <c r="O151" t="n">
        <v>2.574847</v>
      </c>
      <c r="P151" t="n">
        <v>2.605858</v>
      </c>
      <c r="Q151" t="n">
        <v>2.571382</v>
      </c>
      <c r="R151" t="n">
        <v>2.555516</v>
      </c>
      <c r="S151" t="n">
        <v>2.028643</v>
      </c>
      <c r="T151" t="n">
        <v>2.512251</v>
      </c>
      <c r="U151" t="n">
        <v>2.48635</v>
      </c>
      <c r="V151" t="n">
        <v>2.540046</v>
      </c>
      <c r="W151" t="n">
        <v>2.534937</v>
      </c>
      <c r="X151" t="n">
        <v>2.444818</v>
      </c>
      <c r="Y151" t="n">
        <v>2.45719</v>
      </c>
      <c r="Z151" t="n">
        <v>2.486797</v>
      </c>
      <c r="AA151" t="n">
        <v>0.039732</v>
      </c>
      <c r="AB151" t="n">
        <v>0.041287</v>
      </c>
      <c r="AC151" t="n">
        <v>0.031228</v>
      </c>
      <c r="AD151" t="n">
        <v>0.03133</v>
      </c>
      <c r="AE151" t="n">
        <v>0.048189</v>
      </c>
      <c r="AF151" t="n">
        <v>0.053245</v>
      </c>
      <c r="AG151" t="n">
        <v>0.251958</v>
      </c>
      <c r="AH151" t="n">
        <v>0.773011</v>
      </c>
      <c r="AI151" t="n">
        <v>1.291685</v>
      </c>
      <c r="AJ151" t="n">
        <v>2.424617</v>
      </c>
      <c r="AK151" t="n">
        <v>2.562116</v>
      </c>
      <c r="AL151" t="n">
        <v>2.555996</v>
      </c>
      <c r="AM151" t="n">
        <v>2.574875</v>
      </c>
      <c r="AN151" t="n">
        <v>2.505883</v>
      </c>
      <c r="AO151" t="n">
        <v>2.630669</v>
      </c>
      <c r="AP151" t="n">
        <v>2.678207</v>
      </c>
      <c r="AQ151" t="n">
        <v>0.739941</v>
      </c>
      <c r="AR151" t="n">
        <v>2.308645</v>
      </c>
      <c r="AS151" t="n">
        <v>2.698737</v>
      </c>
      <c r="AT151" t="n">
        <v>2.812595</v>
      </c>
      <c r="AU151" t="n">
        <v>2.795631</v>
      </c>
      <c r="AV151" t="n">
        <v>2.66697</v>
      </c>
      <c r="AW151" t="n">
        <v>2.627213</v>
      </c>
      <c r="AX151" t="n">
        <v>2.667843</v>
      </c>
      <c r="AY151" t="n">
        <v>2.609847</v>
      </c>
      <c r="AZ151" t="n">
        <v>2.524768</v>
      </c>
      <c r="BA151" t="n">
        <v>2.595791</v>
      </c>
      <c r="BB151" t="n">
        <v>2.61454</v>
      </c>
      <c r="BC151" t="n">
        <v>2.612049</v>
      </c>
      <c r="BD151" t="n">
        <v>2.622218</v>
      </c>
      <c r="BE151" t="n">
        <v>2.642611</v>
      </c>
      <c r="BF151" t="n">
        <v>2.556998</v>
      </c>
      <c r="BG151" t="n">
        <v>2.04383</v>
      </c>
      <c r="BH151" t="n">
        <v>2.520029</v>
      </c>
      <c r="BI151" t="n">
        <v>2.551799</v>
      </c>
      <c r="BJ151" t="n">
        <v>2.508161</v>
      </c>
      <c r="BK151" t="n">
        <v>2.420856</v>
      </c>
      <c r="BL151" t="n">
        <v>2.454877</v>
      </c>
      <c r="BM151" t="n">
        <v>2.369918</v>
      </c>
      <c r="BN151" t="n">
        <v>2.47183</v>
      </c>
    </row>
    <row r="152" spans="1:66">
      <c r="A152" t="n">
        <v>130.34</v>
      </c>
      <c r="B152" t="n">
        <v>5.430833333333333</v>
      </c>
      <c r="C152" t="n">
        <v>2.51547</v>
      </c>
      <c r="D152" t="n">
        <v>2.397513</v>
      </c>
      <c r="E152" t="n">
        <v>2.42187</v>
      </c>
      <c r="F152" t="n">
        <v>2.425164</v>
      </c>
      <c r="G152" t="n">
        <v>0.134136</v>
      </c>
      <c r="H152" t="n">
        <v>0.173925</v>
      </c>
      <c r="I152" t="n">
        <v>0.144618</v>
      </c>
      <c r="J152" t="n">
        <v>0.143301</v>
      </c>
      <c r="K152" t="n">
        <v>4.08352</v>
      </c>
      <c r="L152" t="n">
        <v>3.754005</v>
      </c>
      <c r="M152" t="n">
        <v>4.374605</v>
      </c>
      <c r="N152" t="n">
        <v>3.950361</v>
      </c>
      <c r="O152" t="n">
        <v>2.582504</v>
      </c>
      <c r="P152" t="n">
        <v>2.619718</v>
      </c>
      <c r="Q152" t="n">
        <v>2.585871</v>
      </c>
      <c r="R152" t="n">
        <v>2.561647</v>
      </c>
      <c r="S152" t="n">
        <v>2.032234</v>
      </c>
      <c r="T152" t="n">
        <v>2.51845</v>
      </c>
      <c r="U152" t="n">
        <v>2.504055</v>
      </c>
      <c r="V152" t="n">
        <v>2.545255</v>
      </c>
      <c r="W152" t="n">
        <v>2.529906</v>
      </c>
      <c r="X152" t="n">
        <v>2.44455</v>
      </c>
      <c r="Y152" t="n">
        <v>2.468651</v>
      </c>
      <c r="Z152" t="n">
        <v>2.488196</v>
      </c>
      <c r="AA152" t="n">
        <v>0.040875</v>
      </c>
      <c r="AB152" t="n">
        <v>0.039399</v>
      </c>
      <c r="AC152" t="n">
        <v>0.031016</v>
      </c>
      <c r="AD152" t="n">
        <v>0.031091</v>
      </c>
      <c r="AE152" t="n">
        <v>0.044366</v>
      </c>
      <c r="AF152" t="n">
        <v>0.051975</v>
      </c>
      <c r="AG152" t="n">
        <v>0.251415</v>
      </c>
      <c r="AH152" t="n">
        <v>0.769852</v>
      </c>
      <c r="AI152" t="n">
        <v>1.287754</v>
      </c>
      <c r="AJ152" t="n">
        <v>2.429124</v>
      </c>
      <c r="AK152" t="n">
        <v>2.573102</v>
      </c>
      <c r="AL152" t="n">
        <v>2.566911</v>
      </c>
      <c r="AM152" t="n">
        <v>2.589656</v>
      </c>
      <c r="AN152" t="n">
        <v>2.516236</v>
      </c>
      <c r="AO152" t="n">
        <v>2.636779</v>
      </c>
      <c r="AP152" t="n">
        <v>2.689948</v>
      </c>
      <c r="AQ152" t="n">
        <v>0.729607</v>
      </c>
      <c r="AR152" t="n">
        <v>2.313484</v>
      </c>
      <c r="AS152" t="n">
        <v>2.699632</v>
      </c>
      <c r="AT152" t="n">
        <v>2.806201</v>
      </c>
      <c r="AU152" t="n">
        <v>2.801735</v>
      </c>
      <c r="AV152" t="n">
        <v>2.676343</v>
      </c>
      <c r="AW152" t="n">
        <v>2.636935</v>
      </c>
      <c r="AX152" t="n">
        <v>2.689176</v>
      </c>
      <c r="AY152" t="n">
        <v>2.616564</v>
      </c>
      <c r="AZ152" t="n">
        <v>2.532283</v>
      </c>
      <c r="BA152" t="n">
        <v>2.605126</v>
      </c>
      <c r="BB152" t="n">
        <v>2.631555</v>
      </c>
      <c r="BC152" t="n">
        <v>2.636302</v>
      </c>
      <c r="BD152" t="n">
        <v>2.641044</v>
      </c>
      <c r="BE152" t="n">
        <v>2.648242</v>
      </c>
      <c r="BF152" t="n">
        <v>2.561685</v>
      </c>
      <c r="BG152" t="n">
        <v>2.055299</v>
      </c>
      <c r="BH152" t="n">
        <v>2.531289</v>
      </c>
      <c r="BI152" t="n">
        <v>2.554277</v>
      </c>
      <c r="BJ152" t="n">
        <v>2.524268</v>
      </c>
      <c r="BK152" t="n">
        <v>2.435286</v>
      </c>
      <c r="BL152" t="n">
        <v>2.472734</v>
      </c>
      <c r="BM152" t="n">
        <v>2.382208</v>
      </c>
      <c r="BN152" t="n">
        <v>2.482623</v>
      </c>
    </row>
    <row r="153" spans="1:66">
      <c r="A153" t="n">
        <v>131.339167</v>
      </c>
      <c r="B153" t="n">
        <v>5.472465277777778</v>
      </c>
      <c r="C153" t="n">
        <v>2.523521</v>
      </c>
      <c r="D153" t="n">
        <v>2.412779</v>
      </c>
      <c r="E153" t="n">
        <v>2.43961</v>
      </c>
      <c r="F153" t="n">
        <v>2.433791</v>
      </c>
      <c r="G153" t="n">
        <v>0.132762</v>
      </c>
      <c r="H153" t="n">
        <v>0.172354</v>
      </c>
      <c r="I153" t="n">
        <v>0.144094</v>
      </c>
      <c r="J153" t="n">
        <v>0.142172</v>
      </c>
      <c r="K153" t="n">
        <v>4.122801</v>
      </c>
      <c r="L153" t="n">
        <v>3.769115</v>
      </c>
      <c r="M153" t="n">
        <v>4.405258</v>
      </c>
      <c r="N153" t="n">
        <v>3.988386</v>
      </c>
      <c r="O153" t="n">
        <v>2.589363</v>
      </c>
      <c r="P153" t="n">
        <v>2.639232</v>
      </c>
      <c r="Q153" t="n">
        <v>2.595921</v>
      </c>
      <c r="R153" t="n">
        <v>2.561781</v>
      </c>
      <c r="S153" t="n">
        <v>2.048332</v>
      </c>
      <c r="T153" t="n">
        <v>2.525574</v>
      </c>
      <c r="U153" t="n">
        <v>2.517882</v>
      </c>
      <c r="V153" t="n">
        <v>2.558859</v>
      </c>
      <c r="W153" t="n">
        <v>2.536165</v>
      </c>
      <c r="X153" t="n">
        <v>2.461136</v>
      </c>
      <c r="Y153" t="n">
        <v>2.467921</v>
      </c>
      <c r="Z153" t="n">
        <v>2.492105</v>
      </c>
      <c r="AA153" t="n">
        <v>0.040217</v>
      </c>
      <c r="AB153" t="n">
        <v>0.038396</v>
      </c>
      <c r="AC153" t="n">
        <v>0.028602</v>
      </c>
      <c r="AD153" t="n">
        <v>0.033098</v>
      </c>
      <c r="AE153" t="n">
        <v>0.044536</v>
      </c>
      <c r="AF153" t="n">
        <v>0.052571</v>
      </c>
      <c r="AG153" t="n">
        <v>0.247664</v>
      </c>
      <c r="AH153" t="n">
        <v>0.770887</v>
      </c>
      <c r="AI153" t="n">
        <v>1.293285</v>
      </c>
      <c r="AJ153" t="n">
        <v>2.438129</v>
      </c>
      <c r="AK153" t="n">
        <v>2.591576</v>
      </c>
      <c r="AL153" t="n">
        <v>2.572293</v>
      </c>
      <c r="AM153" t="n">
        <v>2.585798</v>
      </c>
      <c r="AN153" t="n">
        <v>2.526167</v>
      </c>
      <c r="AO153" t="n">
        <v>2.644927</v>
      </c>
      <c r="AP153" t="n">
        <v>2.700438</v>
      </c>
      <c r="AQ153" t="n">
        <v>0.724946</v>
      </c>
      <c r="AR153" t="n">
        <v>2.31948</v>
      </c>
      <c r="AS153" t="n">
        <v>2.713338</v>
      </c>
      <c r="AT153" t="n">
        <v>2.819888</v>
      </c>
      <c r="AU153" t="n">
        <v>2.81201</v>
      </c>
      <c r="AV153" t="n">
        <v>2.686951</v>
      </c>
      <c r="AW153" t="n">
        <v>2.646739</v>
      </c>
      <c r="AX153" t="n">
        <v>2.698726</v>
      </c>
      <c r="AY153" t="n">
        <v>2.63048</v>
      </c>
      <c r="AZ153" t="n">
        <v>2.53644</v>
      </c>
      <c r="BA153" t="n">
        <v>2.608767</v>
      </c>
      <c r="BB153" t="n">
        <v>2.639822</v>
      </c>
      <c r="BC153" t="n">
        <v>2.635308</v>
      </c>
      <c r="BD153" t="n">
        <v>2.65804</v>
      </c>
      <c r="BE153" t="n">
        <v>2.655325</v>
      </c>
      <c r="BF153" t="n">
        <v>2.577738</v>
      </c>
      <c r="BG153" t="n">
        <v>2.062687</v>
      </c>
      <c r="BH153" t="n">
        <v>2.543585</v>
      </c>
      <c r="BI153" t="n">
        <v>2.560486</v>
      </c>
      <c r="BJ153" t="n">
        <v>2.541592</v>
      </c>
      <c r="BK153" t="n">
        <v>2.442901</v>
      </c>
      <c r="BL153" t="n">
        <v>2.488699</v>
      </c>
      <c r="BM153" t="n">
        <v>2.386176</v>
      </c>
      <c r="BN153" t="n">
        <v>2.485284</v>
      </c>
    </row>
    <row r="154" spans="1:66">
      <c r="A154" t="n">
        <v>132.339167</v>
      </c>
      <c r="B154" t="n">
        <v>5.514131944444444</v>
      </c>
      <c r="C154" t="n">
        <v>2.535213</v>
      </c>
      <c r="D154" t="n">
        <v>2.412523</v>
      </c>
      <c r="E154" t="n">
        <v>2.442711</v>
      </c>
      <c r="F154" t="n">
        <v>2.454925</v>
      </c>
      <c r="G154" t="n">
        <v>0.131803</v>
      </c>
      <c r="H154" t="n">
        <v>0.171938</v>
      </c>
      <c r="I154" t="n">
        <v>0.143204</v>
      </c>
      <c r="J154" t="n">
        <v>0.14098</v>
      </c>
      <c r="K154" t="n">
        <v>4.151691</v>
      </c>
      <c r="L154" t="n">
        <v>3.798745</v>
      </c>
      <c r="M154" t="n">
        <v>4.430583</v>
      </c>
      <c r="N154" t="n">
        <v>4.024961</v>
      </c>
      <c r="O154" t="n">
        <v>2.597247</v>
      </c>
      <c r="P154" t="n">
        <v>2.654303</v>
      </c>
      <c r="Q154" t="n">
        <v>2.60764</v>
      </c>
      <c r="R154" t="n">
        <v>2.581503</v>
      </c>
      <c r="S154" t="n">
        <v>2.04978</v>
      </c>
      <c r="T154" t="n">
        <v>2.529661</v>
      </c>
      <c r="U154" t="n">
        <v>2.522887</v>
      </c>
      <c r="V154" t="n">
        <v>2.555061</v>
      </c>
      <c r="W154" t="n">
        <v>2.551536</v>
      </c>
      <c r="X154" t="n">
        <v>2.464907</v>
      </c>
      <c r="Y154" t="n">
        <v>2.496519</v>
      </c>
      <c r="Z154" t="n">
        <v>2.509136</v>
      </c>
      <c r="AA154" t="n">
        <v>0.041382</v>
      </c>
      <c r="AB154" t="n">
        <v>0.03817</v>
      </c>
      <c r="AC154" t="n">
        <v>0.032643</v>
      </c>
      <c r="AD154" t="n">
        <v>0.032294</v>
      </c>
      <c r="AE154" t="n">
        <v>0.045572</v>
      </c>
      <c r="AF154" t="n">
        <v>0.050669</v>
      </c>
      <c r="AG154" t="n">
        <v>0.251944</v>
      </c>
      <c r="AH154" t="n">
        <v>0.76972</v>
      </c>
      <c r="AI154" t="n">
        <v>1.304147</v>
      </c>
      <c r="AJ154" t="n">
        <v>2.44438</v>
      </c>
      <c r="AK154" t="n">
        <v>2.610211</v>
      </c>
      <c r="AL154" t="n">
        <v>2.571157</v>
      </c>
      <c r="AM154" t="n">
        <v>2.597249</v>
      </c>
      <c r="AN154" t="n">
        <v>2.527093</v>
      </c>
      <c r="AO154" t="n">
        <v>2.64353</v>
      </c>
      <c r="AP154" t="n">
        <v>2.712662</v>
      </c>
      <c r="AQ154" t="n">
        <v>0.7188560000000001</v>
      </c>
      <c r="AR154" t="n">
        <v>2.320737</v>
      </c>
      <c r="AS154" t="n">
        <v>2.722802</v>
      </c>
      <c r="AT154" t="n">
        <v>2.837642</v>
      </c>
      <c r="AU154" t="n">
        <v>2.826722</v>
      </c>
      <c r="AV154" t="n">
        <v>2.703295</v>
      </c>
      <c r="AW154" t="n">
        <v>2.647717</v>
      </c>
      <c r="AX154" t="n">
        <v>2.705797</v>
      </c>
      <c r="AY154" t="n">
        <v>2.640176</v>
      </c>
      <c r="AZ154" t="n">
        <v>2.543859</v>
      </c>
      <c r="BA154" t="n">
        <v>2.629635</v>
      </c>
      <c r="BB154" t="n">
        <v>2.638079</v>
      </c>
      <c r="BC154" t="n">
        <v>2.641429</v>
      </c>
      <c r="BD154" t="n">
        <v>2.669045</v>
      </c>
      <c r="BE154" t="n">
        <v>2.665784</v>
      </c>
      <c r="BF154" t="n">
        <v>2.581558</v>
      </c>
      <c r="BG154" t="n">
        <v>2.073814</v>
      </c>
      <c r="BH154" t="n">
        <v>2.540292</v>
      </c>
      <c r="BI154" t="n">
        <v>2.565962</v>
      </c>
      <c r="BJ154" t="n">
        <v>2.55581</v>
      </c>
      <c r="BK154" t="n">
        <v>2.447831</v>
      </c>
      <c r="BL154" t="n">
        <v>2.503954</v>
      </c>
      <c r="BM154" t="n">
        <v>2.404589</v>
      </c>
      <c r="BN154" t="n">
        <v>2.494627</v>
      </c>
    </row>
    <row r="155" spans="1:66">
      <c r="A155" t="n">
        <v>133.338611</v>
      </c>
      <c r="B155" t="n">
        <v>5.555775462962963</v>
      </c>
      <c r="C155" t="n">
        <v>2.548741</v>
      </c>
      <c r="D155" t="n">
        <v>2.417602</v>
      </c>
      <c r="E155" t="n">
        <v>2.46023</v>
      </c>
      <c r="F155" t="n">
        <v>2.462925</v>
      </c>
      <c r="G155" t="n">
        <v>0.131805</v>
      </c>
      <c r="H155" t="n">
        <v>0.170433</v>
      </c>
      <c r="I155" t="n">
        <v>0.142492</v>
      </c>
      <c r="J155" t="n">
        <v>0.139697</v>
      </c>
      <c r="K155" t="n">
        <v>4.186796</v>
      </c>
      <c r="L155" t="n">
        <v>3.84236</v>
      </c>
      <c r="M155" t="n">
        <v>4.470033</v>
      </c>
      <c r="N155" t="n">
        <v>4.063654</v>
      </c>
      <c r="O155" t="n">
        <v>2.614638</v>
      </c>
      <c r="P155" t="n">
        <v>2.665765</v>
      </c>
      <c r="Q155" t="n">
        <v>2.622252</v>
      </c>
      <c r="R155" t="n">
        <v>2.586095</v>
      </c>
      <c r="S155" t="n">
        <v>2.059744</v>
      </c>
      <c r="T155" t="n">
        <v>2.553333</v>
      </c>
      <c r="U155" t="n">
        <v>2.532785</v>
      </c>
      <c r="V155" t="n">
        <v>2.574905</v>
      </c>
      <c r="W155" t="n">
        <v>2.57181</v>
      </c>
      <c r="X155" t="n">
        <v>2.483489</v>
      </c>
      <c r="Y155" t="n">
        <v>2.497696</v>
      </c>
      <c r="Z155" t="n">
        <v>2.519327</v>
      </c>
      <c r="AA155" t="n">
        <v>0.039745</v>
      </c>
      <c r="AB155" t="n">
        <v>0.037646</v>
      </c>
      <c r="AC155" t="n">
        <v>0.029843</v>
      </c>
      <c r="AD155" t="n">
        <v>0.030241</v>
      </c>
      <c r="AE155" t="n">
        <v>0.042586</v>
      </c>
      <c r="AF155" t="n">
        <v>0.047681</v>
      </c>
      <c r="AG155" t="n">
        <v>0.252531</v>
      </c>
      <c r="AH155" t="n">
        <v>0.77038</v>
      </c>
      <c r="AI155" t="n">
        <v>1.304228</v>
      </c>
      <c r="AJ155" t="n">
        <v>2.447306</v>
      </c>
      <c r="AK155" t="n">
        <v>2.615012</v>
      </c>
      <c r="AL155" t="n">
        <v>2.576867</v>
      </c>
      <c r="AM155" t="n">
        <v>2.614773</v>
      </c>
      <c r="AN155" t="n">
        <v>2.538267</v>
      </c>
      <c r="AO155" t="n">
        <v>2.667419</v>
      </c>
      <c r="AP155" t="n">
        <v>2.720743</v>
      </c>
      <c r="AQ155" t="n">
        <v>0.716016</v>
      </c>
      <c r="AR155" t="n">
        <v>2.326081</v>
      </c>
      <c r="AS155" t="n">
        <v>2.727913</v>
      </c>
      <c r="AT155" t="n">
        <v>2.84332</v>
      </c>
      <c r="AU155" t="n">
        <v>2.843931</v>
      </c>
      <c r="AV155" t="n">
        <v>2.709046</v>
      </c>
      <c r="AW155" t="n">
        <v>2.662273</v>
      </c>
      <c r="AX155" t="n">
        <v>2.726945</v>
      </c>
      <c r="AY155" t="n">
        <v>2.638898</v>
      </c>
      <c r="AZ155" t="n">
        <v>2.54705</v>
      </c>
      <c r="BA155" t="n">
        <v>2.632583</v>
      </c>
      <c r="BB155" t="n">
        <v>2.645268</v>
      </c>
      <c r="BC155" t="n">
        <v>2.65697</v>
      </c>
      <c r="BD155" t="n">
        <v>2.673661</v>
      </c>
      <c r="BE155" t="n">
        <v>2.669035</v>
      </c>
      <c r="BF155" t="n">
        <v>2.588925</v>
      </c>
      <c r="BG155" t="n">
        <v>2.075481</v>
      </c>
      <c r="BH155" t="n">
        <v>2.554427</v>
      </c>
      <c r="BI155" t="n">
        <v>2.582609</v>
      </c>
      <c r="BJ155" t="n">
        <v>2.559455</v>
      </c>
      <c r="BK155" t="n">
        <v>2.454798</v>
      </c>
      <c r="BL155" t="n">
        <v>2.52547</v>
      </c>
      <c r="BM155" t="n">
        <v>2.405162</v>
      </c>
      <c r="BN155" t="n">
        <v>2.511514</v>
      </c>
    </row>
    <row r="156" spans="1:66">
      <c r="A156" t="n">
        <v>134.338611</v>
      </c>
      <c r="B156" t="n">
        <v>5.59744212962963</v>
      </c>
      <c r="C156" t="n">
        <v>2.557775</v>
      </c>
      <c r="D156" t="n">
        <v>2.434919</v>
      </c>
      <c r="E156" t="n">
        <v>2.466275</v>
      </c>
      <c r="F156" t="n">
        <v>2.470336</v>
      </c>
      <c r="G156" t="n">
        <v>0.132191</v>
      </c>
      <c r="H156" t="n">
        <v>0.17129</v>
      </c>
      <c r="I156" t="n">
        <v>0.140748</v>
      </c>
      <c r="J156" t="n">
        <v>0.139788</v>
      </c>
      <c r="K156" t="n">
        <v>4.203407</v>
      </c>
      <c r="L156" t="n">
        <v>3.886076</v>
      </c>
      <c r="M156" t="n">
        <v>4.522403</v>
      </c>
      <c r="N156" t="n">
        <v>4.108034</v>
      </c>
      <c r="O156" t="n">
        <v>2.623522</v>
      </c>
      <c r="P156" t="n">
        <v>2.680343</v>
      </c>
      <c r="Q156" t="n">
        <v>2.618084</v>
      </c>
      <c r="R156" t="n">
        <v>2.60301</v>
      </c>
      <c r="S156" t="n">
        <v>2.063421</v>
      </c>
      <c r="T156" t="n">
        <v>2.553614</v>
      </c>
      <c r="U156" t="n">
        <v>2.552045</v>
      </c>
      <c r="V156" t="n">
        <v>2.579053</v>
      </c>
      <c r="W156" t="n">
        <v>2.571808</v>
      </c>
      <c r="X156" t="n">
        <v>2.485877</v>
      </c>
      <c r="Y156" t="n">
        <v>2.493842</v>
      </c>
      <c r="Z156" t="n">
        <v>2.510551</v>
      </c>
      <c r="AA156" t="n">
        <v>0.036237</v>
      </c>
      <c r="AB156" t="n">
        <v>0.040056</v>
      </c>
      <c r="AC156" t="n">
        <v>0.02874</v>
      </c>
      <c r="AD156" t="n">
        <v>0.030522</v>
      </c>
      <c r="AE156" t="n">
        <v>0.043498</v>
      </c>
      <c r="AF156" t="n">
        <v>0.051969</v>
      </c>
      <c r="AG156" t="n">
        <v>0.249694</v>
      </c>
      <c r="AH156" t="n">
        <v>0.770631</v>
      </c>
      <c r="AI156" t="n">
        <v>1.299913</v>
      </c>
      <c r="AJ156" t="n">
        <v>2.459251</v>
      </c>
      <c r="AK156" t="n">
        <v>2.628048</v>
      </c>
      <c r="AL156" t="n">
        <v>2.592457</v>
      </c>
      <c r="AM156" t="n">
        <v>2.61852</v>
      </c>
      <c r="AN156" t="n">
        <v>2.539643</v>
      </c>
      <c r="AO156" t="n">
        <v>2.670135</v>
      </c>
      <c r="AP156" t="n">
        <v>2.723844</v>
      </c>
      <c r="AQ156" t="n">
        <v>0.716787</v>
      </c>
      <c r="AR156" t="n">
        <v>2.335492</v>
      </c>
      <c r="AS156" t="n">
        <v>2.721485</v>
      </c>
      <c r="AT156" t="n">
        <v>2.846476</v>
      </c>
      <c r="AU156" t="n">
        <v>2.841975</v>
      </c>
      <c r="AV156" t="n">
        <v>2.706565</v>
      </c>
      <c r="AW156" t="n">
        <v>2.670426</v>
      </c>
      <c r="AX156" t="n">
        <v>2.729883</v>
      </c>
      <c r="AY156" t="n">
        <v>2.650892</v>
      </c>
      <c r="AZ156" t="n">
        <v>2.553772</v>
      </c>
      <c r="BA156" t="n">
        <v>2.644431</v>
      </c>
      <c r="BB156" t="n">
        <v>2.649819</v>
      </c>
      <c r="BC156" t="n">
        <v>2.6627</v>
      </c>
      <c r="BD156" t="n">
        <v>2.684202</v>
      </c>
      <c r="BE156" t="n">
        <v>2.675139</v>
      </c>
      <c r="BF156" t="n">
        <v>2.597591</v>
      </c>
      <c r="BG156" t="n">
        <v>2.075326</v>
      </c>
      <c r="BH156" t="n">
        <v>2.558576</v>
      </c>
      <c r="BI156" t="n">
        <v>2.585427</v>
      </c>
      <c r="BJ156" t="n">
        <v>2.567186</v>
      </c>
      <c r="BK156" t="n">
        <v>2.467699</v>
      </c>
      <c r="BL156" t="n">
        <v>2.522454</v>
      </c>
      <c r="BM156" t="n">
        <v>2.426854</v>
      </c>
      <c r="BN156" t="n">
        <v>2.519043</v>
      </c>
    </row>
    <row r="157" spans="1:66">
      <c r="A157" t="n">
        <v>135.338611</v>
      </c>
      <c r="B157" t="n">
        <v>5.639108796296296</v>
      </c>
      <c r="C157" t="n">
        <v>2.564856</v>
      </c>
      <c r="D157" t="n">
        <v>2.447452</v>
      </c>
      <c r="E157" t="n">
        <v>2.473321</v>
      </c>
      <c r="F157" t="n">
        <v>2.481978</v>
      </c>
      <c r="G157" t="n">
        <v>0.130183</v>
      </c>
      <c r="H157" t="n">
        <v>0.169414</v>
      </c>
      <c r="I157" t="n">
        <v>0.14234</v>
      </c>
      <c r="J157" t="n">
        <v>0.14055</v>
      </c>
      <c r="K157" t="n">
        <v>4.256739</v>
      </c>
      <c r="L157" t="n">
        <v>3.916181</v>
      </c>
      <c r="M157" t="n">
        <v>4.577803</v>
      </c>
      <c r="N157" t="n">
        <v>4.144832</v>
      </c>
      <c r="O157" t="n">
        <v>2.629416</v>
      </c>
      <c r="P157" t="n">
        <v>2.693444</v>
      </c>
      <c r="Q157" t="n">
        <v>2.642515</v>
      </c>
      <c r="R157" t="n">
        <v>2.610037</v>
      </c>
      <c r="S157" t="n">
        <v>2.073148</v>
      </c>
      <c r="T157" t="n">
        <v>2.56435</v>
      </c>
      <c r="U157" t="n">
        <v>2.541089</v>
      </c>
      <c r="V157" t="n">
        <v>2.578712</v>
      </c>
      <c r="W157" t="n">
        <v>2.60067</v>
      </c>
      <c r="X157" t="n">
        <v>2.498553</v>
      </c>
      <c r="Y157" t="n">
        <v>2.519347</v>
      </c>
      <c r="Z157" t="n">
        <v>2.520528</v>
      </c>
      <c r="AA157" t="n">
        <v>0.03976</v>
      </c>
      <c r="AB157" t="n">
        <v>0.034801</v>
      </c>
      <c r="AC157" t="n">
        <v>0.028752</v>
      </c>
      <c r="AD157" t="n">
        <v>0.030939</v>
      </c>
      <c r="AE157" t="n">
        <v>0.043137</v>
      </c>
      <c r="AF157" t="n">
        <v>0.049889</v>
      </c>
      <c r="AG157" t="n">
        <v>0.247803</v>
      </c>
      <c r="AH157" t="n">
        <v>0.771651</v>
      </c>
      <c r="AI157" t="n">
        <v>1.299061</v>
      </c>
      <c r="AJ157" t="n">
        <v>2.472803</v>
      </c>
      <c r="AK157" t="n">
        <v>2.641174</v>
      </c>
      <c r="AL157" t="n">
        <v>2.600677</v>
      </c>
      <c r="AM157" t="n">
        <v>2.641118</v>
      </c>
      <c r="AN157" t="n">
        <v>2.543632</v>
      </c>
      <c r="AO157" t="n">
        <v>2.687676</v>
      </c>
      <c r="AP157" t="n">
        <v>2.740997</v>
      </c>
      <c r="AQ157" t="n">
        <v>0.71656</v>
      </c>
      <c r="AR157" t="n">
        <v>2.337639</v>
      </c>
      <c r="AS157" t="n">
        <v>2.737272</v>
      </c>
      <c r="AT157" t="n">
        <v>2.868631</v>
      </c>
      <c r="AU157" t="n">
        <v>2.859512</v>
      </c>
      <c r="AV157" t="n">
        <v>2.727862</v>
      </c>
      <c r="AW157" t="n">
        <v>2.675325</v>
      </c>
      <c r="AX157" t="n">
        <v>2.740453</v>
      </c>
      <c r="AY157" t="n">
        <v>2.668439</v>
      </c>
      <c r="AZ157" t="n">
        <v>2.563729</v>
      </c>
      <c r="BA157" t="n">
        <v>2.643848</v>
      </c>
      <c r="BB157" t="n">
        <v>2.670537</v>
      </c>
      <c r="BC157" t="n">
        <v>2.669257</v>
      </c>
      <c r="BD157" t="n">
        <v>2.699906</v>
      </c>
      <c r="BE157" t="n">
        <v>2.693655</v>
      </c>
      <c r="BF157" t="n">
        <v>2.606589</v>
      </c>
      <c r="BG157" t="n">
        <v>2.088094</v>
      </c>
      <c r="BH157" t="n">
        <v>2.571337</v>
      </c>
      <c r="BI157" t="n">
        <v>2.600143</v>
      </c>
      <c r="BJ157" t="n">
        <v>2.569329</v>
      </c>
      <c r="BK157" t="n">
        <v>2.479137</v>
      </c>
      <c r="BL157" t="n">
        <v>2.532855</v>
      </c>
      <c r="BM157" t="n">
        <v>2.424351</v>
      </c>
      <c r="BN157" t="n">
        <v>2.538309</v>
      </c>
    </row>
    <row r="158" spans="1:66">
      <c r="A158" t="n">
        <v>136.338611</v>
      </c>
      <c r="B158" t="n">
        <v>5.680775462962963</v>
      </c>
      <c r="C158" t="n">
        <v>2.573895</v>
      </c>
      <c r="D158" t="n">
        <v>2.4655</v>
      </c>
      <c r="E158" t="n">
        <v>2.486901</v>
      </c>
      <c r="F158" t="n">
        <v>2.491774</v>
      </c>
      <c r="G158" t="n">
        <v>0.128321</v>
      </c>
      <c r="H158" t="n">
        <v>0.168121</v>
      </c>
      <c r="I158" t="n">
        <v>0.140175</v>
      </c>
      <c r="J158" t="n">
        <v>0.13847</v>
      </c>
      <c r="K158" t="n">
        <v>4.291867</v>
      </c>
      <c r="L158" t="n">
        <v>3.936619</v>
      </c>
      <c r="M158" t="n">
        <v>4.608109</v>
      </c>
      <c r="N158" t="n">
        <v>4.1733</v>
      </c>
      <c r="O158" t="n">
        <v>2.635677</v>
      </c>
      <c r="P158" t="n">
        <v>2.704465</v>
      </c>
      <c r="Q158" t="n">
        <v>2.644421</v>
      </c>
      <c r="R158" t="n">
        <v>2.623127</v>
      </c>
      <c r="S158" t="n">
        <v>2.071332</v>
      </c>
      <c r="T158" t="n">
        <v>2.569664</v>
      </c>
      <c r="U158" t="n">
        <v>2.557309</v>
      </c>
      <c r="V158" t="n">
        <v>2.576822</v>
      </c>
      <c r="W158" t="n">
        <v>2.609177</v>
      </c>
      <c r="X158" t="n">
        <v>2.506042</v>
      </c>
      <c r="Y158" t="n">
        <v>2.533367</v>
      </c>
      <c r="Z158" t="n">
        <v>2.545308</v>
      </c>
      <c r="AA158" t="n">
        <v>0.039804</v>
      </c>
      <c r="AB158" t="n">
        <v>0.039814</v>
      </c>
      <c r="AC158" t="n">
        <v>0.027994</v>
      </c>
      <c r="AD158" t="n">
        <v>0.02912</v>
      </c>
      <c r="AE158" t="n">
        <v>0.043162</v>
      </c>
      <c r="AF158" t="n">
        <v>0.050573</v>
      </c>
      <c r="AG158" t="n">
        <v>0.243505</v>
      </c>
      <c r="AH158" t="n">
        <v>0.775093</v>
      </c>
      <c r="AI158" t="n">
        <v>1.302382</v>
      </c>
      <c r="AJ158" t="n">
        <v>2.477823</v>
      </c>
      <c r="AK158" t="n">
        <v>2.65237</v>
      </c>
      <c r="AL158" t="n">
        <v>2.611118</v>
      </c>
      <c r="AM158" t="n">
        <v>2.64528</v>
      </c>
      <c r="AN158" t="n">
        <v>2.555419</v>
      </c>
      <c r="AO158" t="n">
        <v>2.694406</v>
      </c>
      <c r="AP158" t="n">
        <v>2.746768</v>
      </c>
      <c r="AQ158" t="n">
        <v>0.708475</v>
      </c>
      <c r="AR158" t="n">
        <v>2.357515</v>
      </c>
      <c r="AS158" t="n">
        <v>2.754566</v>
      </c>
      <c r="AT158" t="n">
        <v>2.883166</v>
      </c>
      <c r="AU158" t="n">
        <v>2.8667</v>
      </c>
      <c r="AV158" t="n">
        <v>2.730413</v>
      </c>
      <c r="AW158" t="n">
        <v>2.694497</v>
      </c>
      <c r="AX158" t="n">
        <v>2.756832</v>
      </c>
      <c r="AY158" t="n">
        <v>2.68244</v>
      </c>
      <c r="AZ158" t="n">
        <v>2.578036</v>
      </c>
      <c r="BA158" t="n">
        <v>2.654751</v>
      </c>
      <c r="BB158" t="n">
        <v>2.674818</v>
      </c>
      <c r="BC158" t="n">
        <v>2.679358</v>
      </c>
      <c r="BD158" t="n">
        <v>2.707812</v>
      </c>
      <c r="BE158" t="n">
        <v>2.699658</v>
      </c>
      <c r="BF158" t="n">
        <v>2.618042</v>
      </c>
      <c r="BG158" t="n">
        <v>2.097628</v>
      </c>
      <c r="BH158" t="n">
        <v>2.581551</v>
      </c>
      <c r="BI158" t="n">
        <v>2.617872</v>
      </c>
      <c r="BJ158" t="n">
        <v>2.575765</v>
      </c>
      <c r="BK158" t="n">
        <v>2.489569</v>
      </c>
      <c r="BL158" t="n">
        <v>2.537114</v>
      </c>
      <c r="BM158" t="n">
        <v>2.427967</v>
      </c>
      <c r="BN158" t="n">
        <v>2.552221</v>
      </c>
    </row>
    <row r="159" spans="1:66">
      <c r="A159" t="n">
        <v>137.338333</v>
      </c>
      <c r="B159" t="n">
        <v>5.722430555555555</v>
      </c>
      <c r="C159" t="n">
        <v>2.576729</v>
      </c>
      <c r="D159" t="n">
        <v>2.475147</v>
      </c>
      <c r="E159" t="n">
        <v>2.486023</v>
      </c>
      <c r="F159" t="n">
        <v>2.503882</v>
      </c>
      <c r="G159" t="n">
        <v>0.128726</v>
      </c>
      <c r="H159" t="n">
        <v>0.168321</v>
      </c>
      <c r="I159" t="n">
        <v>0.140109</v>
      </c>
      <c r="J159" t="n">
        <v>0.138816</v>
      </c>
      <c r="K159" t="n">
        <v>4.315281</v>
      </c>
      <c r="L159" t="n">
        <v>3.974349</v>
      </c>
      <c r="M159" t="n">
        <v>4.662553</v>
      </c>
      <c r="N159" t="n">
        <v>4.22144</v>
      </c>
      <c r="O159" t="n">
        <v>2.640394</v>
      </c>
      <c r="P159" t="n">
        <v>2.712645</v>
      </c>
      <c r="Q159" t="n">
        <v>2.650641</v>
      </c>
      <c r="R159" t="n">
        <v>2.627485</v>
      </c>
      <c r="S159" t="n">
        <v>2.073919</v>
      </c>
      <c r="T159" t="n">
        <v>2.576015</v>
      </c>
      <c r="U159" t="n">
        <v>2.569664</v>
      </c>
      <c r="V159" t="n">
        <v>2.585055</v>
      </c>
      <c r="W159" t="n">
        <v>2.614677</v>
      </c>
      <c r="X159" t="n">
        <v>2.504286</v>
      </c>
      <c r="Y159" t="n">
        <v>2.538789</v>
      </c>
      <c r="Z159" t="n">
        <v>2.561597</v>
      </c>
      <c r="AA159" t="n">
        <v>0.039315</v>
      </c>
      <c r="AB159" t="n">
        <v>0.036346</v>
      </c>
      <c r="AC159" t="n">
        <v>0.026562</v>
      </c>
      <c r="AD159" t="n">
        <v>0.029506</v>
      </c>
      <c r="AE159" t="n">
        <v>0.044914</v>
      </c>
      <c r="AF159" t="n">
        <v>0.050388</v>
      </c>
      <c r="AG159" t="n">
        <v>0.245218</v>
      </c>
      <c r="AH159" t="n">
        <v>0.775462</v>
      </c>
      <c r="AI159" t="n">
        <v>1.303782</v>
      </c>
      <c r="AJ159" t="n">
        <v>2.486246</v>
      </c>
      <c r="AK159" t="n">
        <v>2.658812</v>
      </c>
      <c r="AL159" t="n">
        <v>2.631081</v>
      </c>
      <c r="AM159" t="n">
        <v>2.657787</v>
      </c>
      <c r="AN159" t="n">
        <v>2.55673</v>
      </c>
      <c r="AO159" t="n">
        <v>2.707164</v>
      </c>
      <c r="AP159" t="n">
        <v>2.752419</v>
      </c>
      <c r="AQ159" t="n">
        <v>0.703792</v>
      </c>
      <c r="AR159" t="n">
        <v>2.358907</v>
      </c>
      <c r="AS159" t="n">
        <v>2.766048</v>
      </c>
      <c r="AT159" t="n">
        <v>2.894125</v>
      </c>
      <c r="AU159" t="n">
        <v>2.874922</v>
      </c>
      <c r="AV159" t="n">
        <v>2.733776</v>
      </c>
      <c r="AW159" t="n">
        <v>2.707651</v>
      </c>
      <c r="AX159" t="n">
        <v>2.753462</v>
      </c>
      <c r="AY159" t="n">
        <v>2.701692</v>
      </c>
      <c r="AZ159" t="n">
        <v>2.581871</v>
      </c>
      <c r="BA159" t="n">
        <v>2.669227</v>
      </c>
      <c r="BB159" t="n">
        <v>2.682647</v>
      </c>
      <c r="BC159" t="n">
        <v>2.701775</v>
      </c>
      <c r="BD159" t="n">
        <v>2.709307</v>
      </c>
      <c r="BE159" t="n">
        <v>2.708081</v>
      </c>
      <c r="BF159" t="n">
        <v>2.622703</v>
      </c>
      <c r="BG159" t="n">
        <v>2.107806</v>
      </c>
      <c r="BH159" t="n">
        <v>2.601006</v>
      </c>
      <c r="BI159" t="n">
        <v>2.641267</v>
      </c>
      <c r="BJ159" t="n">
        <v>2.588186</v>
      </c>
      <c r="BK159" t="n">
        <v>2.494446</v>
      </c>
      <c r="BL159" t="n">
        <v>2.538725</v>
      </c>
      <c r="BM159" t="n">
        <v>2.436032</v>
      </c>
      <c r="BN159" t="n">
        <v>2.554052</v>
      </c>
    </row>
    <row r="160" spans="1:66">
      <c r="A160" t="n">
        <v>138.338056</v>
      </c>
      <c r="B160" t="n">
        <v>5.764085648148147</v>
      </c>
      <c r="C160" t="n">
        <v>2.592469</v>
      </c>
      <c r="D160" t="n">
        <v>2.481246</v>
      </c>
      <c r="E160" t="n">
        <v>2.500679</v>
      </c>
      <c r="F160" t="n">
        <v>2.516467</v>
      </c>
      <c r="G160" t="n">
        <v>0.127828</v>
      </c>
      <c r="H160" t="n">
        <v>0.168603</v>
      </c>
      <c r="I160" t="n">
        <v>0.139345</v>
      </c>
      <c r="J160" t="n">
        <v>0.137239</v>
      </c>
      <c r="K160" t="n">
        <v>4.346456</v>
      </c>
      <c r="L160" t="n">
        <v>3.99812</v>
      </c>
      <c r="M160" t="n">
        <v>4.683619</v>
      </c>
      <c r="N160" t="n">
        <v>4.265229</v>
      </c>
      <c r="O160" t="n">
        <v>2.644313</v>
      </c>
      <c r="P160" t="n">
        <v>2.72099</v>
      </c>
      <c r="Q160" t="n">
        <v>2.667364</v>
      </c>
      <c r="R160" t="n">
        <v>2.637136</v>
      </c>
      <c r="S160" t="n">
        <v>2.086595</v>
      </c>
      <c r="T160" t="n">
        <v>2.580989</v>
      </c>
      <c r="U160" t="n">
        <v>2.572374</v>
      </c>
      <c r="V160" t="n">
        <v>2.595471</v>
      </c>
      <c r="W160" t="n">
        <v>2.624051</v>
      </c>
      <c r="X160" t="n">
        <v>2.510778</v>
      </c>
      <c r="Y160" t="n">
        <v>2.546577</v>
      </c>
      <c r="Z160" t="n">
        <v>2.570152</v>
      </c>
      <c r="AA160" t="n">
        <v>0.039248</v>
      </c>
      <c r="AB160" t="n">
        <v>0.037865</v>
      </c>
      <c r="AC160" t="n">
        <v>0.028817</v>
      </c>
      <c r="AD160" t="n">
        <v>0.029598</v>
      </c>
      <c r="AE160" t="n">
        <v>0.044036</v>
      </c>
      <c r="AF160" t="n">
        <v>0.052385</v>
      </c>
      <c r="AG160" t="n">
        <v>0.239953</v>
      </c>
      <c r="AH160" t="n">
        <v>0.780637</v>
      </c>
      <c r="AI160" t="n">
        <v>1.299965</v>
      </c>
      <c r="AJ160" t="n">
        <v>2.487572</v>
      </c>
      <c r="AK160" t="n">
        <v>2.658815</v>
      </c>
      <c r="AL160" t="n">
        <v>2.646405</v>
      </c>
      <c r="AM160" t="n">
        <v>2.668757</v>
      </c>
      <c r="AN160" t="n">
        <v>2.566646</v>
      </c>
      <c r="AO160" t="n">
        <v>2.711572</v>
      </c>
      <c r="AP160" t="n">
        <v>2.762437</v>
      </c>
      <c r="AQ160" t="n">
        <v>0.701247</v>
      </c>
      <c r="AR160" t="n">
        <v>2.35541</v>
      </c>
      <c r="AS160" t="n">
        <v>2.773438</v>
      </c>
      <c r="AT160" t="n">
        <v>2.90121</v>
      </c>
      <c r="AU160" t="n">
        <v>2.895732</v>
      </c>
      <c r="AV160" t="n">
        <v>2.745526</v>
      </c>
      <c r="AW160" t="n">
        <v>2.715878</v>
      </c>
      <c r="AX160" t="n">
        <v>2.768738</v>
      </c>
      <c r="AY160" t="n">
        <v>2.703677</v>
      </c>
      <c r="AZ160" t="n">
        <v>2.591403</v>
      </c>
      <c r="BA160" t="n">
        <v>2.680611</v>
      </c>
      <c r="BB160" t="n">
        <v>2.700451</v>
      </c>
      <c r="BC160" t="n">
        <v>2.714791</v>
      </c>
      <c r="BD160" t="n">
        <v>2.7076</v>
      </c>
      <c r="BE160" t="n">
        <v>2.715378</v>
      </c>
      <c r="BF160" t="n">
        <v>2.624489</v>
      </c>
      <c r="BG160" t="n">
        <v>2.101266</v>
      </c>
      <c r="BH160" t="n">
        <v>2.620074</v>
      </c>
      <c r="BI160" t="n">
        <v>2.644321</v>
      </c>
      <c r="BJ160" t="n">
        <v>2.600202</v>
      </c>
      <c r="BK160" t="n">
        <v>2.498455</v>
      </c>
      <c r="BL160" t="n">
        <v>2.563243</v>
      </c>
      <c r="BM160" t="n">
        <v>2.442518</v>
      </c>
      <c r="BN160" t="n">
        <v>2.578084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4.329444</v>
      </c>
      <c r="B10" s="1" t="n">
        <v>0.1803935185185185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5.328333</v>
      </c>
      <c r="B11" s="1" t="n">
        <v>0.2220138888888889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6.326111</v>
      </c>
      <c r="B12" s="1" t="n">
        <v>0.2635879629629629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7.325278</v>
      </c>
      <c r="B13" s="1" t="n">
        <v>0.3052199074074074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8.323888999999999</v>
      </c>
      <c r="B14" s="1" t="n">
        <v>0.3468287037037037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9.321667</v>
      </c>
      <c r="B15" s="1" t="n">
        <v>0.3884027777777778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10.32</v>
      </c>
      <c r="B16" s="1" t="n">
        <v>0.43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11.318611</v>
      </c>
      <c r="B17" s="1" t="n">
        <v>0.4716087962962963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12.316389</v>
      </c>
      <c r="B18" s="1" t="n">
        <v>0.5131828703703704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13.315278</v>
      </c>
      <c r="B19" s="1" t="n">
        <v>0.5548032407407407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14.313889</v>
      </c>
      <c r="B20" s="1" t="n">
        <v>0.596412037037037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15.311944</v>
      </c>
      <c r="B21" s="1" t="n">
        <v>0.6379976851851852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16.31</v>
      </c>
      <c r="B22" s="1" t="n">
        <v>0.6795833333333333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17.308333</v>
      </c>
      <c r="B23" s="1" t="n">
        <v>0.7211805555555556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18.307778</v>
      </c>
      <c r="B24" s="1" t="n">
        <v>0.762824074074074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19.305</v>
      </c>
      <c r="B25" s="1" t="n">
        <v>0.804375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20.304167</v>
      </c>
      <c r="B26" s="1" t="n">
        <v>0.8460069444444445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21.301944</v>
      </c>
      <c r="B27" s="1" t="n">
        <v>0.8875810185185186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22.301111</v>
      </c>
      <c r="B28" s="1" t="n">
        <v>0.929212962962963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23.300833</v>
      </c>
      <c r="B29" s="1" t="n">
        <v>0.9708680555555556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24.3</v>
      </c>
      <c r="B30" s="2" t="n">
        <v>1.0125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25.298333</v>
      </c>
      <c r="B31" s="2" t="n">
        <v>1.054097222222222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26.296667</v>
      </c>
      <c r="B32" s="2" t="n">
        <v>1.095694444444445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27.291667</v>
      </c>
      <c r="B33" s="2" t="n">
        <v>1.137152777777778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28.285833</v>
      </c>
      <c r="B34" s="2" t="n">
        <v>1.178576388888889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28.605</v>
      </c>
      <c r="B35" s="2" t="n">
        <v>1.191875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28.713333</v>
      </c>
      <c r="B36" s="2" t="n">
        <v>1.196388888888889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28.962778</v>
      </c>
      <c r="B37" s="2" t="n">
        <v>1.206782407407407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29.212222</v>
      </c>
      <c r="B38" s="2" t="n">
        <v>1.217175925925926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29.461944</v>
      </c>
      <c r="B39" s="2" t="n">
        <v>1.227581018518519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29.711944</v>
      </c>
      <c r="B40" t="n">
        <v>1.237997685185185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29.961389</v>
      </c>
      <c r="B41" t="n">
        <v>1.248391203703704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30.210556</v>
      </c>
      <c r="B42" t="n">
        <v>1.258773148148148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30.459722</v>
      </c>
      <c r="B43" t="n">
        <v>1.269155092592593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30.709167</v>
      </c>
      <c r="B44" t="n">
        <v>1.279548611111111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30.958889</v>
      </c>
      <c r="B45" t="n">
        <v>1.289953703703704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31.208333</v>
      </c>
      <c r="B46" t="n">
        <v>1.300347222222222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31.458056</v>
      </c>
      <c r="B47" t="n">
        <v>1.310752314814815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31.706389</v>
      </c>
      <c r="B48" t="n">
        <v>1.321099537037037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31.955</v>
      </c>
      <c r="B49" t="n">
        <v>1.331458333333333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32.204444</v>
      </c>
      <c r="B50" t="n">
        <v>1.341851851851852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32.454167</v>
      </c>
      <c r="B51" t="n">
        <v>1.352256944444444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32.704444</v>
      </c>
      <c r="B52" t="n">
        <v>1.362685185185185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32.953611</v>
      </c>
      <c r="B53" t="n">
        <v>1.37306712962963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33.203611</v>
      </c>
      <c r="B54" t="n">
        <v>1.383483796296296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33.452778</v>
      </c>
      <c r="B55" t="n">
        <v>1.393865740740741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34.453889</v>
      </c>
      <c r="B56" t="n">
        <v>1.435578703703704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35.451944</v>
      </c>
      <c r="B57" t="n">
        <v>1.477164351851852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36.45</v>
      </c>
      <c r="B58" t="n">
        <v>1.51875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37.448889</v>
      </c>
      <c r="B59" t="n">
        <v>1.56037037037037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38.445833</v>
      </c>
      <c r="B60" t="n">
        <v>1.601909722222222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39.443056</v>
      </c>
      <c r="B61" t="n">
        <v>1.643460648148148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40.440833</v>
      </c>
      <c r="B62" t="n">
        <v>1.685034722222222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41.436944</v>
      </c>
      <c r="B63" t="n">
        <v>1.726539351851852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42.435556</v>
      </c>
      <c r="B64" t="n">
        <v>1.768148148148148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43.433611</v>
      </c>
      <c r="B65" t="n">
        <v>1.809733796296296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44.431111</v>
      </c>
      <c r="B66" t="n">
        <v>1.851296296296296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45.429167</v>
      </c>
      <c r="B67" t="n">
        <v>1.892881944444444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46.428333</v>
      </c>
      <c r="B68" t="n">
        <v>1.934513888888889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47.426111</v>
      </c>
      <c r="B69" t="n">
        <v>1.976087962962963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48.425</v>
      </c>
      <c r="B70" t="n">
        <v>2.017708333333333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49.423333</v>
      </c>
      <c r="B71" t="n">
        <v>2.059305555555556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50.420833</v>
      </c>
      <c r="B72" t="n">
        <v>2.100868055555555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51.419167</v>
      </c>
      <c r="B73" t="n">
        <v>2.142465277777778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52.416389</v>
      </c>
      <c r="B74" t="n">
        <v>2.184016203703704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53.415</v>
      </c>
      <c r="B75" t="n">
        <v>2.225625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54.413611</v>
      </c>
      <c r="B76" t="n">
        <v>2.267233796296296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55.411389</v>
      </c>
      <c r="B77" t="n">
        <v>2.30880787037037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56.409722</v>
      </c>
      <c r="B78" t="n">
        <v>2.350405092592593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57.408611</v>
      </c>
      <c r="B79" t="n">
        <v>2.392025462962963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58.406944</v>
      </c>
      <c r="B80" t="n">
        <v>2.433622685185185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59.405</v>
      </c>
      <c r="B81" t="n">
        <v>2.475208333333333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60.404444</v>
      </c>
      <c r="B82" t="n">
        <v>2.516851851851852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61.403056</v>
      </c>
      <c r="B83" t="n">
        <v>2.558460648148148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62.401111</v>
      </c>
      <c r="B84" t="n">
        <v>2.600046296296296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63.399722</v>
      </c>
      <c r="B85" t="n">
        <v>2.641655092592593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64.398056</v>
      </c>
      <c r="B86" t="n">
        <v>2.683252314814815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65.396389</v>
      </c>
      <c r="B87" t="n">
        <v>2.724849537037037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66.395833</v>
      </c>
      <c r="B88" t="n">
        <v>2.766493055555555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67.394722</v>
      </c>
      <c r="B89" t="n">
        <v>2.808113425925926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68.39444399999999</v>
      </c>
      <c r="B90" t="n">
        <v>2.849768518518518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69.39444399999999</v>
      </c>
      <c r="B91" t="n">
        <v>2.891435185185185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70.393056</v>
      </c>
      <c r="B92" t="n">
        <v>2.933043981481481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71.38972200000001</v>
      </c>
      <c r="B93" t="n">
        <v>2.974571759259259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72.38888900000001</v>
      </c>
      <c r="B94" t="n">
        <v>3.016203703703704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73.386667</v>
      </c>
      <c r="B95" t="n">
        <v>3.057777777777778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74.38555599999999</v>
      </c>
      <c r="B96" t="n">
        <v>3.099398148148148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75.384444</v>
      </c>
      <c r="B97" t="n">
        <v>3.141018518518518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76.383889</v>
      </c>
      <c r="B98" t="n">
        <v>3.182662037037037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77.382778</v>
      </c>
      <c r="B99" t="n">
        <v>3.224282407407407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78.38166699999999</v>
      </c>
      <c r="B100" t="n">
        <v>3.265902777777777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79.38</v>
      </c>
      <c r="B101" t="n">
        <v>3.3075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80.37861100000001</v>
      </c>
      <c r="B102" t="n">
        <v>3.349108796296296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81.377222</v>
      </c>
      <c r="B103" t="n">
        <v>3.390717592592592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82.376389</v>
      </c>
      <c r="B104" t="n">
        <v>3.432349537037037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83.375556</v>
      </c>
      <c r="B105" t="n">
        <v>3.473981481481481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84.373611</v>
      </c>
      <c r="B106" t="n">
        <v>3.51556712962963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85.37222199999999</v>
      </c>
      <c r="B107" t="n">
        <v>3.557175925925926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86.370833</v>
      </c>
      <c r="B108" t="n">
        <v>3.598784722222222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87.367222</v>
      </c>
      <c r="B109" t="n">
        <v>3.640300925925926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88.36499999999999</v>
      </c>
      <c r="B110" t="n">
        <v>3.681875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89.36416699999999</v>
      </c>
      <c r="B111" t="n">
        <v>3.723506944444444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90.361667</v>
      </c>
      <c r="B112" t="n">
        <v>3.765069444444444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91.36027799999999</v>
      </c>
      <c r="B113" t="n">
        <v>3.806678240740741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92.357778</v>
      </c>
      <c r="B114" t="n">
        <v>3.848240740740741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93.356667</v>
      </c>
      <c r="B115" t="n">
        <v>3.889861111111111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94.355278</v>
      </c>
      <c r="B116" t="n">
        <v>3.931469907407407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95.354444</v>
      </c>
      <c r="B117" t="n">
        <v>3.973101851851851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96.353889</v>
      </c>
      <c r="B118" t="n">
        <v>4.01474537037037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97.353611</v>
      </c>
      <c r="B119" t="n">
        <v>4.056400462962963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98.353056</v>
      </c>
      <c r="B120" t="n">
        <v>4.098043981481482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99.351389</v>
      </c>
      <c r="B121" t="n">
        <v>4.139641203703704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100.350833</v>
      </c>
      <c r="B122" t="n">
        <v>4.181284722222222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101.350556</v>
      </c>
      <c r="B123" t="n">
        <v>4.222939814814815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102.35</v>
      </c>
      <c r="B124" t="n">
        <v>4.264583333333333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103.35</v>
      </c>
      <c r="B125" t="n">
        <v>4.306249999999999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104.349444</v>
      </c>
      <c r="B126" t="n">
        <v>4.347893518518519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105.349167</v>
      </c>
      <c r="B127" t="n">
        <v>4.389548611111111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106.348611</v>
      </c>
      <c r="B128" t="n">
        <v>4.43119212962963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107.348611</v>
      </c>
      <c r="B129" t="n">
        <v>4.472858796296296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108.348611</v>
      </c>
      <c r="B130" t="n">
        <v>4.514525462962963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109.347778</v>
      </c>
      <c r="B131" t="n">
        <v>4.556157407407407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110.3475</v>
      </c>
      <c r="B132" t="n">
        <v>4.5978125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111.3475</v>
      </c>
      <c r="B133" t="n">
        <v>4.639479166666667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112.346944</v>
      </c>
      <c r="B134" t="n">
        <v>4.681122685185185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113.346667</v>
      </c>
      <c r="B135" t="n">
        <v>4.722777777777778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114.345833</v>
      </c>
      <c r="B136" t="n">
        <v>4.764409722222222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115.346111</v>
      </c>
      <c r="B137" t="n">
        <v>4.806087962962963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116.345556</v>
      </c>
      <c r="B138" t="n">
        <v>4.847731481481481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117.345556</v>
      </c>
      <c r="B139" t="n">
        <v>4.889398148148148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118.345278</v>
      </c>
      <c r="B140" t="n">
        <v>4.931053240740741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119.345556</v>
      </c>
      <c r="B141" t="n">
        <v>4.972731481481481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120.345</v>
      </c>
      <c r="B142" t="n">
        <v>5.014375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121.345</v>
      </c>
      <c r="B143" t="n">
        <v>5.056041666666666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122.345278</v>
      </c>
      <c r="B144" t="n">
        <v>5.097719907407408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123.343889</v>
      </c>
      <c r="B145" t="n">
        <v>5.139328703703703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124.343056</v>
      </c>
      <c r="B146" t="n">
        <v>5.180960648148148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125.342778</v>
      </c>
      <c r="B147" t="n">
        <v>5.222615740740741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126.342222</v>
      </c>
      <c r="B148" t="n">
        <v>5.264259259259259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127.341389</v>
      </c>
      <c r="B149" t="n">
        <v>5.305891203703704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128.340833</v>
      </c>
      <c r="B150" t="n">
        <v>5.347534722222222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129.340556</v>
      </c>
      <c r="B151" t="n">
        <v>5.389189814814816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130.34</v>
      </c>
      <c r="B152" t="n">
        <v>5.430833333333333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131.339167</v>
      </c>
      <c r="B153" t="n">
        <v>5.472465277777778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132.339167</v>
      </c>
      <c r="B154" t="n">
        <v>5.514131944444444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133.338611</v>
      </c>
      <c r="B155" t="n">
        <v>5.555775462962963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134.338611</v>
      </c>
      <c r="B156" t="n">
        <v>5.59744212962963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135.338611</v>
      </c>
      <c r="B157" t="n">
        <v>5.639108796296296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136.338611</v>
      </c>
      <c r="B158" t="n">
        <v>5.680775462962963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137.338333</v>
      </c>
      <c r="B159" t="n">
        <v>5.722430555555555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138.338056</v>
      </c>
      <c r="B160" t="n">
        <v>5.764085648148147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