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<sst xmlns="http://schemas.openxmlformats.org/spreadsheetml/2006/main" uniqueCount="95">
  <si>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ID:1709141324P1_C7_06_E07_12_P1</t>
  </si>
  <si>
    <t>Cell Type</t>
  </si>
  <si>
    <t>22RV1</t>
  </si>
  <si>
    <t>Compound1</t>
  </si>
  <si>
    <t>NegCntl</t>
  </si>
  <si>
    <t>MG132</t>
  </si>
  <si>
    <t>R1881</t>
  </si>
  <si>
    <t>DMSO</t>
  </si>
  <si>
    <t>TP0002006E07</t>
  </si>
  <si>
    <t>TP0002006E08</t>
  </si>
  <si>
    <t>TP0002006E09</t>
  </si>
  <si>
    <t>TP0002006E10</t>
  </si>
  <si>
    <t>TP0002006E11</t>
  </si>
  <si>
    <t>TP0002006E12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</si>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</sst>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-0.003909</v>
      </c>
      <c r="D9" t="n">
        <v>0.000799</v>
      </c>
      <c r="E9" t="n">
        <v>0.002457</v>
      </c>
      <c r="F9" t="n">
        <v>-0.000857</v>
      </c>
      <c r="G9" t="n">
        <v>-0.001786</v>
      </c>
      <c r="H9" t="n">
        <v>-0.001148</v>
      </c>
      <c r="I9" t="n">
        <v>-0.001185</v>
      </c>
      <c r="J9" t="n">
        <v>0.000748</v>
      </c>
      <c r="K9" t="n">
        <v>1.6e-05</v>
      </c>
      <c r="L9" t="n">
        <v>-0.003775</v>
      </c>
      <c r="M9" t="n">
        <v>-0.000146</v>
      </c>
      <c r="N9" t="n">
        <v>0.001176</v>
      </c>
      <c r="O9" t="n">
        <v>0.001827</v>
      </c>
      <c r="P9" t="n">
        <v>0.002371</v>
      </c>
      <c r="Q9" t="n">
        <v>0.002574</v>
      </c>
      <c r="R9" t="n">
        <v>-0.00038</v>
      </c>
      <c r="S9" t="n">
        <v>-0.001049</v>
      </c>
      <c r="T9" t="n">
        <v>0.001287</v>
      </c>
      <c r="U9" t="n">
        <v>0.000441</v>
      </c>
      <c r="V9" t="n">
        <v>-0.003393</v>
      </c>
      <c r="W9" t="n">
        <v>-0.001525</v>
      </c>
      <c r="X9" t="n">
        <v>0.003772</v>
      </c>
      <c r="Y9" t="n">
        <v>-0.000626</v>
      </c>
      <c r="Z9" t="n">
        <v>0.000864</v>
      </c>
      <c r="AA9" t="n">
        <v>-0.003392</v>
      </c>
      <c r="AB9" t="n">
        <v>-0.002035</v>
      </c>
      <c r="AC9" t="n">
        <v>-0.000219</v>
      </c>
      <c r="AD9" t="n">
        <v>0.001742</v>
      </c>
      <c r="AE9" t="n">
        <v>0.001994</v>
      </c>
      <c r="AF9" t="n">
        <v>0.00084</v>
      </c>
      <c r="AG9" t="n">
        <v>0.000526</v>
      </c>
      <c r="AH9" t="n">
        <v>-0.000163</v>
      </c>
      <c r="AI9" t="n">
        <v>0.000657</v>
      </c>
      <c r="AJ9" t="n">
        <v>-0.002255</v>
      </c>
      <c r="AK9" t="n">
        <v>0.00311</v>
      </c>
      <c r="AL9" t="n">
        <v>0.001583</v>
      </c>
      <c r="AM9" t="n">
        <v>0.002738</v>
      </c>
      <c r="AN9" t="n">
        <v>0.001085</v>
      </c>
      <c r="AO9" t="n">
        <v>0.000166</v>
      </c>
      <c r="AP9" t="n">
        <v>-0.002021</v>
      </c>
      <c r="AQ9" t="n">
        <v>0.000675</v>
      </c>
      <c r="AR9" t="n">
        <v>0.003068</v>
      </c>
      <c r="AS9" t="n">
        <v>0.0025</v>
      </c>
      <c r="AT9" t="n">
        <v>0.003454</v>
      </c>
      <c r="AU9" t="n">
        <v>-0.000377</v>
      </c>
      <c r="AV9" t="n">
        <v>0.001426</v>
      </c>
      <c r="AW9" t="n">
        <v>-0.001446</v>
      </c>
      <c r="AX9" t="n">
        <v>0.002179</v>
      </c>
      <c r="AY9" t="n">
        <v>0.003919</v>
      </c>
      <c r="AZ9" t="n">
        <v>-0.003241</v>
      </c>
      <c r="BA9" t="n">
        <v>0.001992</v>
      </c>
      <c r="BB9" t="n">
        <v>-0.000181</v>
      </c>
      <c r="BC9" t="n">
        <v>-0.001771</v>
      </c>
      <c r="BD9" t="n">
        <v>0.000331</v>
      </c>
      <c r="BE9" t="n">
        <v>0.004376</v>
      </c>
      <c r="BF9" t="n">
        <v>0.002239</v>
      </c>
      <c r="BG9" t="n">
        <v>-0.000613</v>
      </c>
      <c r="BH9" t="n">
        <v>-0.001998</v>
      </c>
      <c r="BI9" t="n">
        <v>-0.000865</v>
      </c>
      <c r="BJ9" t="n">
        <v>0.001275</v>
      </c>
      <c r="BK9" t="n">
        <v>-0.000647</v>
      </c>
      <c r="BL9" t="n">
        <v>-0.00136</v>
      </c>
      <c r="BM9" t="n">
        <v>0.002214</v>
      </c>
      <c r="BN9" t="n">
        <v>-0.000386</v>
      </c>
    </row>
    <row r="10" spans="1:66">
      <c r="A10" t="n">
        <v>2.269167</v>
      </c>
      <c r="B10" s="1" t="n">
        <v>0.09454861111111111</v>
      </c>
      <c r="C10" t="n">
        <v>0.060035</v>
      </c>
      <c r="D10" t="n">
        <v>0.061189</v>
      </c>
      <c r="E10" t="n">
        <v>0.07531499999999999</v>
      </c>
      <c r="F10" t="n">
        <v>0.075045</v>
      </c>
      <c r="G10" t="n">
        <v>0.069771</v>
      </c>
      <c r="H10" t="n">
        <v>0.058472</v>
      </c>
      <c r="I10" t="n">
        <v>0.070767</v>
      </c>
      <c r="J10" t="n">
        <v>0.065483</v>
      </c>
      <c r="K10" t="n">
        <v>0.064927</v>
      </c>
      <c r="L10" t="n">
        <v>0.045366</v>
      </c>
      <c r="M10" t="n">
        <v>0.061027</v>
      </c>
      <c r="N10" t="n">
        <v>0.05355</v>
      </c>
      <c r="O10" t="n">
        <v>0.065205</v>
      </c>
      <c r="P10" t="n">
        <v>0.0589</v>
      </c>
      <c r="Q10" t="n">
        <v>0.067312</v>
      </c>
      <c r="R10" t="n">
        <v>0.064211</v>
      </c>
      <c r="S10" t="n">
        <v>0.078336</v>
      </c>
      <c r="T10" t="n">
        <v>0.073557</v>
      </c>
      <c r="U10" t="n">
        <v>0.076542</v>
      </c>
      <c r="V10" t="n">
        <v>0.061508</v>
      </c>
      <c r="W10" t="n">
        <v>0.058774</v>
      </c>
      <c r="X10" t="n">
        <v>0.058381</v>
      </c>
      <c r="Y10" t="n">
        <v>0.047572</v>
      </c>
      <c r="Z10" t="n">
        <v>0.056561</v>
      </c>
      <c r="AA10" t="n">
        <v>0.062338</v>
      </c>
      <c r="AB10" t="n">
        <v>0.07041699999999999</v>
      </c>
      <c r="AC10" t="n">
        <v>0.069642</v>
      </c>
      <c r="AD10" t="n">
        <v>0.057111</v>
      </c>
      <c r="AE10" t="n">
        <v>0.06390700000000001</v>
      </c>
      <c r="AF10" t="n">
        <v>0.060836</v>
      </c>
      <c r="AG10" t="n">
        <v>0.059927</v>
      </c>
      <c r="AH10" t="n">
        <v>0.060051</v>
      </c>
      <c r="AI10" t="n">
        <v>0.066903</v>
      </c>
      <c r="AJ10" t="n">
        <v>0.06894699999999999</v>
      </c>
      <c r="AK10" t="n">
        <v>0.063837</v>
      </c>
      <c r="AL10" t="n">
        <v>0.058365</v>
      </c>
      <c r="AM10" t="n">
        <v>0.054779</v>
      </c>
      <c r="AN10" t="n">
        <v>0.06421399999999999</v>
      </c>
      <c r="AO10" t="n">
        <v>0.056587</v>
      </c>
      <c r="AP10" t="n">
        <v>0.064763</v>
      </c>
      <c r="AQ10" t="n">
        <v>0.068774</v>
      </c>
      <c r="AR10" t="n">
        <v>0.0687</v>
      </c>
      <c r="AS10" t="n">
        <v>0.062763</v>
      </c>
      <c r="AT10" t="n">
        <v>0.064857</v>
      </c>
      <c r="AU10" t="n">
        <v>0.053553</v>
      </c>
      <c r="AV10" t="n">
        <v>0.048967</v>
      </c>
      <c r="AW10" t="n">
        <v>0.05992</v>
      </c>
      <c r="AX10" t="n">
        <v>0.065167</v>
      </c>
      <c r="AY10" t="n">
        <v>0.0646</v>
      </c>
      <c r="AZ10" t="n">
        <v>0.068609</v>
      </c>
      <c r="BA10" t="n">
        <v>0.075145</v>
      </c>
      <c r="BB10" t="n">
        <v>0.068816</v>
      </c>
      <c r="BC10" t="n">
        <v>0.050872</v>
      </c>
      <c r="BD10" t="n">
        <v>0.066382</v>
      </c>
      <c r="BE10" t="n">
        <v>0.054626</v>
      </c>
      <c r="BF10" t="n">
        <v>0.068233</v>
      </c>
      <c r="BG10" t="n">
        <v>0.069171</v>
      </c>
      <c r="BH10" t="n">
        <v>0.060443</v>
      </c>
      <c r="BI10" t="n">
        <v>0.071353</v>
      </c>
      <c r="BJ10" t="n">
        <v>0.07073400000000001</v>
      </c>
      <c r="BK10" t="n">
        <v>0.0644</v>
      </c>
      <c r="BL10" t="n">
        <v>0.064605</v>
      </c>
      <c r="BM10" t="n">
        <v>0.06721199999999999</v>
      </c>
      <c r="BN10" t="n">
        <v>0.060186</v>
      </c>
    </row>
    <row r="11" spans="1:66">
      <c r="A11" t="n">
        <v>3.266389</v>
      </c>
      <c r="B11" s="1" t="n">
        <v>0.136099537037037</v>
      </c>
      <c r="C11" t="n">
        <v>0.126521</v>
      </c>
      <c r="D11" t="n">
        <v>0.145728</v>
      </c>
      <c r="E11" t="n">
        <v>0.133036</v>
      </c>
      <c r="F11" t="n">
        <v>0.14305</v>
      </c>
      <c r="G11" t="n">
        <v>0.145743</v>
      </c>
      <c r="H11" t="n">
        <v>0.135347</v>
      </c>
      <c r="I11" t="n">
        <v>0.156208</v>
      </c>
      <c r="J11" t="n">
        <v>0.147835</v>
      </c>
      <c r="K11" t="n">
        <v>0.12595</v>
      </c>
      <c r="L11" t="n">
        <v>0.107956</v>
      </c>
      <c r="M11" t="n">
        <v>0.124881</v>
      </c>
      <c r="N11" t="n">
        <v>0.130154</v>
      </c>
      <c r="O11" t="n">
        <v>0.144429</v>
      </c>
      <c r="P11" t="n">
        <v>0.143509</v>
      </c>
      <c r="Q11" t="n">
        <v>0.149954</v>
      </c>
      <c r="R11" t="n">
        <v>0.151945</v>
      </c>
      <c r="S11" t="n">
        <v>0.12787</v>
      </c>
      <c r="T11" t="n">
        <v>0.116396</v>
      </c>
      <c r="U11" t="n">
        <v>0.1212</v>
      </c>
      <c r="V11" t="n">
        <v>0.105386</v>
      </c>
      <c r="W11" t="n">
        <v>0.09969699999999999</v>
      </c>
      <c r="X11" t="n">
        <v>0.122864</v>
      </c>
      <c r="Y11" t="n">
        <v>0.108634</v>
      </c>
      <c r="Z11" t="n">
        <v>0.103734</v>
      </c>
      <c r="AA11" t="n">
        <v>0.125299</v>
      </c>
      <c r="AB11" t="n">
        <v>0.123794</v>
      </c>
      <c r="AC11" t="n">
        <v>0.123827</v>
      </c>
      <c r="AD11" t="n">
        <v>0.116561</v>
      </c>
      <c r="AE11" t="n">
        <v>0.121404</v>
      </c>
      <c r="AF11" t="n">
        <v>0.122873</v>
      </c>
      <c r="AG11" t="n">
        <v>0.126816</v>
      </c>
      <c r="AH11" t="n">
        <v>0.127856</v>
      </c>
      <c r="AI11" t="n">
        <v>0.150563</v>
      </c>
      <c r="AJ11" t="n">
        <v>0.152349</v>
      </c>
      <c r="AK11" t="n">
        <v>0.124783</v>
      </c>
      <c r="AL11" t="n">
        <v>0.129534</v>
      </c>
      <c r="AM11" t="n">
        <v>0.11745</v>
      </c>
      <c r="AN11" t="n">
        <v>0.145522</v>
      </c>
      <c r="AO11" t="n">
        <v>0.13239</v>
      </c>
      <c r="AP11" t="n">
        <v>0.153639</v>
      </c>
      <c r="AQ11" t="n">
        <v>0.147892</v>
      </c>
      <c r="AR11" t="n">
        <v>0.142233</v>
      </c>
      <c r="AS11" t="n">
        <v>0.129014</v>
      </c>
      <c r="AT11" t="n">
        <v>0.134086</v>
      </c>
      <c r="AU11" t="n">
        <v>0.117778</v>
      </c>
      <c r="AV11" t="n">
        <v>0.114789</v>
      </c>
      <c r="AW11" t="n">
        <v>0.148118</v>
      </c>
      <c r="AX11" t="n">
        <v>0.145001</v>
      </c>
      <c r="AY11" t="n">
        <v>0.129337</v>
      </c>
      <c r="AZ11" t="n">
        <v>0.136512</v>
      </c>
      <c r="BA11" t="n">
        <v>0.132936</v>
      </c>
      <c r="BB11" t="n">
        <v>0.128291</v>
      </c>
      <c r="BC11" t="n">
        <v>0.09646</v>
      </c>
      <c r="BD11" t="n">
        <v>0.126245</v>
      </c>
      <c r="BE11" t="n">
        <v>0.110865</v>
      </c>
      <c r="BF11" t="n">
        <v>0.145901</v>
      </c>
      <c r="BG11" t="n">
        <v>0.131434</v>
      </c>
      <c r="BH11" t="n">
        <v>0.121855</v>
      </c>
      <c r="BI11" t="n">
        <v>0.119469</v>
      </c>
      <c r="BJ11" t="n">
        <v>0.115914</v>
      </c>
      <c r="BK11" t="n">
        <v>0.119579</v>
      </c>
      <c r="BL11" t="n">
        <v>0.116917</v>
      </c>
      <c r="BM11" t="n">
        <v>0.117132</v>
      </c>
      <c r="BN11" t="n">
        <v>0.117115</v>
      </c>
    </row>
    <row r="12" spans="1:66">
      <c r="A12" t="n">
        <v>4.260278</v>
      </c>
      <c r="B12" s="1" t="n">
        <v>0.1775115740740741</v>
      </c>
      <c r="C12" t="n">
        <v>0.138261</v>
      </c>
      <c r="D12" t="n">
        <v>0.168837</v>
      </c>
      <c r="E12" t="n">
        <v>0.152755</v>
      </c>
      <c r="F12" t="n">
        <v>0.156642</v>
      </c>
      <c r="G12" t="n">
        <v>0.189823</v>
      </c>
      <c r="H12" t="n">
        <v>0.16966</v>
      </c>
      <c r="I12" t="n">
        <v>0.187428</v>
      </c>
      <c r="J12" t="n">
        <v>0.18048</v>
      </c>
      <c r="K12" t="n">
        <v>0.142095</v>
      </c>
      <c r="L12" t="n">
        <v>0.138887</v>
      </c>
      <c r="M12" t="n">
        <v>0.144742</v>
      </c>
      <c r="N12" t="n">
        <v>0.145308</v>
      </c>
      <c r="O12" t="n">
        <v>0.157712</v>
      </c>
      <c r="P12" t="n">
        <v>0.15503</v>
      </c>
      <c r="Q12" t="n">
        <v>0.16705</v>
      </c>
      <c r="R12" t="n">
        <v>0.169562</v>
      </c>
      <c r="S12" t="n">
        <v>0.142412</v>
      </c>
      <c r="T12" t="n">
        <v>0.132394</v>
      </c>
      <c r="U12" t="n">
        <v>0.143073</v>
      </c>
      <c r="V12" t="n">
        <v>0.119397</v>
      </c>
      <c r="W12" t="n">
        <v>0.115953</v>
      </c>
      <c r="X12" t="n">
        <v>0.143969</v>
      </c>
      <c r="Y12" t="n">
        <v>0.131531</v>
      </c>
      <c r="Z12" t="n">
        <v>0.124385</v>
      </c>
      <c r="AA12" t="n">
        <v>0.139113</v>
      </c>
      <c r="AB12" t="n">
        <v>0.139957</v>
      </c>
      <c r="AC12" t="n">
        <v>0.135977</v>
      </c>
      <c r="AD12" t="n">
        <v>0.136302</v>
      </c>
      <c r="AE12" t="n">
        <v>0.134963</v>
      </c>
      <c r="AF12" t="n">
        <v>0.142556</v>
      </c>
      <c r="AG12" t="n">
        <v>0.14239</v>
      </c>
      <c r="AH12" t="n">
        <v>0.143983</v>
      </c>
      <c r="AI12" t="n">
        <v>0.170422</v>
      </c>
      <c r="AJ12" t="n">
        <v>0.173202</v>
      </c>
      <c r="AK12" t="n">
        <v>0.134209</v>
      </c>
      <c r="AL12" t="n">
        <v>0.145364</v>
      </c>
      <c r="AM12" t="n">
        <v>0.131883</v>
      </c>
      <c r="AN12" t="n">
        <v>0.160904</v>
      </c>
      <c r="AO12" t="n">
        <v>0.144376</v>
      </c>
      <c r="AP12" t="n">
        <v>0.16569</v>
      </c>
      <c r="AQ12" t="n">
        <v>0.163867</v>
      </c>
      <c r="AR12" t="n">
        <v>0.156931</v>
      </c>
      <c r="AS12" t="n">
        <v>0.137959</v>
      </c>
      <c r="AT12" t="n">
        <v>0.147652</v>
      </c>
      <c r="AU12" t="n">
        <v>0.122388</v>
      </c>
      <c r="AV12" t="n">
        <v>0.125467</v>
      </c>
      <c r="AW12" t="n">
        <v>0.163308</v>
      </c>
      <c r="AX12" t="n">
        <v>0.159195</v>
      </c>
      <c r="AY12" t="n">
        <v>0.139717</v>
      </c>
      <c r="AZ12" t="n">
        <v>0.14929</v>
      </c>
      <c r="BA12" t="n">
        <v>0.15124</v>
      </c>
      <c r="BB12" t="n">
        <v>0.146566</v>
      </c>
      <c r="BC12" t="n">
        <v>0.105777</v>
      </c>
      <c r="BD12" t="n">
        <v>0.138761</v>
      </c>
      <c r="BE12" t="n">
        <v>0.122314</v>
      </c>
      <c r="BF12" t="n">
        <v>0.161488</v>
      </c>
      <c r="BG12" t="n">
        <v>0.153142</v>
      </c>
      <c r="BH12" t="n">
        <v>0.138712</v>
      </c>
      <c r="BI12" t="n">
        <v>0.137483</v>
      </c>
      <c r="BJ12" t="n">
        <v>0.136173</v>
      </c>
      <c r="BK12" t="n">
        <v>0.140847</v>
      </c>
      <c r="BL12" t="n">
        <v>0.137686</v>
      </c>
      <c r="BM12" t="n">
        <v>0.131637</v>
      </c>
      <c r="BN12" t="n">
        <v>0.136641</v>
      </c>
    </row>
    <row r="13" spans="1:66">
      <c r="A13" t="n">
        <v>5.253056</v>
      </c>
      <c r="B13" s="1" t="n">
        <v>0.2188773148148148</v>
      </c>
      <c r="C13" t="n">
        <v>0.147173</v>
      </c>
      <c r="D13" t="n">
        <v>0.181065</v>
      </c>
      <c r="E13" t="n">
        <v>0.167132</v>
      </c>
      <c r="F13" t="n">
        <v>0.170506</v>
      </c>
      <c r="G13" t="n">
        <v>0.209148</v>
      </c>
      <c r="H13" t="n">
        <v>0.196046</v>
      </c>
      <c r="I13" t="n">
        <v>0.210319</v>
      </c>
      <c r="J13" t="n">
        <v>0.203328</v>
      </c>
      <c r="K13" t="n">
        <v>0.155238</v>
      </c>
      <c r="L13" t="n">
        <v>0.159218</v>
      </c>
      <c r="M13" t="n">
        <v>0.159184</v>
      </c>
      <c r="N13" t="n">
        <v>0.159363</v>
      </c>
      <c r="O13" t="n">
        <v>0.164412</v>
      </c>
      <c r="P13" t="n">
        <v>0.162326</v>
      </c>
      <c r="Q13" t="n">
        <v>0.174255</v>
      </c>
      <c r="R13" t="n">
        <v>0.181387</v>
      </c>
      <c r="S13" t="n">
        <v>0.158391</v>
      </c>
      <c r="T13" t="n">
        <v>0.148743</v>
      </c>
      <c r="U13" t="n">
        <v>0.156481</v>
      </c>
      <c r="V13" t="n">
        <v>0.129194</v>
      </c>
      <c r="W13" t="n">
        <v>0.127699</v>
      </c>
      <c r="X13" t="n">
        <v>0.155384</v>
      </c>
      <c r="Y13" t="n">
        <v>0.144824</v>
      </c>
      <c r="Z13" t="n">
        <v>0.141723</v>
      </c>
      <c r="AA13" t="n">
        <v>0.151508</v>
      </c>
      <c r="AB13" t="n">
        <v>0.153518</v>
      </c>
      <c r="AC13" t="n">
        <v>0.153346</v>
      </c>
      <c r="AD13" t="n">
        <v>0.150579</v>
      </c>
      <c r="AE13" t="n">
        <v>0.144287</v>
      </c>
      <c r="AF13" t="n">
        <v>0.155844</v>
      </c>
      <c r="AG13" t="n">
        <v>0.158249</v>
      </c>
      <c r="AH13" t="n">
        <v>0.15451</v>
      </c>
      <c r="AI13" t="n">
        <v>0.186283</v>
      </c>
      <c r="AJ13" t="n">
        <v>0.183537</v>
      </c>
      <c r="AK13" t="n">
        <v>0.141522</v>
      </c>
      <c r="AL13" t="n">
        <v>0.152708</v>
      </c>
      <c r="AM13" t="n">
        <v>0.135758</v>
      </c>
      <c r="AN13" t="n">
        <v>0.165942</v>
      </c>
      <c r="AO13" t="n">
        <v>0.150111</v>
      </c>
      <c r="AP13" t="n">
        <v>0.17591</v>
      </c>
      <c r="AQ13" t="n">
        <v>0.182067</v>
      </c>
      <c r="AR13" t="n">
        <v>0.167031</v>
      </c>
      <c r="AS13" t="n">
        <v>0.146459</v>
      </c>
      <c r="AT13" t="n">
        <v>0.153088</v>
      </c>
      <c r="AU13" t="n">
        <v>0.127216</v>
      </c>
      <c r="AV13" t="n">
        <v>0.127072</v>
      </c>
      <c r="AW13" t="n">
        <v>0.172816</v>
      </c>
      <c r="AX13" t="n">
        <v>0.170125</v>
      </c>
      <c r="AY13" t="n">
        <v>0.148056</v>
      </c>
      <c r="AZ13" t="n">
        <v>0.168594</v>
      </c>
      <c r="BA13" t="n">
        <v>0.159265</v>
      </c>
      <c r="BB13" t="n">
        <v>0.156256</v>
      </c>
      <c r="BC13" t="n">
        <v>0.11646</v>
      </c>
      <c r="BD13" t="n">
        <v>0.150977</v>
      </c>
      <c r="BE13" t="n">
        <v>0.132711</v>
      </c>
      <c r="BF13" t="n">
        <v>0.171352</v>
      </c>
      <c r="BG13" t="n">
        <v>0.17445</v>
      </c>
      <c r="BH13" t="n">
        <v>0.155127</v>
      </c>
      <c r="BI13" t="n">
        <v>0.153202</v>
      </c>
      <c r="BJ13" t="n">
        <v>0.149042</v>
      </c>
      <c r="BK13" t="n">
        <v>0.158558</v>
      </c>
      <c r="BL13" t="n">
        <v>0.153439</v>
      </c>
      <c r="BM13" t="n">
        <v>0.139289</v>
      </c>
      <c r="BN13" t="n">
        <v>0.151438</v>
      </c>
    </row>
    <row r="14" spans="1:66">
      <c r="A14" t="n">
        <v>6.250278</v>
      </c>
      <c r="B14" s="1" t="n">
        <v>0.2604282407407407</v>
      </c>
      <c r="C14" t="n">
        <v>0.158077</v>
      </c>
      <c r="D14" t="n">
        <v>0.196309</v>
      </c>
      <c r="E14" t="n">
        <v>0.184333</v>
      </c>
      <c r="F14" t="n">
        <v>0.184652</v>
      </c>
      <c r="G14" t="n">
        <v>0.222945</v>
      </c>
      <c r="H14" t="n">
        <v>0.211911</v>
      </c>
      <c r="I14" t="n">
        <v>0.227578</v>
      </c>
      <c r="J14" t="n">
        <v>0.22434</v>
      </c>
      <c r="K14" t="n">
        <v>0.166699</v>
      </c>
      <c r="L14" t="n">
        <v>0.175834</v>
      </c>
      <c r="M14" t="n">
        <v>0.172907</v>
      </c>
      <c r="N14" t="n">
        <v>0.17993</v>
      </c>
      <c r="O14" t="n">
        <v>0.178322</v>
      </c>
      <c r="P14" t="n">
        <v>0.176117</v>
      </c>
      <c r="Q14" t="n">
        <v>0.183842</v>
      </c>
      <c r="R14" t="n">
        <v>0.197475</v>
      </c>
      <c r="S14" t="n">
        <v>0.173105</v>
      </c>
      <c r="T14" t="n">
        <v>0.163447</v>
      </c>
      <c r="U14" t="n">
        <v>0.170327</v>
      </c>
      <c r="V14" t="n">
        <v>0.145465</v>
      </c>
      <c r="W14" t="n">
        <v>0.141398</v>
      </c>
      <c r="X14" t="n">
        <v>0.168372</v>
      </c>
      <c r="Y14" t="n">
        <v>0.158908</v>
      </c>
      <c r="Z14" t="n">
        <v>0.15471</v>
      </c>
      <c r="AA14" t="n">
        <v>0.161344</v>
      </c>
      <c r="AB14" t="n">
        <v>0.169799</v>
      </c>
      <c r="AC14" t="n">
        <v>0.165545</v>
      </c>
      <c r="AD14" t="n">
        <v>0.163217</v>
      </c>
      <c r="AE14" t="n">
        <v>0.154037</v>
      </c>
      <c r="AF14" t="n">
        <v>0.165001</v>
      </c>
      <c r="AG14" t="n">
        <v>0.16765</v>
      </c>
      <c r="AH14" t="n">
        <v>0.172433</v>
      </c>
      <c r="AI14" t="n">
        <v>0.199993</v>
      </c>
      <c r="AJ14" t="n">
        <v>0.197362</v>
      </c>
      <c r="AK14" t="n">
        <v>0.158007</v>
      </c>
      <c r="AL14" t="n">
        <v>0.163842</v>
      </c>
      <c r="AM14" t="n">
        <v>0.147011</v>
      </c>
      <c r="AN14" t="n">
        <v>0.180167</v>
      </c>
      <c r="AO14" t="n">
        <v>0.164581</v>
      </c>
      <c r="AP14" t="n">
        <v>0.1834</v>
      </c>
      <c r="AQ14" t="n">
        <v>0.194206</v>
      </c>
      <c r="AR14" t="n">
        <v>0.180189</v>
      </c>
      <c r="AS14" t="n">
        <v>0.155473</v>
      </c>
      <c r="AT14" t="n">
        <v>0.165356</v>
      </c>
      <c r="AU14" t="n">
        <v>0.140495</v>
      </c>
      <c r="AV14" t="n">
        <v>0.135348</v>
      </c>
      <c r="AW14" t="n">
        <v>0.184301</v>
      </c>
      <c r="AX14" t="n">
        <v>0.179606</v>
      </c>
      <c r="AY14" t="n">
        <v>0.162038</v>
      </c>
      <c r="AZ14" t="n">
        <v>0.186577</v>
      </c>
      <c r="BA14" t="n">
        <v>0.182156</v>
      </c>
      <c r="BB14" t="n">
        <v>0.171807</v>
      </c>
      <c r="BC14" t="n">
        <v>0.126188</v>
      </c>
      <c r="BD14" t="n">
        <v>0.162663</v>
      </c>
      <c r="BE14" t="n">
        <v>0.143532</v>
      </c>
      <c r="BF14" t="n">
        <v>0.186753</v>
      </c>
      <c r="BG14" t="n">
        <v>0.18826</v>
      </c>
      <c r="BH14" t="n">
        <v>0.167014</v>
      </c>
      <c r="BI14" t="n">
        <v>0.163389</v>
      </c>
      <c r="BJ14" t="n">
        <v>0.166213</v>
      </c>
      <c r="BK14" t="n">
        <v>0.167951</v>
      </c>
      <c r="BL14" t="n">
        <v>0.164578</v>
      </c>
      <c r="BM14" t="n">
        <v>0.154551</v>
      </c>
      <c r="BN14" t="n">
        <v>0.166274</v>
      </c>
    </row>
    <row r="15" spans="1:66">
      <c r="A15" t="n">
        <v>7.244444</v>
      </c>
      <c r="B15" s="1" t="n">
        <v>0.3018518518518519</v>
      </c>
      <c r="C15" t="n">
        <v>0.171536</v>
      </c>
      <c r="D15" t="n">
        <v>0.213078</v>
      </c>
      <c r="E15" t="n">
        <v>0.199424</v>
      </c>
      <c r="F15" t="n">
        <v>0.198192</v>
      </c>
      <c r="G15" t="n">
        <v>0.236528</v>
      </c>
      <c r="H15" t="n">
        <v>0.230327</v>
      </c>
      <c r="I15" t="n">
        <v>0.245828</v>
      </c>
      <c r="J15" t="n">
        <v>0.240504</v>
      </c>
      <c r="K15" t="n">
        <v>0.175948</v>
      </c>
      <c r="L15" t="n">
        <v>0.190613</v>
      </c>
      <c r="M15" t="n">
        <v>0.186805</v>
      </c>
      <c r="N15" t="n">
        <v>0.192853</v>
      </c>
      <c r="O15" t="n">
        <v>0.187671</v>
      </c>
      <c r="P15" t="n">
        <v>0.188962</v>
      </c>
      <c r="Q15" t="n">
        <v>0.196449</v>
      </c>
      <c r="R15" t="n">
        <v>0.210654</v>
      </c>
      <c r="S15" t="n">
        <v>0.19013</v>
      </c>
      <c r="T15" t="n">
        <v>0.177155</v>
      </c>
      <c r="U15" t="n">
        <v>0.185402</v>
      </c>
      <c r="V15" t="n">
        <v>0.15742</v>
      </c>
      <c r="W15" t="n">
        <v>0.15786</v>
      </c>
      <c r="X15" t="n">
        <v>0.180506</v>
      </c>
      <c r="Y15" t="n">
        <v>0.170589</v>
      </c>
      <c r="Z15" t="n">
        <v>0.164193</v>
      </c>
      <c r="AA15" t="n">
        <v>0.173598</v>
      </c>
      <c r="AB15" t="n">
        <v>0.17969</v>
      </c>
      <c r="AC15" t="n">
        <v>0.18179</v>
      </c>
      <c r="AD15" t="n">
        <v>0.178783</v>
      </c>
      <c r="AE15" t="n">
        <v>0.168663</v>
      </c>
      <c r="AF15" t="n">
        <v>0.174878</v>
      </c>
      <c r="AG15" t="n">
        <v>0.177611</v>
      </c>
      <c r="AH15" t="n">
        <v>0.180229</v>
      </c>
      <c r="AI15" t="n">
        <v>0.212483</v>
      </c>
      <c r="AJ15" t="n">
        <v>0.209741</v>
      </c>
      <c r="AK15" t="n">
        <v>0.173661</v>
      </c>
      <c r="AL15" t="n">
        <v>0.176572</v>
      </c>
      <c r="AM15" t="n">
        <v>0.158542</v>
      </c>
      <c r="AN15" t="n">
        <v>0.189297</v>
      </c>
      <c r="AO15" t="n">
        <v>0.171175</v>
      </c>
      <c r="AP15" t="n">
        <v>0.193016</v>
      </c>
      <c r="AQ15" t="n">
        <v>0.20807</v>
      </c>
      <c r="AR15" t="n">
        <v>0.194728</v>
      </c>
      <c r="AS15" t="n">
        <v>0.166596</v>
      </c>
      <c r="AT15" t="n">
        <v>0.176418</v>
      </c>
      <c r="AU15" t="n">
        <v>0.147838</v>
      </c>
      <c r="AV15" t="n">
        <v>0.144905</v>
      </c>
      <c r="AW15" t="n">
        <v>0.195864</v>
      </c>
      <c r="AX15" t="n">
        <v>0.189177</v>
      </c>
      <c r="AY15" t="n">
        <v>0.178378</v>
      </c>
      <c r="AZ15" t="n">
        <v>0.198176</v>
      </c>
      <c r="BA15" t="n">
        <v>0.198105</v>
      </c>
      <c r="BB15" t="n">
        <v>0.182702</v>
      </c>
      <c r="BC15" t="n">
        <v>0.131516</v>
      </c>
      <c r="BD15" t="n">
        <v>0.173612</v>
      </c>
      <c r="BE15" t="n">
        <v>0.152227</v>
      </c>
      <c r="BF15" t="n">
        <v>0.202656</v>
      </c>
      <c r="BG15" t="n">
        <v>0.205533</v>
      </c>
      <c r="BH15" t="n">
        <v>0.18041</v>
      </c>
      <c r="BI15" t="n">
        <v>0.179563</v>
      </c>
      <c r="BJ15" t="n">
        <v>0.182337</v>
      </c>
      <c r="BK15" t="n">
        <v>0.18246</v>
      </c>
      <c r="BL15" t="n">
        <v>0.175764</v>
      </c>
      <c r="BM15" t="n">
        <v>0.16469</v>
      </c>
      <c r="BN15" t="n">
        <v>0.181572</v>
      </c>
    </row>
    <row r="16" spans="1:66">
      <c r="A16" t="n">
        <v>8.237221999999999</v>
      </c>
      <c r="B16" s="1" t="n">
        <v>0.3432175925925926</v>
      </c>
      <c r="C16" t="n">
        <v>0.185508</v>
      </c>
      <c r="D16" t="n">
        <v>0.22718</v>
      </c>
      <c r="E16" t="n">
        <v>0.216108</v>
      </c>
      <c r="F16" t="n">
        <v>0.217727</v>
      </c>
      <c r="G16" t="n">
        <v>0.251372</v>
      </c>
      <c r="H16" t="n">
        <v>0.252901</v>
      </c>
      <c r="I16" t="n">
        <v>0.266001</v>
      </c>
      <c r="J16" t="n">
        <v>0.262272</v>
      </c>
      <c r="K16" t="n">
        <v>0.188557</v>
      </c>
      <c r="L16" t="n">
        <v>0.206659</v>
      </c>
      <c r="M16" t="n">
        <v>0.197676</v>
      </c>
      <c r="N16" t="n">
        <v>0.2097</v>
      </c>
      <c r="O16" t="n">
        <v>0.195526</v>
      </c>
      <c r="P16" t="n">
        <v>0.199391</v>
      </c>
      <c r="Q16" t="n">
        <v>0.209985</v>
      </c>
      <c r="R16" t="n">
        <v>0.226273</v>
      </c>
      <c r="S16" t="n">
        <v>0.20613</v>
      </c>
      <c r="T16" t="n">
        <v>0.194732</v>
      </c>
      <c r="U16" t="n">
        <v>0.204586</v>
      </c>
      <c r="V16" t="n">
        <v>0.17327</v>
      </c>
      <c r="W16" t="n">
        <v>0.175587</v>
      </c>
      <c r="X16" t="n">
        <v>0.194431</v>
      </c>
      <c r="Y16" t="n">
        <v>0.18211</v>
      </c>
      <c r="Z16" t="n">
        <v>0.175191</v>
      </c>
      <c r="AA16" t="n">
        <v>0.188555</v>
      </c>
      <c r="AB16" t="n">
        <v>0.196096</v>
      </c>
      <c r="AC16" t="n">
        <v>0.19777</v>
      </c>
      <c r="AD16" t="n">
        <v>0.191799</v>
      </c>
      <c r="AE16" t="n">
        <v>0.182473</v>
      </c>
      <c r="AF16" t="n">
        <v>0.189511</v>
      </c>
      <c r="AG16" t="n">
        <v>0.188387</v>
      </c>
      <c r="AH16" t="n">
        <v>0.194707</v>
      </c>
      <c r="AI16" t="n">
        <v>0.229035</v>
      </c>
      <c r="AJ16" t="n">
        <v>0.221308</v>
      </c>
      <c r="AK16" t="n">
        <v>0.18801</v>
      </c>
      <c r="AL16" t="n">
        <v>0.188458</v>
      </c>
      <c r="AM16" t="n">
        <v>0.170713</v>
      </c>
      <c r="AN16" t="n">
        <v>0.202521</v>
      </c>
      <c r="AO16" t="n">
        <v>0.183065</v>
      </c>
      <c r="AP16" t="n">
        <v>0.204337</v>
      </c>
      <c r="AQ16" t="n">
        <v>0.222528</v>
      </c>
      <c r="AR16" t="n">
        <v>0.209619</v>
      </c>
      <c r="AS16" t="n">
        <v>0.17793</v>
      </c>
      <c r="AT16" t="n">
        <v>0.190051</v>
      </c>
      <c r="AU16" t="n">
        <v>0.160881</v>
      </c>
      <c r="AV16" t="n">
        <v>0.154779</v>
      </c>
      <c r="AW16" t="n">
        <v>0.208651</v>
      </c>
      <c r="AX16" t="n">
        <v>0.202051</v>
      </c>
      <c r="AY16" t="n">
        <v>0.189726</v>
      </c>
      <c r="AZ16" t="n">
        <v>0.208666</v>
      </c>
      <c r="BA16" t="n">
        <v>0.21591</v>
      </c>
      <c r="BB16" t="n">
        <v>0.196166</v>
      </c>
      <c r="BC16" t="n">
        <v>0.14477</v>
      </c>
      <c r="BD16" t="n">
        <v>0.187106</v>
      </c>
      <c r="BE16" t="n">
        <v>0.162259</v>
      </c>
      <c r="BF16" t="n">
        <v>0.20993</v>
      </c>
      <c r="BG16" t="n">
        <v>0.221459</v>
      </c>
      <c r="BH16" t="n">
        <v>0.195807</v>
      </c>
      <c r="BI16" t="n">
        <v>0.193007</v>
      </c>
      <c r="BJ16" t="n">
        <v>0.197911</v>
      </c>
      <c r="BK16" t="n">
        <v>0.197983</v>
      </c>
      <c r="BL16" t="n">
        <v>0.191194</v>
      </c>
      <c r="BM16" t="n">
        <v>0.179934</v>
      </c>
      <c r="BN16" t="n">
        <v>0.195748</v>
      </c>
    </row>
    <row r="17" spans="1:66">
      <c r="A17" t="n">
        <v>9.233611</v>
      </c>
      <c r="B17" s="1" t="n">
        <v>0.3847337962962963</v>
      </c>
      <c r="C17" t="n">
        <v>0.199157</v>
      </c>
      <c r="D17" t="n">
        <v>0.24499</v>
      </c>
      <c r="E17" t="n">
        <v>0.232457</v>
      </c>
      <c r="F17" t="n">
        <v>0.236884</v>
      </c>
      <c r="G17" t="n">
        <v>0.269901</v>
      </c>
      <c r="H17" t="n">
        <v>0.276116</v>
      </c>
      <c r="I17" t="n">
        <v>0.283447</v>
      </c>
      <c r="J17" t="n">
        <v>0.28235</v>
      </c>
      <c r="K17" t="n">
        <v>0.205944</v>
      </c>
      <c r="L17" t="n">
        <v>0.223781</v>
      </c>
      <c r="M17" t="n">
        <v>0.219964</v>
      </c>
      <c r="N17" t="n">
        <v>0.223927</v>
      </c>
      <c r="O17" t="n">
        <v>0.209848</v>
      </c>
      <c r="P17" t="n">
        <v>0.216509</v>
      </c>
      <c r="Q17" t="n">
        <v>0.227024</v>
      </c>
      <c r="R17" t="n">
        <v>0.247279</v>
      </c>
      <c r="S17" t="n">
        <v>0.226228</v>
      </c>
      <c r="T17" t="n">
        <v>0.211891</v>
      </c>
      <c r="U17" t="n">
        <v>0.225592</v>
      </c>
      <c r="V17" t="n">
        <v>0.192931</v>
      </c>
      <c r="W17" t="n">
        <v>0.190156</v>
      </c>
      <c r="X17" t="n">
        <v>0.213358</v>
      </c>
      <c r="Y17" t="n">
        <v>0.197543</v>
      </c>
      <c r="Z17" t="n">
        <v>0.192318</v>
      </c>
      <c r="AA17" t="n">
        <v>0.207546</v>
      </c>
      <c r="AB17" t="n">
        <v>0.215256</v>
      </c>
      <c r="AC17" t="n">
        <v>0.216692</v>
      </c>
      <c r="AD17" t="n">
        <v>0.210667</v>
      </c>
      <c r="AE17" t="n">
        <v>0.199136</v>
      </c>
      <c r="AF17" t="n">
        <v>0.2041</v>
      </c>
      <c r="AG17" t="n">
        <v>0.204276</v>
      </c>
      <c r="AH17" t="n">
        <v>0.208967</v>
      </c>
      <c r="AI17" t="n">
        <v>0.246274</v>
      </c>
      <c r="AJ17" t="n">
        <v>0.242547</v>
      </c>
      <c r="AK17" t="n">
        <v>0.207749</v>
      </c>
      <c r="AL17" t="n">
        <v>0.203534</v>
      </c>
      <c r="AM17" t="n">
        <v>0.184891</v>
      </c>
      <c r="AN17" t="n">
        <v>0.214298</v>
      </c>
      <c r="AO17" t="n">
        <v>0.193958</v>
      </c>
      <c r="AP17" t="n">
        <v>0.216605</v>
      </c>
      <c r="AQ17" t="n">
        <v>0.23958</v>
      </c>
      <c r="AR17" t="n">
        <v>0.221345</v>
      </c>
      <c r="AS17" t="n">
        <v>0.193598</v>
      </c>
      <c r="AT17" t="n">
        <v>0.207253</v>
      </c>
      <c r="AU17" t="n">
        <v>0.174327</v>
      </c>
      <c r="AV17" t="n">
        <v>0.167052</v>
      </c>
      <c r="AW17" t="n">
        <v>0.223858</v>
      </c>
      <c r="AX17" t="n">
        <v>0.220638</v>
      </c>
      <c r="AY17" t="n">
        <v>0.208298</v>
      </c>
      <c r="AZ17" t="n">
        <v>0.228605</v>
      </c>
      <c r="BA17" t="n">
        <v>0.235593</v>
      </c>
      <c r="BB17" t="n">
        <v>0.212112</v>
      </c>
      <c r="BC17" t="n">
        <v>0.161601</v>
      </c>
      <c r="BD17" t="n">
        <v>0.202189</v>
      </c>
      <c r="BE17" t="n">
        <v>0.180559</v>
      </c>
      <c r="BF17" t="n">
        <v>0.230046</v>
      </c>
      <c r="BG17" t="n">
        <v>0.246104</v>
      </c>
      <c r="BH17" t="n">
        <v>0.214922</v>
      </c>
      <c r="BI17" t="n">
        <v>0.211916</v>
      </c>
      <c r="BJ17" t="n">
        <v>0.219894</v>
      </c>
      <c r="BK17" t="n">
        <v>0.215653</v>
      </c>
      <c r="BL17" t="n">
        <v>0.209999</v>
      </c>
      <c r="BM17" t="n">
        <v>0.199102</v>
      </c>
      <c r="BN17" t="n">
        <v>0.214765</v>
      </c>
    </row>
    <row r="18" spans="1:66">
      <c r="A18" t="n">
        <v>10.227778</v>
      </c>
      <c r="B18" s="1" t="n">
        <v>0.4261574074074074</v>
      </c>
      <c r="C18" t="n">
        <v>0.217803</v>
      </c>
      <c r="D18" t="n">
        <v>0.265965</v>
      </c>
      <c r="E18" t="n">
        <v>0.24977</v>
      </c>
      <c r="F18" t="n">
        <v>0.257667</v>
      </c>
      <c r="G18" t="n">
        <v>0.294324</v>
      </c>
      <c r="H18" t="n">
        <v>0.303581</v>
      </c>
      <c r="I18" t="n">
        <v>0.307454</v>
      </c>
      <c r="J18" t="n">
        <v>0.310619</v>
      </c>
      <c r="K18" t="n">
        <v>0.227566</v>
      </c>
      <c r="L18" t="n">
        <v>0.246712</v>
      </c>
      <c r="M18" t="n">
        <v>0.239197</v>
      </c>
      <c r="N18" t="n">
        <v>0.243602</v>
      </c>
      <c r="O18" t="n">
        <v>0.22785</v>
      </c>
      <c r="P18" t="n">
        <v>0.238022</v>
      </c>
      <c r="Q18" t="n">
        <v>0.245342</v>
      </c>
      <c r="R18" t="n">
        <v>0.269034</v>
      </c>
      <c r="S18" t="n">
        <v>0.245839</v>
      </c>
      <c r="T18" t="n">
        <v>0.234483</v>
      </c>
      <c r="U18" t="n">
        <v>0.250218</v>
      </c>
      <c r="V18" t="n">
        <v>0.210768</v>
      </c>
      <c r="W18" t="n">
        <v>0.210266</v>
      </c>
      <c r="X18" t="n">
        <v>0.235392</v>
      </c>
      <c r="Y18" t="n">
        <v>0.213373</v>
      </c>
      <c r="Z18" t="n">
        <v>0.211252</v>
      </c>
      <c r="AA18" t="n">
        <v>0.229019</v>
      </c>
      <c r="AB18" t="n">
        <v>0.238227</v>
      </c>
      <c r="AC18" t="n">
        <v>0.236489</v>
      </c>
      <c r="AD18" t="n">
        <v>0.229363</v>
      </c>
      <c r="AE18" t="n">
        <v>0.216442</v>
      </c>
      <c r="AF18" t="n">
        <v>0.222478</v>
      </c>
      <c r="AG18" t="n">
        <v>0.22464</v>
      </c>
      <c r="AH18" t="n">
        <v>0.227715</v>
      </c>
      <c r="AI18" t="n">
        <v>0.265046</v>
      </c>
      <c r="AJ18" t="n">
        <v>0.259108</v>
      </c>
      <c r="AK18" t="n">
        <v>0.228563</v>
      </c>
      <c r="AL18" t="n">
        <v>0.21906</v>
      </c>
      <c r="AM18" t="n">
        <v>0.200096</v>
      </c>
      <c r="AN18" t="n">
        <v>0.230627</v>
      </c>
      <c r="AO18" t="n">
        <v>0.211532</v>
      </c>
      <c r="AP18" t="n">
        <v>0.232919</v>
      </c>
      <c r="AQ18" t="n">
        <v>0.260884</v>
      </c>
      <c r="AR18" t="n">
        <v>0.241489</v>
      </c>
      <c r="AS18" t="n">
        <v>0.214178</v>
      </c>
      <c r="AT18" t="n">
        <v>0.223273</v>
      </c>
      <c r="AU18" t="n">
        <v>0.192859</v>
      </c>
      <c r="AV18" t="n">
        <v>0.18226</v>
      </c>
      <c r="AW18" t="n">
        <v>0.240595</v>
      </c>
      <c r="AX18" t="n">
        <v>0.234473</v>
      </c>
      <c r="AY18" t="n">
        <v>0.228243</v>
      </c>
      <c r="AZ18" t="n">
        <v>0.243588</v>
      </c>
      <c r="BA18" t="n">
        <v>0.261378</v>
      </c>
      <c r="BB18" t="n">
        <v>0.235942</v>
      </c>
      <c r="BC18" t="n">
        <v>0.176577</v>
      </c>
      <c r="BD18" t="n">
        <v>0.223351</v>
      </c>
      <c r="BE18" t="n">
        <v>0.196228</v>
      </c>
      <c r="BF18" t="n">
        <v>0.248967</v>
      </c>
      <c r="BG18" t="n">
        <v>0.265133</v>
      </c>
      <c r="BH18" t="n">
        <v>0.234211</v>
      </c>
      <c r="BI18" t="n">
        <v>0.233594</v>
      </c>
      <c r="BJ18" t="n">
        <v>0.243819</v>
      </c>
      <c r="BK18" t="n">
        <v>0.236932</v>
      </c>
      <c r="BL18" t="n">
        <v>0.23421</v>
      </c>
      <c r="BM18" t="n">
        <v>0.219009</v>
      </c>
      <c r="BN18" t="n">
        <v>0.233719</v>
      </c>
    </row>
    <row r="19" spans="1:66">
      <c r="A19" t="n">
        <v>11.220833</v>
      </c>
      <c r="B19" s="1" t="n">
        <v>0.4675347222222222</v>
      </c>
      <c r="C19" t="n">
        <v>0.240633</v>
      </c>
      <c r="D19" t="n">
        <v>0.287771</v>
      </c>
      <c r="E19" t="n">
        <v>0.276301</v>
      </c>
      <c r="F19" t="n">
        <v>0.279478</v>
      </c>
      <c r="G19" t="n">
        <v>0.31688</v>
      </c>
      <c r="H19" t="n">
        <v>0.328102</v>
      </c>
      <c r="I19" t="n">
        <v>0.332521</v>
      </c>
      <c r="J19" t="n">
        <v>0.335407</v>
      </c>
      <c r="K19" t="n">
        <v>0.250194</v>
      </c>
      <c r="L19" t="n">
        <v>0.271948</v>
      </c>
      <c r="M19" t="n">
        <v>0.260806</v>
      </c>
      <c r="N19" t="n">
        <v>0.266858</v>
      </c>
      <c r="O19" t="n">
        <v>0.244775</v>
      </c>
      <c r="P19" t="n">
        <v>0.258942</v>
      </c>
      <c r="Q19" t="n">
        <v>0.265229</v>
      </c>
      <c r="R19" t="n">
        <v>0.289573</v>
      </c>
      <c r="S19" t="n">
        <v>0.269806</v>
      </c>
      <c r="T19" t="n">
        <v>0.253708</v>
      </c>
      <c r="U19" t="n">
        <v>0.278388</v>
      </c>
      <c r="V19" t="n">
        <v>0.234026</v>
      </c>
      <c r="W19" t="n">
        <v>0.229813</v>
      </c>
      <c r="X19" t="n">
        <v>0.25495</v>
      </c>
      <c r="Y19" t="n">
        <v>0.233444</v>
      </c>
      <c r="Z19" t="n">
        <v>0.234255</v>
      </c>
      <c r="AA19" t="n">
        <v>0.249544</v>
      </c>
      <c r="AB19" t="n">
        <v>0.257154</v>
      </c>
      <c r="AC19" t="n">
        <v>0.259806</v>
      </c>
      <c r="AD19" t="n">
        <v>0.250668</v>
      </c>
      <c r="AE19" t="n">
        <v>0.238873</v>
      </c>
      <c r="AF19" t="n">
        <v>0.245201</v>
      </c>
      <c r="AG19" t="n">
        <v>0.243152</v>
      </c>
      <c r="AH19" t="n">
        <v>0.248773</v>
      </c>
      <c r="AI19" t="n">
        <v>0.286677</v>
      </c>
      <c r="AJ19" t="n">
        <v>0.276391</v>
      </c>
      <c r="AK19" t="n">
        <v>0.248985</v>
      </c>
      <c r="AL19" t="n">
        <v>0.23704</v>
      </c>
      <c r="AM19" t="n">
        <v>0.217524</v>
      </c>
      <c r="AN19" t="n">
        <v>0.250363</v>
      </c>
      <c r="AO19" t="n">
        <v>0.230796</v>
      </c>
      <c r="AP19" t="n">
        <v>0.249167</v>
      </c>
      <c r="AQ19" t="n">
        <v>0.284221</v>
      </c>
      <c r="AR19" t="n">
        <v>0.257668</v>
      </c>
      <c r="AS19" t="n">
        <v>0.232162</v>
      </c>
      <c r="AT19" t="n">
        <v>0.246984</v>
      </c>
      <c r="AU19" t="n">
        <v>0.20959</v>
      </c>
      <c r="AV19" t="n">
        <v>0.199258</v>
      </c>
      <c r="AW19" t="n">
        <v>0.258937</v>
      </c>
      <c r="AX19" t="n">
        <v>0.252293</v>
      </c>
      <c r="AY19" t="n">
        <v>0.247427</v>
      </c>
      <c r="AZ19" t="n">
        <v>0.266685</v>
      </c>
      <c r="BA19" t="n">
        <v>0.286592</v>
      </c>
      <c r="BB19" t="n">
        <v>0.256423</v>
      </c>
      <c r="BC19" t="n">
        <v>0.19941</v>
      </c>
      <c r="BD19" t="n">
        <v>0.243663</v>
      </c>
      <c r="BE19" t="n">
        <v>0.219295</v>
      </c>
      <c r="BF19" t="n">
        <v>0.267991</v>
      </c>
      <c r="BG19" t="n">
        <v>0.29312</v>
      </c>
      <c r="BH19" t="n">
        <v>0.257152</v>
      </c>
      <c r="BI19" t="n">
        <v>0.258025</v>
      </c>
      <c r="BJ19" t="n">
        <v>0.267456</v>
      </c>
      <c r="BK19" t="n">
        <v>0.258995</v>
      </c>
      <c r="BL19" t="n">
        <v>0.252511</v>
      </c>
      <c r="BM19" t="n">
        <v>0.243985</v>
      </c>
      <c r="BN19" t="n">
        <v>0.253293</v>
      </c>
    </row>
    <row r="20" spans="1:66">
      <c r="A20" t="n">
        <v>12.215</v>
      </c>
      <c r="B20" s="1" t="n">
        <v>0.5089583333333333</v>
      </c>
      <c r="C20" t="n">
        <v>0.264628</v>
      </c>
      <c r="D20" t="n">
        <v>0.314407</v>
      </c>
      <c r="E20" t="n">
        <v>0.301259</v>
      </c>
      <c r="F20" t="n">
        <v>0.302749</v>
      </c>
      <c r="G20" t="n">
        <v>0.342281</v>
      </c>
      <c r="H20" t="n">
        <v>0.357414</v>
      </c>
      <c r="I20" t="n">
        <v>0.359964</v>
      </c>
      <c r="J20" t="n">
        <v>0.362296</v>
      </c>
      <c r="K20" t="n">
        <v>0.274114</v>
      </c>
      <c r="L20" t="n">
        <v>0.291712</v>
      </c>
      <c r="M20" t="n">
        <v>0.284627</v>
      </c>
      <c r="N20" t="n">
        <v>0.286875</v>
      </c>
      <c r="O20" t="n">
        <v>0.264129</v>
      </c>
      <c r="P20" t="n">
        <v>0.280562</v>
      </c>
      <c r="Q20" t="n">
        <v>0.290299</v>
      </c>
      <c r="R20" t="n">
        <v>0.316781</v>
      </c>
      <c r="S20" t="n">
        <v>0.291603</v>
      </c>
      <c r="T20" t="n">
        <v>0.275558</v>
      </c>
      <c r="U20" t="n">
        <v>0.303756</v>
      </c>
      <c r="V20" t="n">
        <v>0.255694</v>
      </c>
      <c r="W20" t="n">
        <v>0.25467</v>
      </c>
      <c r="X20" t="n">
        <v>0.283496</v>
      </c>
      <c r="Y20" t="n">
        <v>0.254244</v>
      </c>
      <c r="Z20" t="n">
        <v>0.259211</v>
      </c>
      <c r="AA20" t="n">
        <v>0.272816</v>
      </c>
      <c r="AB20" t="n">
        <v>0.284352</v>
      </c>
      <c r="AC20" t="n">
        <v>0.281727</v>
      </c>
      <c r="AD20" t="n">
        <v>0.277334</v>
      </c>
      <c r="AE20" t="n">
        <v>0.258794</v>
      </c>
      <c r="AF20" t="n">
        <v>0.268282</v>
      </c>
      <c r="AG20" t="n">
        <v>0.262963</v>
      </c>
      <c r="AH20" t="n">
        <v>0.269581</v>
      </c>
      <c r="AI20" t="n">
        <v>0.312535</v>
      </c>
      <c r="AJ20" t="n">
        <v>0.299998</v>
      </c>
      <c r="AK20" t="n">
        <v>0.270925</v>
      </c>
      <c r="AL20" t="n">
        <v>0.257862</v>
      </c>
      <c r="AM20" t="n">
        <v>0.236582</v>
      </c>
      <c r="AN20" t="n">
        <v>0.264648</v>
      </c>
      <c r="AO20" t="n">
        <v>0.250185</v>
      </c>
      <c r="AP20" t="n">
        <v>0.271384</v>
      </c>
      <c r="AQ20" t="n">
        <v>0.304932</v>
      </c>
      <c r="AR20" t="n">
        <v>0.283483</v>
      </c>
      <c r="AS20" t="n">
        <v>0.25389</v>
      </c>
      <c r="AT20" t="n">
        <v>0.273027</v>
      </c>
      <c r="AU20" t="n">
        <v>0.232049</v>
      </c>
      <c r="AV20" t="n">
        <v>0.21778</v>
      </c>
      <c r="AW20" t="n">
        <v>0.282058</v>
      </c>
      <c r="AX20" t="n">
        <v>0.272994</v>
      </c>
      <c r="AY20" t="n">
        <v>0.273308</v>
      </c>
      <c r="AZ20" t="n">
        <v>0.28713</v>
      </c>
      <c r="BA20" t="n">
        <v>0.312045</v>
      </c>
      <c r="BB20" t="n">
        <v>0.279557</v>
      </c>
      <c r="BC20" t="n">
        <v>0.219006</v>
      </c>
      <c r="BD20" t="n">
        <v>0.267865</v>
      </c>
      <c r="BE20" t="n">
        <v>0.237261</v>
      </c>
      <c r="BF20" t="n">
        <v>0.287844</v>
      </c>
      <c r="BG20" t="n">
        <v>0.319116</v>
      </c>
      <c r="BH20" t="n">
        <v>0.282732</v>
      </c>
      <c r="BI20" t="n">
        <v>0.281625</v>
      </c>
      <c r="BJ20" t="n">
        <v>0.291499</v>
      </c>
      <c r="BK20" t="n">
        <v>0.281025</v>
      </c>
      <c r="BL20" t="n">
        <v>0.274397</v>
      </c>
      <c r="BM20" t="n">
        <v>0.267181</v>
      </c>
      <c r="BN20" t="n">
        <v>0.278505</v>
      </c>
    </row>
    <row r="21" spans="1:66">
      <c r="A21" t="n">
        <v>13.208611</v>
      </c>
      <c r="B21" s="1" t="n">
        <v>0.5503587962962962</v>
      </c>
      <c r="C21" t="n">
        <v>0.285611</v>
      </c>
      <c r="D21" t="n">
        <v>0.34064</v>
      </c>
      <c r="E21" t="n">
        <v>0.326696</v>
      </c>
      <c r="F21" t="n">
        <v>0.327713</v>
      </c>
      <c r="G21" t="n">
        <v>0.366338</v>
      </c>
      <c r="H21" t="n">
        <v>0.389324</v>
      </c>
      <c r="I21" t="n">
        <v>0.384233</v>
      </c>
      <c r="J21" t="n">
        <v>0.392295</v>
      </c>
      <c r="K21" t="n">
        <v>0.299108</v>
      </c>
      <c r="L21" t="n">
        <v>0.314246</v>
      </c>
      <c r="M21" t="n">
        <v>0.315869</v>
      </c>
      <c r="N21" t="n">
        <v>0.313302</v>
      </c>
      <c r="O21" t="n">
        <v>0.282841</v>
      </c>
      <c r="P21" t="n">
        <v>0.306647</v>
      </c>
      <c r="Q21" t="n">
        <v>0.312866</v>
      </c>
      <c r="R21" t="n">
        <v>0.339148</v>
      </c>
      <c r="S21" t="n">
        <v>0.318678</v>
      </c>
      <c r="T21" t="n">
        <v>0.298968</v>
      </c>
      <c r="U21" t="n">
        <v>0.334</v>
      </c>
      <c r="V21" t="n">
        <v>0.278883</v>
      </c>
      <c r="W21" t="n">
        <v>0.278657</v>
      </c>
      <c r="X21" t="n">
        <v>0.308764</v>
      </c>
      <c r="Y21" t="n">
        <v>0.275076</v>
      </c>
      <c r="Z21" t="n">
        <v>0.280952</v>
      </c>
      <c r="AA21" t="n">
        <v>0.294544</v>
      </c>
      <c r="AB21" t="n">
        <v>0.308178</v>
      </c>
      <c r="AC21" t="n">
        <v>0.306452</v>
      </c>
      <c r="AD21" t="n">
        <v>0.300293</v>
      </c>
      <c r="AE21" t="n">
        <v>0.283121</v>
      </c>
      <c r="AF21" t="n">
        <v>0.293159</v>
      </c>
      <c r="AG21" t="n">
        <v>0.2815</v>
      </c>
      <c r="AH21" t="n">
        <v>0.291858</v>
      </c>
      <c r="AI21" t="n">
        <v>0.335597</v>
      </c>
      <c r="AJ21" t="n">
        <v>0.316553</v>
      </c>
      <c r="AK21" t="n">
        <v>0.292194</v>
      </c>
      <c r="AL21" t="n">
        <v>0.283007</v>
      </c>
      <c r="AM21" t="n">
        <v>0.261881</v>
      </c>
      <c r="AN21" t="n">
        <v>0.286392</v>
      </c>
      <c r="AO21" t="n">
        <v>0.269877</v>
      </c>
      <c r="AP21" t="n">
        <v>0.290887</v>
      </c>
      <c r="AQ21" t="n">
        <v>0.331424</v>
      </c>
      <c r="AR21" t="n">
        <v>0.303614</v>
      </c>
      <c r="AS21" t="n">
        <v>0.277634</v>
      </c>
      <c r="AT21" t="n">
        <v>0.293257</v>
      </c>
      <c r="AU21" t="n">
        <v>0.254673</v>
      </c>
      <c r="AV21" t="n">
        <v>0.239106</v>
      </c>
      <c r="AW21" t="n">
        <v>0.302204</v>
      </c>
      <c r="AX21" t="n">
        <v>0.295548</v>
      </c>
      <c r="AY21" t="n">
        <v>0.296828</v>
      </c>
      <c r="AZ21" t="n">
        <v>0.309635</v>
      </c>
      <c r="BA21" t="n">
        <v>0.340777</v>
      </c>
      <c r="BB21" t="n">
        <v>0.306257</v>
      </c>
      <c r="BC21" t="n">
        <v>0.240116</v>
      </c>
      <c r="BD21" t="n">
        <v>0.289912</v>
      </c>
      <c r="BE21" t="n">
        <v>0.260435</v>
      </c>
      <c r="BF21" t="n">
        <v>0.308973</v>
      </c>
      <c r="BG21" t="n">
        <v>0.346394</v>
      </c>
      <c r="BH21" t="n">
        <v>0.30895</v>
      </c>
      <c r="BI21" t="n">
        <v>0.310203</v>
      </c>
      <c r="BJ21" t="n">
        <v>0.316206</v>
      </c>
      <c r="BK21" t="n">
        <v>0.306618</v>
      </c>
      <c r="BL21" t="n">
        <v>0.299853</v>
      </c>
      <c r="BM21" t="n">
        <v>0.289888</v>
      </c>
      <c r="BN21" t="n">
        <v>0.3075</v>
      </c>
    </row>
    <row r="22" spans="1:66">
      <c r="A22" t="n">
        <v>14.203889</v>
      </c>
      <c r="B22" s="1" t="n">
        <v>0.5918287037037037</v>
      </c>
      <c r="C22" t="n">
        <v>0.310486</v>
      </c>
      <c r="D22" t="n">
        <v>0.36349</v>
      </c>
      <c r="E22" t="n">
        <v>0.351755</v>
      </c>
      <c r="F22" t="n">
        <v>0.351499</v>
      </c>
      <c r="G22" t="n">
        <v>0.392264</v>
      </c>
      <c r="H22" t="n">
        <v>0.414543</v>
      </c>
      <c r="I22" t="n">
        <v>0.410869</v>
      </c>
      <c r="J22" t="n">
        <v>0.42027</v>
      </c>
      <c r="K22" t="n">
        <v>0.327829</v>
      </c>
      <c r="L22" t="n">
        <v>0.338106</v>
      </c>
      <c r="M22" t="n">
        <v>0.341574</v>
      </c>
      <c r="N22" t="n">
        <v>0.336172</v>
      </c>
      <c r="O22" t="n">
        <v>0.310037</v>
      </c>
      <c r="P22" t="n">
        <v>0.330207</v>
      </c>
      <c r="Q22" t="n">
        <v>0.335232</v>
      </c>
      <c r="R22" t="n">
        <v>0.360922</v>
      </c>
      <c r="S22" t="n">
        <v>0.342273</v>
      </c>
      <c r="T22" t="n">
        <v>0.321896</v>
      </c>
      <c r="U22" t="n">
        <v>0.355204</v>
      </c>
      <c r="V22" t="n">
        <v>0.300592</v>
      </c>
      <c r="W22" t="n">
        <v>0.297413</v>
      </c>
      <c r="X22" t="n">
        <v>0.330643</v>
      </c>
      <c r="Y22" t="n">
        <v>0.293887</v>
      </c>
      <c r="Z22" t="n">
        <v>0.305487</v>
      </c>
      <c r="AA22" t="n">
        <v>0.320837</v>
      </c>
      <c r="AB22" t="n">
        <v>0.332977</v>
      </c>
      <c r="AC22" t="n">
        <v>0.338239</v>
      </c>
      <c r="AD22" t="n">
        <v>0.325606</v>
      </c>
      <c r="AE22" t="n">
        <v>0.303938</v>
      </c>
      <c r="AF22" t="n">
        <v>0.317106</v>
      </c>
      <c r="AG22" t="n">
        <v>0.307123</v>
      </c>
      <c r="AH22" t="n">
        <v>0.315222</v>
      </c>
      <c r="AI22" t="n">
        <v>0.36011</v>
      </c>
      <c r="AJ22" t="n">
        <v>0.337861</v>
      </c>
      <c r="AK22" t="n">
        <v>0.316258</v>
      </c>
      <c r="AL22" t="n">
        <v>0.305257</v>
      </c>
      <c r="AM22" t="n">
        <v>0.280562</v>
      </c>
      <c r="AN22" t="n">
        <v>0.308565</v>
      </c>
      <c r="AO22" t="n">
        <v>0.286425</v>
      </c>
      <c r="AP22" t="n">
        <v>0.312658</v>
      </c>
      <c r="AQ22" t="n">
        <v>0.353725</v>
      </c>
      <c r="AR22" t="n">
        <v>0.325464</v>
      </c>
      <c r="AS22" t="n">
        <v>0.301271</v>
      </c>
      <c r="AT22" t="n">
        <v>0.310388</v>
      </c>
      <c r="AU22" t="n">
        <v>0.279509</v>
      </c>
      <c r="AV22" t="n">
        <v>0.259416</v>
      </c>
      <c r="AW22" t="n">
        <v>0.320953</v>
      </c>
      <c r="AX22" t="n">
        <v>0.317081</v>
      </c>
      <c r="AY22" t="n">
        <v>0.319567</v>
      </c>
      <c r="AZ22" t="n">
        <v>0.333758</v>
      </c>
      <c r="BA22" t="n">
        <v>0.364513</v>
      </c>
      <c r="BB22" t="n">
        <v>0.330326</v>
      </c>
      <c r="BC22" t="n">
        <v>0.262352</v>
      </c>
      <c r="BD22" t="n">
        <v>0.311314</v>
      </c>
      <c r="BE22" t="n">
        <v>0.282572</v>
      </c>
      <c r="BF22" t="n">
        <v>0.328542</v>
      </c>
      <c r="BG22" t="n">
        <v>0.368689</v>
      </c>
      <c r="BH22" t="n">
        <v>0.331486</v>
      </c>
      <c r="BI22" t="n">
        <v>0.336045</v>
      </c>
      <c r="BJ22" t="n">
        <v>0.348452</v>
      </c>
      <c r="BK22" t="n">
        <v>0.336889</v>
      </c>
      <c r="BL22" t="n">
        <v>0.32276</v>
      </c>
      <c r="BM22" t="n">
        <v>0.315813</v>
      </c>
      <c r="BN22" t="n">
        <v>0.329465</v>
      </c>
    </row>
    <row r="23" spans="1:66">
      <c r="A23" t="n">
        <v>15.199167</v>
      </c>
      <c r="B23" s="1" t="n">
        <v>0.6332986111111111</v>
      </c>
      <c r="C23" t="n">
        <v>0.330121</v>
      </c>
      <c r="D23" t="n">
        <v>0.385416</v>
      </c>
      <c r="E23" t="n">
        <v>0.372484</v>
      </c>
      <c r="F23" t="n">
        <v>0.375363</v>
      </c>
      <c r="G23" t="n">
        <v>0.419722</v>
      </c>
      <c r="H23" t="n">
        <v>0.446402</v>
      </c>
      <c r="I23" t="n">
        <v>0.436915</v>
      </c>
      <c r="J23" t="n">
        <v>0.447828</v>
      </c>
      <c r="K23" t="n">
        <v>0.352466</v>
      </c>
      <c r="L23" t="n">
        <v>0.358949</v>
      </c>
      <c r="M23" t="n">
        <v>0.364904</v>
      </c>
      <c r="N23" t="n">
        <v>0.360494</v>
      </c>
      <c r="O23" t="n">
        <v>0.33103</v>
      </c>
      <c r="P23" t="n">
        <v>0.352302</v>
      </c>
      <c r="Q23" t="n">
        <v>0.359505</v>
      </c>
      <c r="R23" t="n">
        <v>0.388014</v>
      </c>
      <c r="S23" t="n">
        <v>0.363852</v>
      </c>
      <c r="T23" t="n">
        <v>0.346395</v>
      </c>
      <c r="U23" t="n">
        <v>0.381875</v>
      </c>
      <c r="V23" t="n">
        <v>0.320123</v>
      </c>
      <c r="W23" t="n">
        <v>0.320841</v>
      </c>
      <c r="X23" t="n">
        <v>0.352847</v>
      </c>
      <c r="Y23" t="n">
        <v>0.314428</v>
      </c>
      <c r="Z23" t="n">
        <v>0.327829</v>
      </c>
      <c r="AA23" t="n">
        <v>0.342214</v>
      </c>
      <c r="AB23" t="n">
        <v>0.354906</v>
      </c>
      <c r="AC23" t="n">
        <v>0.360675</v>
      </c>
      <c r="AD23" t="n">
        <v>0.348127</v>
      </c>
      <c r="AE23" t="n">
        <v>0.328695</v>
      </c>
      <c r="AF23" t="n">
        <v>0.339698</v>
      </c>
      <c r="AG23" t="n">
        <v>0.328926</v>
      </c>
      <c r="AH23" t="n">
        <v>0.338039</v>
      </c>
      <c r="AI23" t="n">
        <v>0.381734</v>
      </c>
      <c r="AJ23" t="n">
        <v>0.361221</v>
      </c>
      <c r="AK23" t="n">
        <v>0.339674</v>
      </c>
      <c r="AL23" t="n">
        <v>0.323474</v>
      </c>
      <c r="AM23" t="n">
        <v>0.30268</v>
      </c>
      <c r="AN23" t="n">
        <v>0.325954</v>
      </c>
      <c r="AO23" t="n">
        <v>0.309478</v>
      </c>
      <c r="AP23" t="n">
        <v>0.331097</v>
      </c>
      <c r="AQ23" t="n">
        <v>0.378818</v>
      </c>
      <c r="AR23" t="n">
        <v>0.344586</v>
      </c>
      <c r="AS23" t="n">
        <v>0.323631</v>
      </c>
      <c r="AT23" t="n">
        <v>0.330654</v>
      </c>
      <c r="AU23" t="n">
        <v>0.301175</v>
      </c>
      <c r="AV23" t="n">
        <v>0.280573</v>
      </c>
      <c r="AW23" t="n">
        <v>0.341955</v>
      </c>
      <c r="AX23" t="n">
        <v>0.337883</v>
      </c>
      <c r="AY23" t="n">
        <v>0.340916</v>
      </c>
      <c r="AZ23" t="n">
        <v>0.356102</v>
      </c>
      <c r="BA23" t="n">
        <v>0.394552</v>
      </c>
      <c r="BB23" t="n">
        <v>0.355887</v>
      </c>
      <c r="BC23" t="n">
        <v>0.282177</v>
      </c>
      <c r="BD23" t="n">
        <v>0.334047</v>
      </c>
      <c r="BE23" t="n">
        <v>0.309304</v>
      </c>
      <c r="BF23" t="n">
        <v>0.348104</v>
      </c>
      <c r="BG23" t="n">
        <v>0.394331</v>
      </c>
      <c r="BH23" t="n">
        <v>0.356175</v>
      </c>
      <c r="BI23" t="n">
        <v>0.361597</v>
      </c>
      <c r="BJ23" t="n">
        <v>0.372692</v>
      </c>
      <c r="BK23" t="n">
        <v>0.360741</v>
      </c>
      <c r="BL23" t="n">
        <v>0.343453</v>
      </c>
      <c r="BM23" t="n">
        <v>0.341307</v>
      </c>
      <c r="BN23" t="n">
        <v>0.356504</v>
      </c>
    </row>
    <row r="24" spans="1:66">
      <c r="A24" t="n">
        <v>16.193889</v>
      </c>
      <c r="B24" s="1" t="n">
        <v>0.6747453703703704</v>
      </c>
      <c r="C24" t="n">
        <v>0.34747</v>
      </c>
      <c r="D24" t="n">
        <v>0.410104</v>
      </c>
      <c r="E24" t="n">
        <v>0.395767</v>
      </c>
      <c r="F24" t="n">
        <v>0.403241</v>
      </c>
      <c r="G24" t="n">
        <v>0.446554</v>
      </c>
      <c r="H24" t="n">
        <v>0.472375</v>
      </c>
      <c r="I24" t="n">
        <v>0.458695</v>
      </c>
      <c r="J24" t="n">
        <v>0.478892</v>
      </c>
      <c r="K24" t="n">
        <v>0.372053</v>
      </c>
      <c r="L24" t="n">
        <v>0.380231</v>
      </c>
      <c r="M24" t="n">
        <v>0.388909</v>
      </c>
      <c r="N24" t="n">
        <v>0.383196</v>
      </c>
      <c r="O24" t="n">
        <v>0.348961</v>
      </c>
      <c r="P24" t="n">
        <v>0.374494</v>
      </c>
      <c r="Q24" t="n">
        <v>0.38275</v>
      </c>
      <c r="R24" t="n">
        <v>0.4138</v>
      </c>
      <c r="S24" t="n">
        <v>0.384148</v>
      </c>
      <c r="T24" t="n">
        <v>0.367121</v>
      </c>
      <c r="U24" t="n">
        <v>0.40371</v>
      </c>
      <c r="V24" t="n">
        <v>0.340875</v>
      </c>
      <c r="W24" t="n">
        <v>0.343016</v>
      </c>
      <c r="X24" t="n">
        <v>0.375947</v>
      </c>
      <c r="Y24" t="n">
        <v>0.334442</v>
      </c>
      <c r="Z24" t="n">
        <v>0.352085</v>
      </c>
      <c r="AA24" t="n">
        <v>0.366924</v>
      </c>
      <c r="AB24" t="n">
        <v>0.377953</v>
      </c>
      <c r="AC24" t="n">
        <v>0.38269</v>
      </c>
      <c r="AD24" t="n">
        <v>0.36874</v>
      </c>
      <c r="AE24" t="n">
        <v>0.356385</v>
      </c>
      <c r="AF24" t="n">
        <v>0.364636</v>
      </c>
      <c r="AG24" t="n">
        <v>0.349554</v>
      </c>
      <c r="AH24" t="n">
        <v>0.36273</v>
      </c>
      <c r="AI24" t="n">
        <v>0.402772</v>
      </c>
      <c r="AJ24" t="n">
        <v>0.383521</v>
      </c>
      <c r="AK24" t="n">
        <v>0.363166</v>
      </c>
      <c r="AL24" t="n">
        <v>0.348469</v>
      </c>
      <c r="AM24" t="n">
        <v>0.32169</v>
      </c>
      <c r="AN24" t="n">
        <v>0.34411</v>
      </c>
      <c r="AO24" t="n">
        <v>0.328248</v>
      </c>
      <c r="AP24" t="n">
        <v>0.349383</v>
      </c>
      <c r="AQ24" t="n">
        <v>0.400772</v>
      </c>
      <c r="AR24" t="n">
        <v>0.364543</v>
      </c>
      <c r="AS24" t="n">
        <v>0.342456</v>
      </c>
      <c r="AT24" t="n">
        <v>0.35653</v>
      </c>
      <c r="AU24" t="n">
        <v>0.320703</v>
      </c>
      <c r="AV24" t="n">
        <v>0.29598</v>
      </c>
      <c r="AW24" t="n">
        <v>0.367599</v>
      </c>
      <c r="AX24" t="n">
        <v>0.35696</v>
      </c>
      <c r="AY24" t="n">
        <v>0.367735</v>
      </c>
      <c r="AZ24" t="n">
        <v>0.378722</v>
      </c>
      <c r="BA24" t="n">
        <v>0.419048</v>
      </c>
      <c r="BB24" t="n">
        <v>0.381805</v>
      </c>
      <c r="BC24" t="n">
        <v>0.30452</v>
      </c>
      <c r="BD24" t="n">
        <v>0.356026</v>
      </c>
      <c r="BE24" t="n">
        <v>0.32907</v>
      </c>
      <c r="BF24" t="n">
        <v>0.370469</v>
      </c>
      <c r="BG24" t="n">
        <v>0.422536</v>
      </c>
      <c r="BH24" t="n">
        <v>0.377152</v>
      </c>
      <c r="BI24" t="n">
        <v>0.384783</v>
      </c>
      <c r="BJ24" t="n">
        <v>0.401361</v>
      </c>
      <c r="BK24" t="n">
        <v>0.384032</v>
      </c>
      <c r="BL24" t="n">
        <v>0.372199</v>
      </c>
      <c r="BM24" t="n">
        <v>0.363074</v>
      </c>
      <c r="BN24" t="n">
        <v>0.382207</v>
      </c>
    </row>
    <row r="25" spans="1:66">
      <c r="A25" t="n">
        <v>17.188611</v>
      </c>
      <c r="B25" s="1" t="n">
        <v>0.7161921296296296</v>
      </c>
      <c r="C25" t="n">
        <v>0.370458</v>
      </c>
      <c r="D25" t="n">
        <v>0.433063</v>
      </c>
      <c r="E25" t="n">
        <v>0.422005</v>
      </c>
      <c r="F25" t="n">
        <v>0.426131</v>
      </c>
      <c r="G25" t="n">
        <v>0.469199</v>
      </c>
      <c r="H25" t="n">
        <v>0.493394</v>
      </c>
      <c r="I25" t="n">
        <v>0.483621</v>
      </c>
      <c r="J25" t="n">
        <v>0.504447</v>
      </c>
      <c r="K25" t="n">
        <v>0.388888</v>
      </c>
      <c r="L25" t="n">
        <v>0.402501</v>
      </c>
      <c r="M25" t="n">
        <v>0.409341</v>
      </c>
      <c r="N25" t="n">
        <v>0.407006</v>
      </c>
      <c r="O25" t="n">
        <v>0.36893</v>
      </c>
      <c r="P25" t="n">
        <v>0.39615</v>
      </c>
      <c r="Q25" t="n">
        <v>0.403234</v>
      </c>
      <c r="R25" t="n">
        <v>0.434859</v>
      </c>
      <c r="S25" t="n">
        <v>0.404245</v>
      </c>
      <c r="T25" t="n">
        <v>0.388106</v>
      </c>
      <c r="U25" t="n">
        <v>0.428491</v>
      </c>
      <c r="V25" t="n">
        <v>0.361155</v>
      </c>
      <c r="W25" t="n">
        <v>0.366756</v>
      </c>
      <c r="X25" t="n">
        <v>0.3956</v>
      </c>
      <c r="Y25" t="n">
        <v>0.350543</v>
      </c>
      <c r="Z25" t="n">
        <v>0.377504</v>
      </c>
      <c r="AA25" t="n">
        <v>0.387225</v>
      </c>
      <c r="AB25" t="n">
        <v>0.398958</v>
      </c>
      <c r="AC25" t="n">
        <v>0.407896</v>
      </c>
      <c r="AD25" t="n">
        <v>0.391962</v>
      </c>
      <c r="AE25" t="n">
        <v>0.378807</v>
      </c>
      <c r="AF25" t="n">
        <v>0.388616</v>
      </c>
      <c r="AG25" t="n">
        <v>0.373089</v>
      </c>
      <c r="AH25" t="n">
        <v>0.384198</v>
      </c>
      <c r="AI25" t="n">
        <v>0.423285</v>
      </c>
      <c r="AJ25" t="n">
        <v>0.405168</v>
      </c>
      <c r="AK25" t="n">
        <v>0.382653</v>
      </c>
      <c r="AL25" t="n">
        <v>0.36807</v>
      </c>
      <c r="AM25" t="n">
        <v>0.339302</v>
      </c>
      <c r="AN25" t="n">
        <v>0.360891</v>
      </c>
      <c r="AO25" t="n">
        <v>0.344922</v>
      </c>
      <c r="AP25" t="n">
        <v>0.372634</v>
      </c>
      <c r="AQ25" t="n">
        <v>0.424748</v>
      </c>
      <c r="AR25" t="n">
        <v>0.386867</v>
      </c>
      <c r="AS25" t="n">
        <v>0.366777</v>
      </c>
      <c r="AT25" t="n">
        <v>0.381227</v>
      </c>
      <c r="AU25" t="n">
        <v>0.341893</v>
      </c>
      <c r="AV25" t="n">
        <v>0.313205</v>
      </c>
      <c r="AW25" t="n">
        <v>0.387043</v>
      </c>
      <c r="AX25" t="n">
        <v>0.379691</v>
      </c>
      <c r="AY25" t="n">
        <v>0.389261</v>
      </c>
      <c r="AZ25" t="n">
        <v>0.39796</v>
      </c>
      <c r="BA25" t="n">
        <v>0.440751</v>
      </c>
      <c r="BB25" t="n">
        <v>0.40154</v>
      </c>
      <c r="BC25" t="n">
        <v>0.324681</v>
      </c>
      <c r="BD25" t="n">
        <v>0.377659</v>
      </c>
      <c r="BE25" t="n">
        <v>0.34868</v>
      </c>
      <c r="BF25" t="n">
        <v>0.386623</v>
      </c>
      <c r="BG25" t="n">
        <v>0.446144</v>
      </c>
      <c r="BH25" t="n">
        <v>0.397541</v>
      </c>
      <c r="BI25" t="n">
        <v>0.410021</v>
      </c>
      <c r="BJ25" t="n">
        <v>0.42531</v>
      </c>
      <c r="BK25" t="n">
        <v>0.404692</v>
      </c>
      <c r="BL25" t="n">
        <v>0.396596</v>
      </c>
      <c r="BM25" t="n">
        <v>0.387886</v>
      </c>
      <c r="BN25" t="n">
        <v>0.402959</v>
      </c>
    </row>
    <row r="26" spans="1:66">
      <c r="A26" t="n">
        <v>18.183333</v>
      </c>
      <c r="B26" s="1" t="n">
        <v>0.7576388888888889</v>
      </c>
      <c r="C26" t="n">
        <v>0.389487</v>
      </c>
      <c r="D26" t="n">
        <v>0.459662</v>
      </c>
      <c r="E26" t="n">
        <v>0.444819</v>
      </c>
      <c r="F26" t="n">
        <v>0.453763</v>
      </c>
      <c r="G26" t="n">
        <v>0.493217</v>
      </c>
      <c r="H26" t="n">
        <v>0.519891</v>
      </c>
      <c r="I26" t="n">
        <v>0.508235</v>
      </c>
      <c r="J26" t="n">
        <v>0.528626</v>
      </c>
      <c r="K26" t="n">
        <v>0.416412</v>
      </c>
      <c r="L26" t="n">
        <v>0.428764</v>
      </c>
      <c r="M26" t="n">
        <v>0.436499</v>
      </c>
      <c r="N26" t="n">
        <v>0.431089</v>
      </c>
      <c r="O26" t="n">
        <v>0.389613</v>
      </c>
      <c r="P26" t="n">
        <v>0.425804</v>
      </c>
      <c r="Q26" t="n">
        <v>0.425557</v>
      </c>
      <c r="R26" t="n">
        <v>0.458148</v>
      </c>
      <c r="S26" t="n">
        <v>0.428172</v>
      </c>
      <c r="T26" t="n">
        <v>0.409833</v>
      </c>
      <c r="U26" t="n">
        <v>0.451896</v>
      </c>
      <c r="V26" t="n">
        <v>0.37721</v>
      </c>
      <c r="W26" t="n">
        <v>0.39148</v>
      </c>
      <c r="X26" t="n">
        <v>0.42624</v>
      </c>
      <c r="Y26" t="n">
        <v>0.374531</v>
      </c>
      <c r="Z26" t="n">
        <v>0.397239</v>
      </c>
      <c r="AA26" t="n">
        <v>0.411427</v>
      </c>
      <c r="AB26" t="n">
        <v>0.421588</v>
      </c>
      <c r="AC26" t="n">
        <v>0.434844</v>
      </c>
      <c r="AD26" t="n">
        <v>0.41014</v>
      </c>
      <c r="AE26" t="n">
        <v>0.398571</v>
      </c>
      <c r="AF26" t="n">
        <v>0.410144</v>
      </c>
      <c r="AG26" t="n">
        <v>0.392723</v>
      </c>
      <c r="AH26" t="n">
        <v>0.407502</v>
      </c>
      <c r="AI26" t="n">
        <v>0.443247</v>
      </c>
      <c r="AJ26" t="n">
        <v>0.419418</v>
      </c>
      <c r="AK26" t="n">
        <v>0.404447</v>
      </c>
      <c r="AL26" t="n">
        <v>0.387408</v>
      </c>
      <c r="AM26" t="n">
        <v>0.358591</v>
      </c>
      <c r="AN26" t="n">
        <v>0.383021</v>
      </c>
      <c r="AO26" t="n">
        <v>0.365651</v>
      </c>
      <c r="AP26" t="n">
        <v>0.395264</v>
      </c>
      <c r="AQ26" t="n">
        <v>0.447382</v>
      </c>
      <c r="AR26" t="n">
        <v>0.406589</v>
      </c>
      <c r="AS26" t="n">
        <v>0.387893</v>
      </c>
      <c r="AT26" t="n">
        <v>0.401733</v>
      </c>
      <c r="AU26" t="n">
        <v>0.363543</v>
      </c>
      <c r="AV26" t="n">
        <v>0.332335</v>
      </c>
      <c r="AW26" t="n">
        <v>0.411167</v>
      </c>
      <c r="AX26" t="n">
        <v>0.401144</v>
      </c>
      <c r="AY26" t="n">
        <v>0.40895</v>
      </c>
      <c r="AZ26" t="n">
        <v>0.41893</v>
      </c>
      <c r="BA26" t="n">
        <v>0.466412</v>
      </c>
      <c r="BB26" t="n">
        <v>0.425563</v>
      </c>
      <c r="BC26" t="n">
        <v>0.350128</v>
      </c>
      <c r="BD26" t="n">
        <v>0.394681</v>
      </c>
      <c r="BE26" t="n">
        <v>0.368602</v>
      </c>
      <c r="BF26" t="n">
        <v>0.409439</v>
      </c>
      <c r="BG26" t="n">
        <v>0.47119</v>
      </c>
      <c r="BH26" t="n">
        <v>0.417187</v>
      </c>
      <c r="BI26" t="n">
        <v>0.43919</v>
      </c>
      <c r="BJ26" t="n">
        <v>0.448882</v>
      </c>
      <c r="BK26" t="n">
        <v>0.428175</v>
      </c>
      <c r="BL26" t="n">
        <v>0.416013</v>
      </c>
      <c r="BM26" t="n">
        <v>0.409906</v>
      </c>
      <c r="BN26" t="n">
        <v>0.425132</v>
      </c>
    </row>
    <row r="27" spans="1:66">
      <c r="A27" t="n">
        <v>19.175556</v>
      </c>
      <c r="B27" s="1" t="n">
        <v>0.7989814814814815</v>
      </c>
      <c r="C27" t="n">
        <v>0.412351</v>
      </c>
      <c r="D27" t="n">
        <v>0.479501</v>
      </c>
      <c r="E27" t="n">
        <v>0.466631</v>
      </c>
      <c r="F27" t="n">
        <v>0.472846</v>
      </c>
      <c r="G27" t="n">
        <v>0.516985</v>
      </c>
      <c r="H27" t="n">
        <v>0.545547</v>
      </c>
      <c r="I27" t="n">
        <v>0.532456</v>
      </c>
      <c r="J27" t="n">
        <v>0.552044</v>
      </c>
      <c r="K27" t="n">
        <v>0.441153</v>
      </c>
      <c r="L27" t="n">
        <v>0.444517</v>
      </c>
      <c r="M27" t="n">
        <v>0.461592</v>
      </c>
      <c r="N27" t="n">
        <v>0.455095</v>
      </c>
      <c r="O27" t="n">
        <v>0.409101</v>
      </c>
      <c r="P27" t="n">
        <v>0.443568</v>
      </c>
      <c r="Q27" t="n">
        <v>0.446722</v>
      </c>
      <c r="R27" t="n">
        <v>0.481688</v>
      </c>
      <c r="S27" t="n">
        <v>0.448943</v>
      </c>
      <c r="T27" t="n">
        <v>0.433238</v>
      </c>
      <c r="U27" t="n">
        <v>0.475962</v>
      </c>
      <c r="V27" t="n">
        <v>0.399774</v>
      </c>
      <c r="W27" t="n">
        <v>0.410441</v>
      </c>
      <c r="X27" t="n">
        <v>0.453537</v>
      </c>
      <c r="Y27" t="n">
        <v>0.392846</v>
      </c>
      <c r="Z27" t="n">
        <v>0.424227</v>
      </c>
      <c r="AA27" t="n">
        <v>0.431654</v>
      </c>
      <c r="AB27" t="n">
        <v>0.442277</v>
      </c>
      <c r="AC27" t="n">
        <v>0.452214</v>
      </c>
      <c r="AD27" t="n">
        <v>0.428843</v>
      </c>
      <c r="AE27" t="n">
        <v>0.419649</v>
      </c>
      <c r="AF27" t="n">
        <v>0.432388</v>
      </c>
      <c r="AG27" t="n">
        <v>0.411225</v>
      </c>
      <c r="AH27" t="n">
        <v>0.431043</v>
      </c>
      <c r="AI27" t="n">
        <v>0.464753</v>
      </c>
      <c r="AJ27" t="n">
        <v>0.442574</v>
      </c>
      <c r="AK27" t="n">
        <v>0.426862</v>
      </c>
      <c r="AL27" t="n">
        <v>0.407629</v>
      </c>
      <c r="AM27" t="n">
        <v>0.375667</v>
      </c>
      <c r="AN27" t="n">
        <v>0.402026</v>
      </c>
      <c r="AO27" t="n">
        <v>0.38486</v>
      </c>
      <c r="AP27" t="n">
        <v>0.415205</v>
      </c>
      <c r="AQ27" t="n">
        <v>0.469387</v>
      </c>
      <c r="AR27" t="n">
        <v>0.431905</v>
      </c>
      <c r="AS27" t="n">
        <v>0.413399</v>
      </c>
      <c r="AT27" t="n">
        <v>0.421829</v>
      </c>
      <c r="AU27" t="n">
        <v>0.384818</v>
      </c>
      <c r="AV27" t="n">
        <v>0.350637</v>
      </c>
      <c r="AW27" t="n">
        <v>0.432164</v>
      </c>
      <c r="AX27" t="n">
        <v>0.420404</v>
      </c>
      <c r="AY27" t="n">
        <v>0.436079</v>
      </c>
      <c r="AZ27" t="n">
        <v>0.43999</v>
      </c>
      <c r="BA27" t="n">
        <v>0.489472</v>
      </c>
      <c r="BB27" t="n">
        <v>0.454292</v>
      </c>
      <c r="BC27" t="n">
        <v>0.368039</v>
      </c>
      <c r="BD27" t="n">
        <v>0.420757</v>
      </c>
      <c r="BE27" t="n">
        <v>0.389709</v>
      </c>
      <c r="BF27" t="n">
        <v>0.432633</v>
      </c>
      <c r="BG27" t="n">
        <v>0.495091</v>
      </c>
      <c r="BH27" t="n">
        <v>0.440123</v>
      </c>
      <c r="BI27" t="n">
        <v>0.463779</v>
      </c>
      <c r="BJ27" t="n">
        <v>0.4717</v>
      </c>
      <c r="BK27" t="n">
        <v>0.453151</v>
      </c>
      <c r="BL27" t="n">
        <v>0.437985</v>
      </c>
      <c r="BM27" t="n">
        <v>0.431233</v>
      </c>
      <c r="BN27" t="n">
        <v>0.448688</v>
      </c>
    </row>
    <row r="28" spans="1:66">
      <c r="A28" t="n">
        <v>20.168889</v>
      </c>
      <c r="B28" s="1" t="n">
        <v>0.8403703703703703</v>
      </c>
      <c r="C28" t="n">
        <v>0.431802</v>
      </c>
      <c r="D28" t="n">
        <v>0.504766</v>
      </c>
      <c r="E28" t="n">
        <v>0.491567</v>
      </c>
      <c r="F28" t="n">
        <v>0.497307</v>
      </c>
      <c r="G28" t="n">
        <v>0.538</v>
      </c>
      <c r="H28" t="n">
        <v>0.568411</v>
      </c>
      <c r="I28" t="n">
        <v>0.554688</v>
      </c>
      <c r="J28" t="n">
        <v>0.574996</v>
      </c>
      <c r="K28" t="n">
        <v>0.462904</v>
      </c>
      <c r="L28" t="n">
        <v>0.467655</v>
      </c>
      <c r="M28" t="n">
        <v>0.483713</v>
      </c>
      <c r="N28" t="n">
        <v>0.479265</v>
      </c>
      <c r="O28" t="n">
        <v>0.430776</v>
      </c>
      <c r="P28" t="n">
        <v>0.467263</v>
      </c>
      <c r="Q28" t="n">
        <v>0.468324</v>
      </c>
      <c r="R28" t="n">
        <v>0.505288</v>
      </c>
      <c r="S28" t="n">
        <v>0.470945</v>
      </c>
      <c r="T28" t="n">
        <v>0.453577</v>
      </c>
      <c r="U28" t="n">
        <v>0.498742</v>
      </c>
      <c r="V28" t="n">
        <v>0.420037</v>
      </c>
      <c r="W28" t="n">
        <v>0.431456</v>
      </c>
      <c r="X28" t="n">
        <v>0.474169</v>
      </c>
      <c r="Y28" t="n">
        <v>0.417485</v>
      </c>
      <c r="Z28" t="n">
        <v>0.444305</v>
      </c>
      <c r="AA28" t="n">
        <v>0.457477</v>
      </c>
      <c r="AB28" t="n">
        <v>0.467612</v>
      </c>
      <c r="AC28" t="n">
        <v>0.478356</v>
      </c>
      <c r="AD28" t="n">
        <v>0.452367</v>
      </c>
      <c r="AE28" t="n">
        <v>0.446163</v>
      </c>
      <c r="AF28" t="n">
        <v>0.454565</v>
      </c>
      <c r="AG28" t="n">
        <v>0.434726</v>
      </c>
      <c r="AH28" t="n">
        <v>0.452815</v>
      </c>
      <c r="AI28" t="n">
        <v>0.489054</v>
      </c>
      <c r="AJ28" t="n">
        <v>0.459531</v>
      </c>
      <c r="AK28" t="n">
        <v>0.448797</v>
      </c>
      <c r="AL28" t="n">
        <v>0.430624</v>
      </c>
      <c r="AM28" t="n">
        <v>0.396788</v>
      </c>
      <c r="AN28" t="n">
        <v>0.4175</v>
      </c>
      <c r="AO28" t="n">
        <v>0.406729</v>
      </c>
      <c r="AP28" t="n">
        <v>0.431097</v>
      </c>
      <c r="AQ28" t="n">
        <v>0.49083</v>
      </c>
      <c r="AR28" t="n">
        <v>0.456742</v>
      </c>
      <c r="AS28" t="n">
        <v>0.431678</v>
      </c>
      <c r="AT28" t="n">
        <v>0.447413</v>
      </c>
      <c r="AU28" t="n">
        <v>0.402559</v>
      </c>
      <c r="AV28" t="n">
        <v>0.374239</v>
      </c>
      <c r="AW28" t="n">
        <v>0.450132</v>
      </c>
      <c r="AX28" t="n">
        <v>0.442946</v>
      </c>
      <c r="AY28" t="n">
        <v>0.456546</v>
      </c>
      <c r="AZ28" t="n">
        <v>0.465672</v>
      </c>
      <c r="BA28" t="n">
        <v>0.515729</v>
      </c>
      <c r="BB28" t="n">
        <v>0.47977</v>
      </c>
      <c r="BC28" t="n">
        <v>0.386543</v>
      </c>
      <c r="BD28" t="n">
        <v>0.443024</v>
      </c>
      <c r="BE28" t="n">
        <v>0.411152</v>
      </c>
      <c r="BF28" t="n">
        <v>0.452817</v>
      </c>
      <c r="BG28" t="n">
        <v>0.516185</v>
      </c>
      <c r="BH28" t="n">
        <v>0.464422</v>
      </c>
      <c r="BI28" t="n">
        <v>0.487646</v>
      </c>
      <c r="BJ28" t="n">
        <v>0.494127</v>
      </c>
      <c r="BK28" t="n">
        <v>0.477843</v>
      </c>
      <c r="BL28" t="n">
        <v>0.466842</v>
      </c>
      <c r="BM28" t="n">
        <v>0.456682</v>
      </c>
      <c r="BN28" t="n">
        <v>0.472802</v>
      </c>
    </row>
    <row r="29" spans="1:66">
      <c r="A29" t="n">
        <v>21.162778</v>
      </c>
      <c r="B29" s="1" t="n">
        <v>0.8817824074074074</v>
      </c>
      <c r="C29" t="n">
        <v>0.455716</v>
      </c>
      <c r="D29" t="n">
        <v>0.5321360000000001</v>
      </c>
      <c r="E29" t="n">
        <v>0.51498</v>
      </c>
      <c r="F29" t="n">
        <v>0.519808</v>
      </c>
      <c r="G29" t="n">
        <v>0.562901</v>
      </c>
      <c r="H29" t="n">
        <v>0.596001</v>
      </c>
      <c r="I29" t="n">
        <v>0.576739</v>
      </c>
      <c r="J29" t="n">
        <v>0.602006</v>
      </c>
      <c r="K29" t="n">
        <v>0.486139</v>
      </c>
      <c r="L29" t="n">
        <v>0.492349</v>
      </c>
      <c r="M29" t="n">
        <v>0.506613</v>
      </c>
      <c r="N29" t="n">
        <v>0.505714</v>
      </c>
      <c r="O29" t="n">
        <v>0.450377</v>
      </c>
      <c r="P29" t="n">
        <v>0.491659</v>
      </c>
      <c r="Q29" t="n">
        <v>0.492418</v>
      </c>
      <c r="R29" t="n">
        <v>0.531834</v>
      </c>
      <c r="S29" t="n">
        <v>0.490498</v>
      </c>
      <c r="T29" t="n">
        <v>0.476049</v>
      </c>
      <c r="U29" t="n">
        <v>0.527035</v>
      </c>
      <c r="V29" t="n">
        <v>0.43826</v>
      </c>
      <c r="W29" t="n">
        <v>0.455398</v>
      </c>
      <c r="X29" t="n">
        <v>0.498691</v>
      </c>
      <c r="Y29" t="n">
        <v>0.434363</v>
      </c>
      <c r="Z29" t="n">
        <v>0.46831</v>
      </c>
      <c r="AA29" t="n">
        <v>0.478605</v>
      </c>
      <c r="AB29" t="n">
        <v>0.491385</v>
      </c>
      <c r="AC29" t="n">
        <v>0.5071020000000001</v>
      </c>
      <c r="AD29" t="n">
        <v>0.473017</v>
      </c>
      <c r="AE29" t="n">
        <v>0.468647</v>
      </c>
      <c r="AF29" t="n">
        <v>0.47831</v>
      </c>
      <c r="AG29" t="n">
        <v>0.455698</v>
      </c>
      <c r="AH29" t="n">
        <v>0.474919</v>
      </c>
      <c r="AI29" t="n">
        <v>0.512679</v>
      </c>
      <c r="AJ29" t="n">
        <v>0.480042</v>
      </c>
      <c r="AK29" t="n">
        <v>0.471401</v>
      </c>
      <c r="AL29" t="n">
        <v>0.449333</v>
      </c>
      <c r="AM29" t="n">
        <v>0.417322</v>
      </c>
      <c r="AN29" t="n">
        <v>0.433168</v>
      </c>
      <c r="AO29" t="n">
        <v>0.430776</v>
      </c>
      <c r="AP29" t="n">
        <v>0.455185</v>
      </c>
      <c r="AQ29" t="n">
        <v>0.510852</v>
      </c>
      <c r="AR29" t="n">
        <v>0.475341</v>
      </c>
      <c r="AS29" t="n">
        <v>0.454015</v>
      </c>
      <c r="AT29" t="n">
        <v>0.471052</v>
      </c>
      <c r="AU29" t="n">
        <v>0.424331</v>
      </c>
      <c r="AV29" t="n">
        <v>0.392456</v>
      </c>
      <c r="AW29" t="n">
        <v>0.469916</v>
      </c>
      <c r="AX29" t="n">
        <v>0.465555</v>
      </c>
      <c r="AY29" t="n">
        <v>0.481244</v>
      </c>
      <c r="AZ29" t="n">
        <v>0.488799</v>
      </c>
      <c r="BA29" t="n">
        <v>0.541592</v>
      </c>
      <c r="BB29" t="n">
        <v>0.504371</v>
      </c>
      <c r="BC29" t="n">
        <v>0.412569</v>
      </c>
      <c r="BD29" t="n">
        <v>0.467794</v>
      </c>
      <c r="BE29" t="n">
        <v>0.435562</v>
      </c>
      <c r="BF29" t="n">
        <v>0.475645</v>
      </c>
      <c r="BG29" t="n">
        <v>0.541592</v>
      </c>
      <c r="BH29" t="n">
        <v>0.486047</v>
      </c>
      <c r="BI29" t="n">
        <v>0.5154339999999999</v>
      </c>
      <c r="BJ29" t="n">
        <v>0.520875</v>
      </c>
      <c r="BK29" t="n">
        <v>0.500183</v>
      </c>
      <c r="BL29" t="n">
        <v>0.488113</v>
      </c>
      <c r="BM29" t="n">
        <v>0.478422</v>
      </c>
      <c r="BN29" t="n">
        <v>0.49741</v>
      </c>
    </row>
    <row r="30" spans="1:66">
      <c r="A30" t="n">
        <v>22.156389</v>
      </c>
      <c r="B30" s="1" t="n">
        <v>0.9231828703703704</v>
      </c>
      <c r="C30" t="n">
        <v>0.479587</v>
      </c>
      <c r="D30" t="n">
        <v>0.555521</v>
      </c>
      <c r="E30" t="n">
        <v>0.537022</v>
      </c>
      <c r="F30" t="n">
        <v>0.544212</v>
      </c>
      <c r="G30" t="n">
        <v>0.589413</v>
      </c>
      <c r="H30" t="n">
        <v>0.622565</v>
      </c>
      <c r="I30" t="n">
        <v>0.599994</v>
      </c>
      <c r="J30" t="n">
        <v>0.627109</v>
      </c>
      <c r="K30" t="n">
        <v>0.513065</v>
      </c>
      <c r="L30" t="n">
        <v>0.509035</v>
      </c>
      <c r="M30" t="n">
        <v>0.533899</v>
      </c>
      <c r="N30" t="n">
        <v>0.529247</v>
      </c>
      <c r="O30" t="n">
        <v>0.47359</v>
      </c>
      <c r="P30" t="n">
        <v>0.510638</v>
      </c>
      <c r="Q30" t="n">
        <v>0.515943</v>
      </c>
      <c r="R30" t="n">
        <v>0.5530350000000001</v>
      </c>
      <c r="S30" t="n">
        <v>0.511873</v>
      </c>
      <c r="T30" t="n">
        <v>0.500353</v>
      </c>
      <c r="U30" t="n">
        <v>0.551534</v>
      </c>
      <c r="V30" t="n">
        <v>0.462533</v>
      </c>
      <c r="W30" t="n">
        <v>0.476941</v>
      </c>
      <c r="X30" t="n">
        <v>0.519552</v>
      </c>
      <c r="Y30" t="n">
        <v>0.455536</v>
      </c>
      <c r="Z30" t="n">
        <v>0.489413</v>
      </c>
      <c r="AA30" t="n">
        <v>0.50076</v>
      </c>
      <c r="AB30" t="n">
        <v>0.516157</v>
      </c>
      <c r="AC30" t="n">
        <v>0.5268119999999999</v>
      </c>
      <c r="AD30" t="n">
        <v>0.493573</v>
      </c>
      <c r="AE30" t="n">
        <v>0.488303</v>
      </c>
      <c r="AF30" t="n">
        <v>0.503953</v>
      </c>
      <c r="AG30" t="n">
        <v>0.471489</v>
      </c>
      <c r="AH30" t="n">
        <v>0.496341</v>
      </c>
      <c r="AI30" t="n">
        <v>0.533021</v>
      </c>
      <c r="AJ30" t="n">
        <v>0.505605</v>
      </c>
      <c r="AK30" t="n">
        <v>0.491515</v>
      </c>
      <c r="AL30" t="n">
        <v>0.46751</v>
      </c>
      <c r="AM30" t="n">
        <v>0.437611</v>
      </c>
      <c r="AN30" t="n">
        <v>0.448337</v>
      </c>
      <c r="AO30" t="n">
        <v>0.447438</v>
      </c>
      <c r="AP30" t="n">
        <v>0.479984</v>
      </c>
      <c r="AQ30" t="n">
        <v>0.534822</v>
      </c>
      <c r="AR30" t="n">
        <v>0.494864</v>
      </c>
      <c r="AS30" t="n">
        <v>0.472065</v>
      </c>
      <c r="AT30" t="n">
        <v>0.494143</v>
      </c>
      <c r="AU30" t="n">
        <v>0.445606</v>
      </c>
      <c r="AV30" t="n">
        <v>0.414145</v>
      </c>
      <c r="AW30" t="n">
        <v>0.492833</v>
      </c>
      <c r="AX30" t="n">
        <v>0.490588</v>
      </c>
      <c r="AY30" t="n">
        <v>0.502377</v>
      </c>
      <c r="AZ30" t="n">
        <v>0.513004</v>
      </c>
      <c r="BA30" t="n">
        <v>0.5628609999999999</v>
      </c>
      <c r="BB30" t="n">
        <v>0.530012</v>
      </c>
      <c r="BC30" t="n">
        <v>0.433204</v>
      </c>
      <c r="BD30" t="n">
        <v>0.489724</v>
      </c>
      <c r="BE30" t="n">
        <v>0.456023</v>
      </c>
      <c r="BF30" t="n">
        <v>0.497635</v>
      </c>
      <c r="BG30" t="n">
        <v>0.567271</v>
      </c>
      <c r="BH30" t="n">
        <v>0.507366</v>
      </c>
      <c r="BI30" t="n">
        <v>0.543605</v>
      </c>
      <c r="BJ30" t="n">
        <v>0.5482629999999999</v>
      </c>
      <c r="BK30" t="n">
        <v>0.526451</v>
      </c>
      <c r="BL30" t="n">
        <v>0.509755</v>
      </c>
      <c r="BM30" t="n">
        <v>0.504955</v>
      </c>
      <c r="BN30" t="n">
        <v>0.526053</v>
      </c>
    </row>
    <row r="31" spans="1:66">
      <c r="A31" t="n">
        <v>23.150833</v>
      </c>
      <c r="B31" s="1" t="n">
        <v>0.9646180555555556</v>
      </c>
      <c r="C31" t="n">
        <v>0.502064</v>
      </c>
      <c r="D31" t="n">
        <v>0.576061</v>
      </c>
      <c r="E31" t="n">
        <v>0.5613899999999999</v>
      </c>
      <c r="F31" t="n">
        <v>0.566756</v>
      </c>
      <c r="G31" t="n">
        <v>0.61897</v>
      </c>
      <c r="H31" t="n">
        <v>0.649116</v>
      </c>
      <c r="I31" t="n">
        <v>0.625451</v>
      </c>
      <c r="J31" t="n">
        <v>0.650668</v>
      </c>
      <c r="K31" t="n">
        <v>0.542189</v>
      </c>
      <c r="L31" t="n">
        <v>0.532631</v>
      </c>
      <c r="M31" t="n">
        <v>0.559319</v>
      </c>
      <c r="N31" t="n">
        <v>0.551078</v>
      </c>
      <c r="O31" t="n">
        <v>0.49362</v>
      </c>
      <c r="P31" t="n">
        <v>0.534855</v>
      </c>
      <c r="Q31" t="n">
        <v>0.544087</v>
      </c>
      <c r="R31" t="n">
        <v>0.581095</v>
      </c>
      <c r="S31" t="n">
        <v>0.53393</v>
      </c>
      <c r="T31" t="n">
        <v>0.525217</v>
      </c>
      <c r="U31" t="n">
        <v>0.578538</v>
      </c>
      <c r="V31" t="n">
        <v>0.482538</v>
      </c>
      <c r="W31" t="n">
        <v>0.498154</v>
      </c>
      <c r="X31" t="n">
        <v>0.546472</v>
      </c>
      <c r="Y31" t="n">
        <v>0.480945</v>
      </c>
      <c r="Z31" t="n">
        <v>0.519638</v>
      </c>
      <c r="AA31" t="n">
        <v>0.522098</v>
      </c>
      <c r="AB31" t="n">
        <v>0.534766</v>
      </c>
      <c r="AC31" t="n">
        <v>0.552538</v>
      </c>
      <c r="AD31" t="n">
        <v>0.521258</v>
      </c>
      <c r="AE31" t="n">
        <v>0.5149899999999999</v>
      </c>
      <c r="AF31" t="n">
        <v>0.526871</v>
      </c>
      <c r="AG31" t="n">
        <v>0.5005270000000001</v>
      </c>
      <c r="AH31" t="n">
        <v>0.520109</v>
      </c>
      <c r="AI31" t="n">
        <v>0.559412</v>
      </c>
      <c r="AJ31" t="n">
        <v>0.527971</v>
      </c>
      <c r="AK31" t="n">
        <v>0.515632</v>
      </c>
      <c r="AL31" t="n">
        <v>0.494613</v>
      </c>
      <c r="AM31" t="n">
        <v>0.459167</v>
      </c>
      <c r="AN31" t="n">
        <v>0.469063</v>
      </c>
      <c r="AO31" t="n">
        <v>0.46447</v>
      </c>
      <c r="AP31" t="n">
        <v>0.500424</v>
      </c>
      <c r="AQ31" t="n">
        <v>0.562823</v>
      </c>
      <c r="AR31" t="n">
        <v>0.523875</v>
      </c>
      <c r="AS31" t="n">
        <v>0.5019940000000001</v>
      </c>
      <c r="AT31" t="n">
        <v>0.518276</v>
      </c>
      <c r="AU31" t="n">
        <v>0.466331</v>
      </c>
      <c r="AV31" t="n">
        <v>0.434341</v>
      </c>
      <c r="AW31" t="n">
        <v>0.518842</v>
      </c>
      <c r="AX31" t="n">
        <v>0.517064</v>
      </c>
      <c r="AY31" t="n">
        <v>0.526848</v>
      </c>
      <c r="AZ31" t="n">
        <v>0.53343</v>
      </c>
      <c r="BA31" t="n">
        <v>0.596072</v>
      </c>
      <c r="BB31" t="n">
        <v>0.554816</v>
      </c>
      <c r="BC31" t="n">
        <v>0.454784</v>
      </c>
      <c r="BD31" t="n">
        <v>0.514956</v>
      </c>
      <c r="BE31" t="n">
        <v>0.478349</v>
      </c>
      <c r="BF31" t="n">
        <v>0.524649</v>
      </c>
      <c r="BG31" t="n">
        <v>0.5892849999999999</v>
      </c>
      <c r="BH31" t="n">
        <v>0.536653</v>
      </c>
      <c r="BI31" t="n">
        <v>0.567191</v>
      </c>
      <c r="BJ31" t="n">
        <v>0.573549</v>
      </c>
      <c r="BK31" t="n">
        <v>0.547139</v>
      </c>
      <c r="BL31" t="n">
        <v>0.534581</v>
      </c>
      <c r="BM31" t="n">
        <v>0.529575</v>
      </c>
      <c r="BN31" t="n">
        <v>0.5535639999999999</v>
      </c>
    </row>
    <row r="32" spans="1:66">
      <c r="A32" t="n">
        <v>24.146944</v>
      </c>
      <c r="B32" s="2" t="n">
        <v>1.006122685185185</v>
      </c>
      <c r="C32" t="n">
        <v>0.528161</v>
      </c>
      <c r="D32" t="n">
        <v>0.604137</v>
      </c>
      <c r="E32" t="n">
        <v>0.587425</v>
      </c>
      <c r="F32" t="n">
        <v>0.591388</v>
      </c>
      <c r="G32" t="n">
        <v>0.638207</v>
      </c>
      <c r="H32" t="n">
        <v>0.678261</v>
      </c>
      <c r="I32" t="n">
        <v>0.646409</v>
      </c>
      <c r="J32" t="n">
        <v>0.678234</v>
      </c>
      <c r="K32" t="n">
        <v>0.565174</v>
      </c>
      <c r="L32" t="n">
        <v>0.551839</v>
      </c>
      <c r="M32" t="n">
        <v>0.584768</v>
      </c>
      <c r="N32" t="n">
        <v>0.5758529999999999</v>
      </c>
      <c r="O32" t="n">
        <v>0.51749</v>
      </c>
      <c r="P32" t="n">
        <v>0.558111</v>
      </c>
      <c r="Q32" t="n">
        <v>0.569034</v>
      </c>
      <c r="R32" t="n">
        <v>0.608158</v>
      </c>
      <c r="S32" t="n">
        <v>0.559956</v>
      </c>
      <c r="T32" t="n">
        <v>0.552215</v>
      </c>
      <c r="U32" t="n">
        <v>0.601407</v>
      </c>
      <c r="V32" t="n">
        <v>0.505508</v>
      </c>
      <c r="W32" t="n">
        <v>0.523638</v>
      </c>
      <c r="X32" t="n">
        <v>0.574389</v>
      </c>
      <c r="Y32" t="n">
        <v>0.500123</v>
      </c>
      <c r="Z32" t="n">
        <v>0.5426029999999999</v>
      </c>
      <c r="AA32" t="n">
        <v>0.549327</v>
      </c>
      <c r="AB32" t="n">
        <v>0.562925</v>
      </c>
      <c r="AC32" t="n">
        <v>0.57352</v>
      </c>
      <c r="AD32" t="n">
        <v>0.541809</v>
      </c>
      <c r="AE32" t="n">
        <v>0.538729</v>
      </c>
      <c r="AF32" t="n">
        <v>0.543158</v>
      </c>
      <c r="AG32" t="n">
        <v>0.521402</v>
      </c>
      <c r="AH32" t="n">
        <v>0.544218</v>
      </c>
      <c r="AI32" t="n">
        <v>0.580041</v>
      </c>
      <c r="AJ32" t="n">
        <v>0.549798</v>
      </c>
      <c r="AK32" t="n">
        <v>0.531878</v>
      </c>
      <c r="AL32" t="n">
        <v>0.521084</v>
      </c>
      <c r="AM32" t="n">
        <v>0.477697</v>
      </c>
      <c r="AN32" t="n">
        <v>0.488769</v>
      </c>
      <c r="AO32" t="n">
        <v>0.487089</v>
      </c>
      <c r="AP32" t="n">
        <v>0.5278</v>
      </c>
      <c r="AQ32" t="n">
        <v>0.589909</v>
      </c>
      <c r="AR32" t="n">
        <v>0.546598</v>
      </c>
      <c r="AS32" t="n">
        <v>0.526648</v>
      </c>
      <c r="AT32" t="n">
        <v>0.540815</v>
      </c>
      <c r="AU32" t="n">
        <v>0.488441</v>
      </c>
      <c r="AV32" t="n">
        <v>0.454337</v>
      </c>
      <c r="AW32" t="n">
        <v>0.535845</v>
      </c>
      <c r="AX32" t="n">
        <v>0.540551</v>
      </c>
      <c r="AY32" t="n">
        <v>0.5553709999999999</v>
      </c>
      <c r="AZ32" t="n">
        <v>0.557768</v>
      </c>
      <c r="BA32" t="n">
        <v>0.619266</v>
      </c>
      <c r="BB32" t="n">
        <v>0.579379</v>
      </c>
      <c r="BC32" t="n">
        <v>0.476099</v>
      </c>
      <c r="BD32" t="n">
        <v>0.537677</v>
      </c>
      <c r="BE32" t="n">
        <v>0.503013</v>
      </c>
      <c r="BF32" t="n">
        <v>0.544114</v>
      </c>
      <c r="BG32" t="n">
        <v>0.615576</v>
      </c>
      <c r="BH32" t="n">
        <v>0.55684</v>
      </c>
      <c r="BI32" t="n">
        <v>0.591533</v>
      </c>
      <c r="BJ32" t="n">
        <v>0.5983849999999999</v>
      </c>
      <c r="BK32" t="n">
        <v>0.575339</v>
      </c>
      <c r="BL32" t="n">
        <v>0.556466</v>
      </c>
      <c r="BM32" t="n">
        <v>0.554408</v>
      </c>
      <c r="BN32" t="n">
        <v>0.573718</v>
      </c>
    </row>
    <row r="33" spans="1:66">
      <c r="A33" t="n">
        <v>25.140278</v>
      </c>
      <c r="B33" s="2" t="n">
        <v>1.047511574074074</v>
      </c>
      <c r="C33" t="n">
        <v>0.552125</v>
      </c>
      <c r="D33" t="n">
        <v>0.6294729999999999</v>
      </c>
      <c r="E33" t="n">
        <v>0.609405</v>
      </c>
      <c r="F33" t="n">
        <v>0.613056</v>
      </c>
      <c r="G33" t="n">
        <v>0.665615</v>
      </c>
      <c r="H33" t="n">
        <v>0.705368</v>
      </c>
      <c r="I33" t="n">
        <v>0.66642</v>
      </c>
      <c r="J33" t="n">
        <v>0.700884</v>
      </c>
      <c r="K33" t="n">
        <v>0.583808</v>
      </c>
      <c r="L33" t="n">
        <v>0.570155</v>
      </c>
      <c r="M33" t="n">
        <v>0.609526</v>
      </c>
      <c r="N33" t="n">
        <v>0.597071</v>
      </c>
      <c r="O33" t="n">
        <v>0.538041</v>
      </c>
      <c r="P33" t="n">
        <v>0.58126</v>
      </c>
      <c r="Q33" t="n">
        <v>0.594482</v>
      </c>
      <c r="R33" t="n">
        <v>0.632054</v>
      </c>
      <c r="S33" t="n">
        <v>0.575565</v>
      </c>
      <c r="T33" t="n">
        <v>0.573303</v>
      </c>
      <c r="U33" t="n">
        <v>0.626573</v>
      </c>
      <c r="V33" t="n">
        <v>0.52803</v>
      </c>
      <c r="W33" t="n">
        <v>0.543153</v>
      </c>
      <c r="X33" t="n">
        <v>0.59727</v>
      </c>
      <c r="Y33" t="n">
        <v>0.522528</v>
      </c>
      <c r="Z33" t="n">
        <v>0.567866</v>
      </c>
      <c r="AA33" t="n">
        <v>0.57312</v>
      </c>
      <c r="AB33" t="n">
        <v>0.595973</v>
      </c>
      <c r="AC33" t="n">
        <v>0.600124</v>
      </c>
      <c r="AD33" t="n">
        <v>0.563603</v>
      </c>
      <c r="AE33" t="n">
        <v>0.561593</v>
      </c>
      <c r="AF33" t="n">
        <v>0.5679</v>
      </c>
      <c r="AG33" t="n">
        <v>0.548878</v>
      </c>
      <c r="AH33" t="n">
        <v>0.5672970000000001</v>
      </c>
      <c r="AI33" t="n">
        <v>0.60694</v>
      </c>
      <c r="AJ33" t="n">
        <v>0.566326</v>
      </c>
      <c r="AK33" t="n">
        <v>0.552405</v>
      </c>
      <c r="AL33" t="n">
        <v>0.536683</v>
      </c>
      <c r="AM33" t="n">
        <v>0.498953</v>
      </c>
      <c r="AN33" t="n">
        <v>0.512175</v>
      </c>
      <c r="AO33" t="n">
        <v>0.507408</v>
      </c>
      <c r="AP33" t="n">
        <v>0.549281</v>
      </c>
      <c r="AQ33" t="n">
        <v>0.614814</v>
      </c>
      <c r="AR33" t="n">
        <v>0.572224</v>
      </c>
      <c r="AS33" t="n">
        <v>0.548014</v>
      </c>
      <c r="AT33" t="n">
        <v>0.558243</v>
      </c>
      <c r="AU33" t="n">
        <v>0.5057779999999999</v>
      </c>
      <c r="AV33" t="n">
        <v>0.475547</v>
      </c>
      <c r="AW33" t="n">
        <v>0.560064</v>
      </c>
      <c r="AX33" t="n">
        <v>0.559929</v>
      </c>
      <c r="AY33" t="n">
        <v>0.575245</v>
      </c>
      <c r="AZ33" t="n">
        <v>0.5818950000000001</v>
      </c>
      <c r="BA33" t="n">
        <v>0.64505</v>
      </c>
      <c r="BB33" t="n">
        <v>0.60153</v>
      </c>
      <c r="BC33" t="n">
        <v>0.496541</v>
      </c>
      <c r="BD33" t="n">
        <v>0.55941</v>
      </c>
      <c r="BE33" t="n">
        <v>0.523107</v>
      </c>
      <c r="BF33" t="n">
        <v>0.565684</v>
      </c>
      <c r="BG33" t="n">
        <v>0.639209</v>
      </c>
      <c r="BH33" t="n">
        <v>0.580564</v>
      </c>
      <c r="BI33" t="n">
        <v>0.616359</v>
      </c>
      <c r="BJ33" t="n">
        <v>0.625268</v>
      </c>
      <c r="BK33" t="n">
        <v>0.598597</v>
      </c>
      <c r="BL33" t="n">
        <v>0.583277</v>
      </c>
      <c r="BM33" t="n">
        <v>0.578623</v>
      </c>
      <c r="BN33" t="n">
        <v>0.598758</v>
      </c>
    </row>
    <row r="34" spans="1:66">
      <c r="A34" t="n">
        <v>26.138333</v>
      </c>
      <c r="B34" s="2" t="n">
        <v>1.089097222222222</v>
      </c>
      <c r="C34" t="n">
        <v>0.575082</v>
      </c>
      <c r="D34" t="n">
        <v>0.649434</v>
      </c>
      <c r="E34" t="n">
        <v>0.631149</v>
      </c>
      <c r="F34" t="n">
        <v>0.635988</v>
      </c>
      <c r="G34" t="n">
        <v>0.690353</v>
      </c>
      <c r="H34" t="n">
        <v>0.7304389999999999</v>
      </c>
      <c r="I34" t="n">
        <v>0.68313</v>
      </c>
      <c r="J34" t="n">
        <v>0.721275</v>
      </c>
      <c r="K34" t="n">
        <v>0.609619</v>
      </c>
      <c r="L34" t="n">
        <v>0.587081</v>
      </c>
      <c r="M34" t="n">
        <v>0.635556</v>
      </c>
      <c r="N34" t="n">
        <v>0.619932</v>
      </c>
      <c r="O34" t="n">
        <v>0.563845</v>
      </c>
      <c r="P34" t="n">
        <v>0.612201</v>
      </c>
      <c r="Q34" t="n">
        <v>0.617395</v>
      </c>
      <c r="R34" t="n">
        <v>0.655251</v>
      </c>
      <c r="S34" t="n">
        <v>0.598023</v>
      </c>
      <c r="T34" t="n">
        <v>0.595069</v>
      </c>
      <c r="U34" t="n">
        <v>0.65156</v>
      </c>
      <c r="V34" t="n">
        <v>0.554866</v>
      </c>
      <c r="W34" t="n">
        <v>0.569659</v>
      </c>
      <c r="X34" t="n">
        <v>0.61649</v>
      </c>
      <c r="Y34" t="n">
        <v>0.541772</v>
      </c>
      <c r="Z34" t="n">
        <v>0.592028</v>
      </c>
      <c r="AA34" t="n">
        <v>0.590302</v>
      </c>
      <c r="AB34" t="n">
        <v>0.6181</v>
      </c>
      <c r="AC34" t="n">
        <v>0.624354</v>
      </c>
      <c r="AD34" t="n">
        <v>0.584863</v>
      </c>
      <c r="AE34" t="n">
        <v>0.585093</v>
      </c>
      <c r="AF34" t="n">
        <v>0.588331</v>
      </c>
      <c r="AG34" t="n">
        <v>0.56169</v>
      </c>
      <c r="AH34" t="n">
        <v>0.585158</v>
      </c>
      <c r="AI34" t="n">
        <v>0.628625</v>
      </c>
      <c r="AJ34" t="n">
        <v>0.585806</v>
      </c>
      <c r="AK34" t="n">
        <v>0.572861</v>
      </c>
      <c r="AL34" t="n">
        <v>0.560806</v>
      </c>
      <c r="AM34" t="n">
        <v>0.523209</v>
      </c>
      <c r="AN34" t="n">
        <v>0.53174</v>
      </c>
      <c r="AO34" t="n">
        <v>0.534616</v>
      </c>
      <c r="AP34" t="n">
        <v>0.568997</v>
      </c>
      <c r="AQ34" t="n">
        <v>0.6358470000000001</v>
      </c>
      <c r="AR34" t="n">
        <v>0.592149</v>
      </c>
      <c r="AS34" t="n">
        <v>0.573265</v>
      </c>
      <c r="AT34" t="n">
        <v>0.580972</v>
      </c>
      <c r="AU34" t="n">
        <v>0.52683</v>
      </c>
      <c r="AV34" t="n">
        <v>0.497267</v>
      </c>
      <c r="AW34" t="n">
        <v>0.581029</v>
      </c>
      <c r="AX34" t="n">
        <v>0.582048</v>
      </c>
      <c r="AY34" t="n">
        <v>0.598906</v>
      </c>
      <c r="AZ34" t="n">
        <v>0.606394</v>
      </c>
      <c r="BA34" t="n">
        <v>0.669219</v>
      </c>
      <c r="BB34" t="n">
        <v>0.627764</v>
      </c>
      <c r="BC34" t="n">
        <v>0.5169010000000001</v>
      </c>
      <c r="BD34" t="n">
        <v>0.577173</v>
      </c>
      <c r="BE34" t="n">
        <v>0.5439580000000001</v>
      </c>
      <c r="BF34" t="n">
        <v>0.585647</v>
      </c>
      <c r="BG34" t="n">
        <v>0.665669</v>
      </c>
      <c r="BH34" t="n">
        <v>0.600912</v>
      </c>
      <c r="BI34" t="n">
        <v>0.642652</v>
      </c>
      <c r="BJ34" t="n">
        <v>0.650324</v>
      </c>
      <c r="BK34" t="n">
        <v>0.618985</v>
      </c>
      <c r="BL34" t="n">
        <v>0.605617</v>
      </c>
      <c r="BM34" t="n">
        <v>0.603889</v>
      </c>
      <c r="BN34" t="n">
        <v>0.61787</v>
      </c>
    </row>
    <row r="35" spans="1:66">
      <c r="A35" t="n">
        <v>26.236111</v>
      </c>
      <c r="B35" s="2" t="n">
        <v>1.093171296296296</v>
      </c>
      <c r="C35" t="n">
        <v>0.572798</v>
      </c>
      <c r="D35" t="n">
        <v>0.651072</v>
      </c>
      <c r="E35" t="n">
        <v>0.635005</v>
      </c>
      <c r="F35" t="n">
        <v>0.642215</v>
      </c>
      <c r="G35" t="n">
        <v>0.693361</v>
      </c>
      <c r="H35" t="n">
        <v>0.732804</v>
      </c>
      <c r="I35" t="n">
        <v>0.687019</v>
      </c>
      <c r="J35" t="n">
        <v>0.722787</v>
      </c>
      <c r="K35" t="n">
        <v>0.612361</v>
      </c>
      <c r="L35" t="n">
        <v>0.589161</v>
      </c>
      <c r="M35" t="n">
        <v>0.637695</v>
      </c>
      <c r="N35" t="n">
        <v>0.621042</v>
      </c>
      <c r="O35" t="n">
        <v>0.566506</v>
      </c>
      <c r="P35" t="n">
        <v>0.6117629999999999</v>
      </c>
      <c r="Q35" t="n">
        <v>0.620167</v>
      </c>
      <c r="R35" t="n">
        <v>0.656882</v>
      </c>
      <c r="S35" t="n">
        <v>0.6023539999999999</v>
      </c>
      <c r="T35" t="n">
        <v>0.59866</v>
      </c>
      <c r="U35" t="n">
        <v>0.652773</v>
      </c>
      <c r="V35" t="n">
        <v>0.556333</v>
      </c>
      <c r="W35" t="n">
        <v>0.571321</v>
      </c>
      <c r="X35" t="n">
        <v>0.620359</v>
      </c>
      <c r="Y35" t="n">
        <v>0.543345</v>
      </c>
      <c r="Z35" t="n">
        <v>0.590808</v>
      </c>
      <c r="AA35" t="n">
        <v>0.589994</v>
      </c>
      <c r="AB35" t="n">
        <v>0.621159</v>
      </c>
      <c r="AC35" t="n">
        <v>0.623844</v>
      </c>
      <c r="AD35" t="n">
        <v>0.58551</v>
      </c>
      <c r="AE35" t="n">
        <v>0.58704</v>
      </c>
      <c r="AF35" t="n">
        <v>0.589811</v>
      </c>
      <c r="AG35" t="n">
        <v>0.566306</v>
      </c>
      <c r="AH35" t="n">
        <v>0.587462</v>
      </c>
      <c r="AI35" t="n">
        <v>0.630454</v>
      </c>
      <c r="AJ35" t="n">
        <v>0.584045</v>
      </c>
      <c r="AK35" t="n">
        <v>0.576658</v>
      </c>
      <c r="AL35" t="n">
        <v>0.5618649999999999</v>
      </c>
      <c r="AM35" t="n">
        <v>0.522382</v>
      </c>
      <c r="AN35" t="n">
        <v>0.531035</v>
      </c>
      <c r="AO35" t="n">
        <v>0.53221</v>
      </c>
      <c r="AP35" t="n">
        <v>0.571667</v>
      </c>
      <c r="AQ35" t="n">
        <v>0.636432</v>
      </c>
      <c r="AR35" t="n">
        <v>0.592599</v>
      </c>
      <c r="AS35" t="n">
        <v>0.577263</v>
      </c>
      <c r="AT35" t="n">
        <v>0.581664</v>
      </c>
      <c r="AU35" t="n">
        <v>0.531237</v>
      </c>
      <c r="AV35" t="n">
        <v>0.496536</v>
      </c>
      <c r="AW35" t="n">
        <v>0.586188</v>
      </c>
      <c r="AX35" t="n">
        <v>0.58784</v>
      </c>
      <c r="AY35" t="n">
        <v>0.600891</v>
      </c>
      <c r="AZ35" t="n">
        <v>0.606141</v>
      </c>
      <c r="BA35" t="n">
        <v>0.671937</v>
      </c>
      <c r="BB35" t="n">
        <v>0.631551</v>
      </c>
      <c r="BC35" t="n">
        <v>0.5182600000000001</v>
      </c>
      <c r="BD35" t="n">
        <v>0.577397</v>
      </c>
      <c r="BE35" t="n">
        <v>0.544295</v>
      </c>
      <c r="BF35" t="n">
        <v>0.585688</v>
      </c>
      <c r="BG35" t="n">
        <v>0.666062</v>
      </c>
      <c r="BH35" t="n">
        <v>0.6029060000000001</v>
      </c>
      <c r="BI35" t="n">
        <v>0.646675</v>
      </c>
      <c r="BJ35" t="n">
        <v>0.650192</v>
      </c>
      <c r="BK35" t="n">
        <v>0.6215000000000001</v>
      </c>
      <c r="BL35" t="n">
        <v>0.606667</v>
      </c>
      <c r="BM35" t="n">
        <v>0.60805</v>
      </c>
      <c r="BN35" t="n">
        <v>0.622935</v>
      </c>
    </row>
    <row r="36" spans="1:66">
      <c r="A36" t="n">
        <v>26.324167</v>
      </c>
      <c r="B36" s="2" t="n">
        <v>1.096840277777778</v>
      </c>
      <c r="C36" t="n">
        <v>0.560575</v>
      </c>
      <c r="D36" t="n">
        <v>0.634354</v>
      </c>
      <c r="E36" t="n">
        <v>0.628551</v>
      </c>
      <c r="F36" t="n">
        <v>0.633683</v>
      </c>
      <c r="G36" t="n">
        <v>0.679283</v>
      </c>
      <c r="H36" t="n">
        <v>0.723614</v>
      </c>
      <c r="I36" t="n">
        <v>0.677482</v>
      </c>
      <c r="J36" t="n">
        <v>0.712336</v>
      </c>
      <c r="K36" t="n">
        <v>0.5957249999999999</v>
      </c>
      <c r="L36" t="n">
        <v>0.576893</v>
      </c>
      <c r="M36" t="n">
        <v>0.620425</v>
      </c>
      <c r="N36" t="n">
        <v>0.606038</v>
      </c>
      <c r="O36" t="n">
        <v>0.60863</v>
      </c>
      <c r="P36" t="n">
        <v>0.651373</v>
      </c>
      <c r="Q36" t="n">
        <v>0.586571</v>
      </c>
      <c r="R36" t="n">
        <v>0.6188900000000001</v>
      </c>
      <c r="S36" t="n">
        <v>0.618934</v>
      </c>
      <c r="T36" t="n">
        <v>0.553209</v>
      </c>
      <c r="U36" t="n">
        <v>0.603706</v>
      </c>
      <c r="V36" t="n">
        <v>0.529251</v>
      </c>
      <c r="W36" t="n">
        <v>0.549598</v>
      </c>
      <c r="X36" t="n">
        <v>0.598838</v>
      </c>
      <c r="Y36" t="n">
        <v>0.522807</v>
      </c>
      <c r="Z36" t="n">
        <v>0.574574</v>
      </c>
      <c r="AA36" t="n">
        <v>0.618553</v>
      </c>
      <c r="AB36" t="n">
        <v>0.577939</v>
      </c>
      <c r="AC36" t="n">
        <v>0.573581</v>
      </c>
      <c r="AD36" t="n">
        <v>0.55421</v>
      </c>
      <c r="AE36" t="n">
        <v>0.559853</v>
      </c>
      <c r="AF36" t="n">
        <v>0.566553</v>
      </c>
      <c r="AG36" t="n">
        <v>0.540436</v>
      </c>
      <c r="AH36" t="n">
        <v>-3790.823486</v>
      </c>
      <c r="AI36" t="n">
        <v>0.634955</v>
      </c>
      <c r="AJ36" t="n">
        <v>0.543113</v>
      </c>
      <c r="AK36" t="n">
        <v>0.522325</v>
      </c>
      <c r="AL36" t="n">
        <v>0.527931</v>
      </c>
      <c r="AM36" t="n">
        <v>0.491548</v>
      </c>
      <c r="AN36" t="n">
        <v>0.506487</v>
      </c>
      <c r="AO36" t="n">
        <v>0.509922</v>
      </c>
      <c r="AP36" t="n">
        <v>0.539521</v>
      </c>
      <c r="AQ36" t="n">
        <v>0.669895</v>
      </c>
      <c r="AR36" t="n">
        <v>0.545932</v>
      </c>
      <c r="AS36" t="n">
        <v>0.513555</v>
      </c>
      <c r="AT36" t="n">
        <v>0.546987</v>
      </c>
      <c r="AU36" t="n">
        <v>0.506169</v>
      </c>
      <c r="AV36" t="n">
        <v>0.466932</v>
      </c>
      <c r="AW36" t="n">
        <v>0.550315</v>
      </c>
      <c r="AX36" t="n">
        <v>0.555494</v>
      </c>
      <c r="AY36" t="n">
        <v>0.617825</v>
      </c>
      <c r="AZ36" t="n">
        <v>0.562349</v>
      </c>
      <c r="BA36" t="n">
        <v>0.608729</v>
      </c>
      <c r="BB36" t="n">
        <v>0.59679</v>
      </c>
      <c r="BC36" t="n">
        <v>0.49125</v>
      </c>
      <c r="BD36" t="n">
        <v>0.551621</v>
      </c>
      <c r="BE36" t="n">
        <v>0.519227</v>
      </c>
      <c r="BF36" t="n">
        <v>0.5569460000000001</v>
      </c>
      <c r="BG36" t="n">
        <v>0.71235</v>
      </c>
      <c r="BH36" t="n">
        <v>0.564056</v>
      </c>
      <c r="BI36" t="n">
        <v>0.583239</v>
      </c>
      <c r="BJ36" t="n">
        <v>0.587201</v>
      </c>
      <c r="BK36" t="n">
        <v>0.570156</v>
      </c>
      <c r="BL36" t="n">
        <v>0.5574789999999999</v>
      </c>
      <c r="BM36" t="n">
        <v>0.557163</v>
      </c>
      <c r="BN36" t="n">
        <v>0.579784</v>
      </c>
    </row>
    <row r="37" spans="1:66">
      <c r="A37" t="n">
        <v>26.371389</v>
      </c>
      <c r="B37" s="2" t="n">
        <v>1.09880787037037</v>
      </c>
      <c r="C37" t="n">
        <v>0.579457</v>
      </c>
      <c r="D37" t="n">
        <v>0.653747</v>
      </c>
      <c r="E37" t="n">
        <v>0.645845</v>
      </c>
      <c r="F37" t="n">
        <v>0.646698</v>
      </c>
      <c r="G37" t="n">
        <v>0.666042</v>
      </c>
      <c r="H37" t="n">
        <v>0.710436</v>
      </c>
      <c r="I37" t="n">
        <v>0.666264</v>
      </c>
      <c r="J37" t="n">
        <v>0.701593</v>
      </c>
      <c r="K37" t="n">
        <v>0.612097</v>
      </c>
      <c r="L37" t="n">
        <v>0.5906169999999999</v>
      </c>
      <c r="M37" t="n">
        <v>0.641496</v>
      </c>
      <c r="N37" t="n">
        <v>0.622156</v>
      </c>
      <c r="O37" t="n">
        <v>0.570277</v>
      </c>
      <c r="P37" t="n">
        <v>0.606969</v>
      </c>
      <c r="Q37" t="n">
        <v>0.582325</v>
      </c>
      <c r="R37" t="n">
        <v>0.613876</v>
      </c>
      <c r="S37" t="n">
        <v>0.581256</v>
      </c>
      <c r="T37" t="n">
        <v>0.544083</v>
      </c>
      <c r="U37" t="n">
        <v>0.613822</v>
      </c>
      <c r="V37" t="n">
        <v>0.541568</v>
      </c>
      <c r="W37" t="n">
        <v>0.566786</v>
      </c>
      <c r="X37" t="n">
        <v>0.61594</v>
      </c>
      <c r="Y37" t="n">
        <v>0.533372</v>
      </c>
      <c r="Z37" t="n">
        <v>0.589156</v>
      </c>
      <c r="AA37" t="n">
        <v>0.567186</v>
      </c>
      <c r="AB37" t="n">
        <v>0.571936</v>
      </c>
      <c r="AC37" t="n">
        <v>0.588805</v>
      </c>
      <c r="AD37" t="n">
        <v>0.575616</v>
      </c>
      <c r="AE37" t="n">
        <v>0.581539</v>
      </c>
      <c r="AF37" t="n">
        <v>0.590531</v>
      </c>
      <c r="AG37" t="n">
        <v>0.560262</v>
      </c>
      <c r="AH37" t="n">
        <v>0.588064</v>
      </c>
      <c r="AI37" t="n">
        <v>0.503644</v>
      </c>
      <c r="AJ37" t="n">
        <v>0.544888</v>
      </c>
      <c r="AK37" t="n">
        <v>0.535892</v>
      </c>
      <c r="AL37" t="n">
        <v>0.5507880000000001</v>
      </c>
      <c r="AM37" t="n">
        <v>0.515303</v>
      </c>
      <c r="AN37" t="n">
        <v>0.526751</v>
      </c>
      <c r="AO37" t="n">
        <v>0.53411</v>
      </c>
      <c r="AP37" t="n">
        <v>0.566522</v>
      </c>
      <c r="AQ37" t="n">
        <v>0.585736</v>
      </c>
      <c r="AR37" t="n">
        <v>0.5029130000000001</v>
      </c>
      <c r="AS37" t="n">
        <v>0.522359</v>
      </c>
      <c r="AT37" t="n">
        <v>0.571808</v>
      </c>
      <c r="AU37" t="n">
        <v>0.5268389999999999</v>
      </c>
      <c r="AV37" t="n">
        <v>0.489293</v>
      </c>
      <c r="AW37" t="n">
        <v>0.575635</v>
      </c>
      <c r="AX37" t="n">
        <v>0.5763470000000001</v>
      </c>
      <c r="AY37" t="n">
        <v>0.568515</v>
      </c>
      <c r="AZ37" t="n">
        <v>0.555561</v>
      </c>
      <c r="BA37" t="n">
        <v>0.6252490000000001</v>
      </c>
      <c r="BB37" t="n">
        <v>0.618138</v>
      </c>
      <c r="BC37" t="n">
        <v>0.5144879999999999</v>
      </c>
      <c r="BD37" t="n">
        <v>0.572159</v>
      </c>
      <c r="BE37" t="n">
        <v>0.541262</v>
      </c>
      <c r="BF37" t="n">
        <v>0.580159</v>
      </c>
      <c r="BG37" t="n">
        <v>0.678933</v>
      </c>
      <c r="BH37" t="n">
        <v>0.5483170000000001</v>
      </c>
      <c r="BI37" t="n">
        <v>0.5865050000000001</v>
      </c>
      <c r="BJ37" t="n">
        <v>0.609137</v>
      </c>
      <c r="BK37" t="n">
        <v>0.595869</v>
      </c>
      <c r="BL37" t="n">
        <v>0.585514</v>
      </c>
      <c r="BM37" t="n">
        <v>0.5825979999999999</v>
      </c>
      <c r="BN37" t="n">
        <v>0.607022</v>
      </c>
    </row>
    <row r="38" spans="1:66">
      <c r="A38" t="n">
        <v>26.620556</v>
      </c>
      <c r="B38" s="2" t="n">
        <v>1.109189814814815</v>
      </c>
      <c r="C38" t="n">
        <v>0.588121</v>
      </c>
      <c r="D38" t="n">
        <v>0.659829</v>
      </c>
      <c r="E38" t="n">
        <v>0.6532520000000001</v>
      </c>
      <c r="F38" t="n">
        <v>0.657577</v>
      </c>
      <c r="G38" t="n">
        <v>0.670784</v>
      </c>
      <c r="H38" t="n">
        <v>0.712672</v>
      </c>
      <c r="I38" t="n">
        <v>0.6709270000000001</v>
      </c>
      <c r="J38" t="n">
        <v>0.7095669999999999</v>
      </c>
      <c r="K38" t="n">
        <v>0.620205</v>
      </c>
      <c r="L38" t="n">
        <v>0.598258</v>
      </c>
      <c r="M38" t="n">
        <v>0.6508890000000001</v>
      </c>
      <c r="N38" t="n">
        <v>0.62831</v>
      </c>
      <c r="O38" t="n">
        <v>0.511895</v>
      </c>
      <c r="P38" t="n">
        <v>0.542295</v>
      </c>
      <c r="Q38" t="n">
        <v>0.598813</v>
      </c>
      <c r="R38" t="n">
        <v>0.63295</v>
      </c>
      <c r="S38" t="n">
        <v>0.512112</v>
      </c>
      <c r="T38" t="n">
        <v>0.547743</v>
      </c>
      <c r="U38" t="n">
        <v>0.640618</v>
      </c>
      <c r="V38" t="n">
        <v>0.559218</v>
      </c>
      <c r="W38" t="n">
        <v>0.577129</v>
      </c>
      <c r="X38" t="n">
        <v>0.627096</v>
      </c>
      <c r="Y38" t="n">
        <v>0.5465719999999999</v>
      </c>
      <c r="Z38" t="n">
        <v>0.604406</v>
      </c>
      <c r="AA38" t="n">
        <v>0.532207</v>
      </c>
      <c r="AB38" t="n">
        <v>0.5785940000000001</v>
      </c>
      <c r="AC38" t="n">
        <v>0.619845</v>
      </c>
      <c r="AD38" t="n">
        <v>0.594055</v>
      </c>
      <c r="AE38" t="n">
        <v>0.596209</v>
      </c>
      <c r="AF38" t="n">
        <v>0.606955</v>
      </c>
      <c r="AG38" t="n">
        <v>0.571385</v>
      </c>
      <c r="AH38" t="n">
        <v>0.598946</v>
      </c>
      <c r="AI38" t="n">
        <v>0.5203179999999999</v>
      </c>
      <c r="AJ38" t="n">
        <v>0.570017</v>
      </c>
      <c r="AK38" t="n">
        <v>0.569926</v>
      </c>
      <c r="AL38" t="n">
        <v>0.568253</v>
      </c>
      <c r="AM38" t="n">
        <v>0.529241</v>
      </c>
      <c r="AN38" t="n">
        <v>0.543547</v>
      </c>
      <c r="AO38" t="n">
        <v>0.5469540000000001</v>
      </c>
      <c r="AP38" t="n">
        <v>0.58482</v>
      </c>
      <c r="AQ38" t="n">
        <v>0.502844</v>
      </c>
      <c r="AR38" t="n">
        <v>0.514371</v>
      </c>
      <c r="AS38" t="n">
        <v>0.570217</v>
      </c>
      <c r="AT38" t="n">
        <v>0.594078</v>
      </c>
      <c r="AU38" t="n">
        <v>0.546543</v>
      </c>
      <c r="AV38" t="n">
        <v>0.505088</v>
      </c>
      <c r="AW38" t="n">
        <v>0.598374</v>
      </c>
      <c r="AX38" t="n">
        <v>0.594723</v>
      </c>
      <c r="AY38" t="n">
        <v>0.512169</v>
      </c>
      <c r="AZ38" t="n">
        <v>0.562963</v>
      </c>
      <c r="BA38" t="n">
        <v>0.667667</v>
      </c>
      <c r="BB38" t="n">
        <v>0.63922</v>
      </c>
      <c r="BC38" t="n">
        <v>0.533366</v>
      </c>
      <c r="BD38" t="n">
        <v>0.588591</v>
      </c>
      <c r="BE38" t="n">
        <v>0.558371</v>
      </c>
      <c r="BF38" t="n">
        <v>0.594225</v>
      </c>
      <c r="BG38" t="n">
        <v>0.553823</v>
      </c>
      <c r="BH38" t="n">
        <v>0.54061</v>
      </c>
      <c r="BI38" t="n">
        <v>0.620112</v>
      </c>
      <c r="BJ38" t="n">
        <v>0.644127</v>
      </c>
      <c r="BK38" t="n">
        <v>0.62457</v>
      </c>
      <c r="BL38" t="n">
        <v>0.610837</v>
      </c>
      <c r="BM38" t="n">
        <v>0.608298</v>
      </c>
      <c r="BN38" t="n">
        <v>0.629802</v>
      </c>
    </row>
    <row r="39" spans="1:66">
      <c r="A39" t="n">
        <v>26.869722</v>
      </c>
      <c r="B39" s="2" t="n">
        <v>1.119571759259259</v>
      </c>
      <c r="C39" t="n">
        <v>0.570109</v>
      </c>
      <c r="D39" t="n">
        <v>0.647649</v>
      </c>
      <c r="E39" t="n">
        <v>0.640271</v>
      </c>
      <c r="F39" t="n">
        <v>0.643934</v>
      </c>
      <c r="G39" t="n">
        <v>0.686071</v>
      </c>
      <c r="H39" t="n">
        <v>0.723226</v>
      </c>
      <c r="I39" t="n">
        <v>0.679335</v>
      </c>
      <c r="J39" t="n">
        <v>0.723378</v>
      </c>
      <c r="K39" t="n">
        <v>0.606481</v>
      </c>
      <c r="L39" t="n">
        <v>0.585103</v>
      </c>
      <c r="M39" t="n">
        <v>0.634346</v>
      </c>
      <c r="N39" t="n">
        <v>0.611653</v>
      </c>
      <c r="O39" t="n">
        <v>0.491968</v>
      </c>
      <c r="P39" t="n">
        <v>0.52</v>
      </c>
      <c r="Q39" t="n">
        <v>0.59035</v>
      </c>
      <c r="R39" t="n">
        <v>0.621408</v>
      </c>
      <c r="S39" t="n">
        <v>0.491646</v>
      </c>
      <c r="T39" t="n">
        <v>0.538246</v>
      </c>
      <c r="U39" t="n">
        <v>0.628825</v>
      </c>
      <c r="V39" t="n">
        <v>0.547984</v>
      </c>
      <c r="W39" t="n">
        <v>0.569198</v>
      </c>
      <c r="X39" t="n">
        <v>0.620183</v>
      </c>
      <c r="Y39" t="n">
        <v>0.541081</v>
      </c>
      <c r="Z39" t="n">
        <v>0.59707</v>
      </c>
      <c r="AA39" t="n">
        <v>0.511104</v>
      </c>
      <c r="AB39" t="n">
        <v>0.571677</v>
      </c>
      <c r="AC39" t="n">
        <v>0.609909</v>
      </c>
      <c r="AD39" t="n">
        <v>0.581331</v>
      </c>
      <c r="AE39" t="n">
        <v>0.583394</v>
      </c>
      <c r="AF39" t="n">
        <v>0.592221</v>
      </c>
      <c r="AG39" t="n">
        <v>0.563451</v>
      </c>
      <c r="AH39" t="n">
        <v>0.588264</v>
      </c>
      <c r="AI39" t="n">
        <v>0.518647</v>
      </c>
      <c r="AJ39" t="n">
        <v>0.557692</v>
      </c>
      <c r="AK39" t="n">
        <v>0.560316</v>
      </c>
      <c r="AL39" t="n">
        <v>0.556024</v>
      </c>
      <c r="AM39" t="n">
        <v>0.518652</v>
      </c>
      <c r="AN39" t="n">
        <v>0.526879</v>
      </c>
      <c r="AO39" t="n">
        <v>0.534798</v>
      </c>
      <c r="AP39" t="n">
        <v>0.570711</v>
      </c>
      <c r="AQ39" t="n">
        <v>0.518093</v>
      </c>
      <c r="AR39" t="n">
        <v>0.552598</v>
      </c>
      <c r="AS39" t="n">
        <v>0.565144</v>
      </c>
      <c r="AT39" t="n">
        <v>0.577803</v>
      </c>
      <c r="AU39" t="n">
        <v>0.5303909999999999</v>
      </c>
      <c r="AV39" t="n">
        <v>0.490799</v>
      </c>
      <c r="AW39" t="n">
        <v>0.582668</v>
      </c>
      <c r="AX39" t="n">
        <v>0.586319</v>
      </c>
      <c r="AY39" t="n">
        <v>0.492111</v>
      </c>
      <c r="AZ39" t="n">
        <v>0.557872</v>
      </c>
      <c r="BA39" t="n">
        <v>0.654401</v>
      </c>
      <c r="BB39" t="n">
        <v>0.624599</v>
      </c>
      <c r="BC39" t="n">
        <v>0.520836</v>
      </c>
      <c r="BD39" t="n">
        <v>0.573184</v>
      </c>
      <c r="BE39" t="n">
        <v>0.545078</v>
      </c>
      <c r="BF39" t="n">
        <v>0.579116</v>
      </c>
      <c r="BG39" t="n">
        <v>0.556915</v>
      </c>
      <c r="BH39" t="n">
        <v>0.535032</v>
      </c>
      <c r="BI39" t="n">
        <v>0.607079</v>
      </c>
      <c r="BJ39" t="n">
        <v>0.632108</v>
      </c>
      <c r="BK39" t="n">
        <v>0.616282</v>
      </c>
      <c r="BL39" t="n">
        <v>0.597367</v>
      </c>
      <c r="BM39" t="n">
        <v>0.602498</v>
      </c>
      <c r="BN39" t="n">
        <v>0.623503</v>
      </c>
    </row>
    <row r="40" spans="1:66">
      <c r="A40" t="n">
        <v>27.118611</v>
      </c>
      <c r="B40" t="n">
        <v>1.12994212962963</v>
      </c>
      <c r="C40" t="n">
        <v>0.564152</v>
      </c>
      <c r="D40" t="n">
        <v>0.6380479999999999</v>
      </c>
      <c r="E40" t="n">
        <v>0.625386</v>
      </c>
      <c r="F40" t="n">
        <v>0.632112</v>
      </c>
      <c r="G40" t="n">
        <v>0.714386</v>
      </c>
      <c r="H40" t="n">
        <v>0.753498</v>
      </c>
      <c r="I40" t="n">
        <v>0.705074</v>
      </c>
      <c r="J40" t="n">
        <v>0.749631</v>
      </c>
      <c r="K40" t="n">
        <v>0.600608</v>
      </c>
      <c r="L40" t="n">
        <v>0.582114</v>
      </c>
      <c r="M40" t="n">
        <v>0.6246390000000001</v>
      </c>
      <c r="N40" t="n">
        <v>0.602815</v>
      </c>
      <c r="O40" t="n">
        <v>0.480208</v>
      </c>
      <c r="P40" t="n">
        <v>0.508571</v>
      </c>
      <c r="Q40" t="n">
        <v>0.58418</v>
      </c>
      <c r="R40" t="n">
        <v>0.614618</v>
      </c>
      <c r="S40" t="n">
        <v>0.479013</v>
      </c>
      <c r="T40" t="n">
        <v>0.537283</v>
      </c>
      <c r="U40" t="n">
        <v>0.6261949999999999</v>
      </c>
      <c r="V40" t="n">
        <v>0.538476</v>
      </c>
      <c r="W40" t="n">
        <v>0.5628069999999999</v>
      </c>
      <c r="X40" t="n">
        <v>0.6127010000000001</v>
      </c>
      <c r="Y40" t="n">
        <v>0.536315</v>
      </c>
      <c r="Z40" t="n">
        <v>0.592387</v>
      </c>
      <c r="AA40" t="n">
        <v>0.497476</v>
      </c>
      <c r="AB40" t="n">
        <v>0.569872</v>
      </c>
      <c r="AC40" t="n">
        <v>0.607274</v>
      </c>
      <c r="AD40" t="n">
        <v>0.5768259999999999</v>
      </c>
      <c r="AE40" t="n">
        <v>0.578549</v>
      </c>
      <c r="AF40" t="n">
        <v>0.584866</v>
      </c>
      <c r="AG40" t="n">
        <v>0.556658</v>
      </c>
      <c r="AH40" t="n">
        <v>0.58252</v>
      </c>
      <c r="AI40" t="n">
        <v>0.513759</v>
      </c>
      <c r="AJ40" t="n">
        <v>0.553258</v>
      </c>
      <c r="AK40" t="n">
        <v>0.554915</v>
      </c>
      <c r="AL40" t="n">
        <v>0.548598</v>
      </c>
      <c r="AM40" t="n">
        <v>0.50831</v>
      </c>
      <c r="AN40" t="n">
        <v>0.519176</v>
      </c>
      <c r="AO40" t="n">
        <v>0.5257579999999999</v>
      </c>
      <c r="AP40" t="n">
        <v>0.562536</v>
      </c>
      <c r="AQ40" t="n">
        <v>0.541424</v>
      </c>
      <c r="AR40" t="n">
        <v>0.562904</v>
      </c>
      <c r="AS40" t="n">
        <v>0.560738</v>
      </c>
      <c r="AT40" t="n">
        <v>0.573593</v>
      </c>
      <c r="AU40" t="n">
        <v>0.523081</v>
      </c>
      <c r="AV40" t="n">
        <v>0.485359</v>
      </c>
      <c r="AW40" t="n">
        <v>0.571946</v>
      </c>
      <c r="AX40" t="n">
        <v>0.578973</v>
      </c>
      <c r="AY40" t="n">
        <v>0.48194</v>
      </c>
      <c r="AZ40" t="n">
        <v>0.553657</v>
      </c>
      <c r="BA40" t="n">
        <v>0.645556</v>
      </c>
      <c r="BB40" t="n">
        <v>0.613429</v>
      </c>
      <c r="BC40" t="n">
        <v>0.512462</v>
      </c>
      <c r="BD40" t="n">
        <v>0.569638</v>
      </c>
      <c r="BE40" t="n">
        <v>0.537252</v>
      </c>
      <c r="BF40" t="n">
        <v>0.572443</v>
      </c>
      <c r="BG40" t="n">
        <v>0.572207</v>
      </c>
      <c r="BH40" t="n">
        <v>0.53522</v>
      </c>
      <c r="BI40" t="n">
        <v>0.6094540000000001</v>
      </c>
      <c r="BJ40" t="n">
        <v>0.624943</v>
      </c>
      <c r="BK40" t="n">
        <v>0.611584</v>
      </c>
      <c r="BL40" t="n">
        <v>0.592342</v>
      </c>
      <c r="BM40" t="n">
        <v>0.593902</v>
      </c>
      <c r="BN40" t="n">
        <v>0.614754</v>
      </c>
    </row>
    <row r="41" spans="1:66">
      <c r="A41" t="n">
        <v>27.367778</v>
      </c>
      <c r="B41" t="n">
        <v>1.140324074074074</v>
      </c>
      <c r="C41" t="n">
        <v>0.560078</v>
      </c>
      <c r="D41" t="n">
        <v>0.637341</v>
      </c>
      <c r="E41" t="n">
        <v>0.622413</v>
      </c>
      <c r="F41" t="n">
        <v>0.62904</v>
      </c>
      <c r="G41" t="n">
        <v>0.731396</v>
      </c>
      <c r="H41" t="n">
        <v>0.77368</v>
      </c>
      <c r="I41" t="n">
        <v>0.721919</v>
      </c>
      <c r="J41" t="n">
        <v>0.7634</v>
      </c>
      <c r="K41" t="n">
        <v>0.598037</v>
      </c>
      <c r="L41" t="n">
        <v>0.577994</v>
      </c>
      <c r="M41" t="n">
        <v>0.618526</v>
      </c>
      <c r="N41" t="n">
        <v>0.597195</v>
      </c>
      <c r="O41" t="n">
        <v>0.479551</v>
      </c>
      <c r="P41" t="n">
        <v>0.508698</v>
      </c>
      <c r="Q41" t="n">
        <v>0.582434</v>
      </c>
      <c r="R41" t="n">
        <v>0.619247</v>
      </c>
      <c r="S41" t="n">
        <v>0.477646</v>
      </c>
      <c r="T41" t="n">
        <v>0.543058</v>
      </c>
      <c r="U41" t="n">
        <v>0.625804</v>
      </c>
      <c r="V41" t="n">
        <v>0.532934</v>
      </c>
      <c r="W41" t="n">
        <v>0.560419</v>
      </c>
      <c r="X41" t="n">
        <v>0.606262</v>
      </c>
      <c r="Y41" t="n">
        <v>0.534891</v>
      </c>
      <c r="Z41" t="n">
        <v>0.586491</v>
      </c>
      <c r="AA41" t="n">
        <v>0.494644</v>
      </c>
      <c r="AB41" t="n">
        <v>0.572319</v>
      </c>
      <c r="AC41" t="n">
        <v>0.607344</v>
      </c>
      <c r="AD41" t="n">
        <v>0.5699</v>
      </c>
      <c r="AE41" t="n">
        <v>0.570547</v>
      </c>
      <c r="AF41" t="n">
        <v>0.583037</v>
      </c>
      <c r="AG41" t="n">
        <v>0.550408</v>
      </c>
      <c r="AH41" t="n">
        <v>0.577013</v>
      </c>
      <c r="AI41" t="n">
        <v>0.517769</v>
      </c>
      <c r="AJ41" t="n">
        <v>0.551016</v>
      </c>
      <c r="AK41" t="n">
        <v>0.550372</v>
      </c>
      <c r="AL41" t="n">
        <v>0.543446</v>
      </c>
      <c r="AM41" t="n">
        <v>0.504968</v>
      </c>
      <c r="AN41" t="n">
        <v>0.515402</v>
      </c>
      <c r="AO41" t="n">
        <v>0.5227810000000001</v>
      </c>
      <c r="AP41" t="n">
        <v>0.552393</v>
      </c>
      <c r="AQ41" t="n">
        <v>0.558542</v>
      </c>
      <c r="AR41" t="n">
        <v>0.569076</v>
      </c>
      <c r="AS41" t="n">
        <v>0.566574</v>
      </c>
      <c r="AT41" t="n">
        <v>0.569424</v>
      </c>
      <c r="AU41" t="n">
        <v>0.520609</v>
      </c>
      <c r="AV41" t="n">
        <v>0.481354</v>
      </c>
      <c r="AW41" t="n">
        <v>0.569563</v>
      </c>
      <c r="AX41" t="n">
        <v>0.572678</v>
      </c>
      <c r="AY41" t="n">
        <v>0.481982</v>
      </c>
      <c r="AZ41" t="n">
        <v>0.560916</v>
      </c>
      <c r="BA41" t="n">
        <v>0.641061</v>
      </c>
      <c r="BB41" t="n">
        <v>0.605777</v>
      </c>
      <c r="BC41" t="n">
        <v>0.506453</v>
      </c>
      <c r="BD41" t="n">
        <v>0.563111</v>
      </c>
      <c r="BE41" t="n">
        <v>0.5295069999999999</v>
      </c>
      <c r="BF41" t="n">
        <v>0.56412</v>
      </c>
      <c r="BG41" t="n">
        <v>0.593954</v>
      </c>
      <c r="BH41" t="n">
        <v>0.541695</v>
      </c>
      <c r="BI41" t="n">
        <v>0.61114</v>
      </c>
      <c r="BJ41" t="n">
        <v>0.630697</v>
      </c>
      <c r="BK41" t="n">
        <v>0.607507</v>
      </c>
      <c r="BL41" t="n">
        <v>0.588359</v>
      </c>
      <c r="BM41" t="n">
        <v>0.5891459999999999</v>
      </c>
      <c r="BN41" t="n">
        <v>0.608155</v>
      </c>
    </row>
    <row r="42" spans="1:66">
      <c r="A42" t="n">
        <v>27.6175</v>
      </c>
      <c r="B42" t="n">
        <v>1.150729166666667</v>
      </c>
      <c r="C42" t="n">
        <v>0.555391</v>
      </c>
      <c r="D42" t="n">
        <v>0.628732</v>
      </c>
      <c r="E42" t="n">
        <v>0.616575</v>
      </c>
      <c r="F42" t="n">
        <v>0.624094</v>
      </c>
      <c r="G42" t="n">
        <v>0.748479</v>
      </c>
      <c r="H42" t="n">
        <v>0.785996</v>
      </c>
      <c r="I42" t="n">
        <v>0.73066</v>
      </c>
      <c r="J42" t="n">
        <v>0.774352</v>
      </c>
      <c r="K42" t="n">
        <v>0.5965279999999999</v>
      </c>
      <c r="L42" t="n">
        <v>0.574651</v>
      </c>
      <c r="M42" t="n">
        <v>0.615733</v>
      </c>
      <c r="N42" t="n">
        <v>0.594408</v>
      </c>
      <c r="O42" t="n">
        <v>0.484618</v>
      </c>
      <c r="P42" t="n">
        <v>0.514642</v>
      </c>
      <c r="Q42" t="n">
        <v>0.585399</v>
      </c>
      <c r="R42" t="n">
        <v>0.624214</v>
      </c>
      <c r="S42" t="n">
        <v>0.487979</v>
      </c>
      <c r="T42" t="n">
        <v>0.547548</v>
      </c>
      <c r="U42" t="n">
        <v>0.6223610000000001</v>
      </c>
      <c r="V42" t="n">
        <v>0.530976</v>
      </c>
      <c r="W42" t="n">
        <v>0.555913</v>
      </c>
      <c r="X42" t="n">
        <v>0.601178</v>
      </c>
      <c r="Y42" t="n">
        <v>0.529488</v>
      </c>
      <c r="Z42" t="n">
        <v>0.583894</v>
      </c>
      <c r="AA42" t="n">
        <v>0.502504</v>
      </c>
      <c r="AB42" t="n">
        <v>0.583356</v>
      </c>
      <c r="AC42" t="n">
        <v>0.603108</v>
      </c>
      <c r="AD42" t="n">
        <v>0.565887</v>
      </c>
      <c r="AE42" t="n">
        <v>0.567188</v>
      </c>
      <c r="AF42" t="n">
        <v>0.578162</v>
      </c>
      <c r="AG42" t="n">
        <v>0.548159</v>
      </c>
      <c r="AH42" t="n">
        <v>0.572619</v>
      </c>
      <c r="AI42" t="n">
        <v>0.525804</v>
      </c>
      <c r="AJ42" t="n">
        <v>0.554113</v>
      </c>
      <c r="AK42" t="n">
        <v>0.549279</v>
      </c>
      <c r="AL42" t="n">
        <v>0.543651</v>
      </c>
      <c r="AM42" t="n">
        <v>0.504098</v>
      </c>
      <c r="AN42" t="n">
        <v>0.5099669999999999</v>
      </c>
      <c r="AO42" t="n">
        <v>0.520068</v>
      </c>
      <c r="AP42" t="n">
        <v>0.554015</v>
      </c>
      <c r="AQ42" t="n">
        <v>0.56958</v>
      </c>
      <c r="AR42" t="n">
        <v>0.569524</v>
      </c>
      <c r="AS42" t="n">
        <v>0.561852</v>
      </c>
      <c r="AT42" t="n">
        <v>0.570025</v>
      </c>
      <c r="AU42" t="n">
        <v>0.5198199999999999</v>
      </c>
      <c r="AV42" t="n">
        <v>0.481148</v>
      </c>
      <c r="AW42" t="n">
        <v>0.568783</v>
      </c>
      <c r="AX42" t="n">
        <v>0.568401</v>
      </c>
      <c r="AY42" t="n">
        <v>0.4883</v>
      </c>
      <c r="AZ42" t="n">
        <v>0.568556</v>
      </c>
      <c r="BA42" t="n">
        <v>0.641131</v>
      </c>
      <c r="BB42" t="n">
        <v>0.604648</v>
      </c>
      <c r="BC42" t="n">
        <v>0.501009</v>
      </c>
      <c r="BD42" t="n">
        <v>0.561545</v>
      </c>
      <c r="BE42" t="n">
        <v>0.528303</v>
      </c>
      <c r="BF42" t="n">
        <v>0.5621620000000001</v>
      </c>
      <c r="BG42" t="n">
        <v>0.609806</v>
      </c>
      <c r="BH42" t="n">
        <v>0.554679</v>
      </c>
      <c r="BI42" t="n">
        <v>0.614631</v>
      </c>
      <c r="BJ42" t="n">
        <v>0.627444</v>
      </c>
      <c r="BK42" t="n">
        <v>0.603758</v>
      </c>
      <c r="BL42" t="n">
        <v>0.584192</v>
      </c>
      <c r="BM42" t="n">
        <v>0.586687</v>
      </c>
      <c r="BN42" t="n">
        <v>0.6054929999999999</v>
      </c>
    </row>
    <row r="43" spans="1:66">
      <c r="A43" t="n">
        <v>27.867222</v>
      </c>
      <c r="B43" t="n">
        <v>1.161134259259259</v>
      </c>
      <c r="C43" t="n">
        <v>0.559406</v>
      </c>
      <c r="D43" t="n">
        <v>0.63115</v>
      </c>
      <c r="E43" t="n">
        <v>0.612683</v>
      </c>
      <c r="F43" t="n">
        <v>0.619271</v>
      </c>
      <c r="G43" t="n">
        <v>0.759253</v>
      </c>
      <c r="H43" t="n">
        <v>0.797943</v>
      </c>
      <c r="I43" t="n">
        <v>0.749563</v>
      </c>
      <c r="J43" t="n">
        <v>0.787587</v>
      </c>
      <c r="K43" t="n">
        <v>0.594821</v>
      </c>
      <c r="L43" t="n">
        <v>0.569878</v>
      </c>
      <c r="M43" t="n">
        <v>0.611575</v>
      </c>
      <c r="N43" t="n">
        <v>0.592076</v>
      </c>
      <c r="O43" t="n">
        <v>0.493211</v>
      </c>
      <c r="P43" t="n">
        <v>0.530017</v>
      </c>
      <c r="Q43" t="n">
        <v>0.594021</v>
      </c>
      <c r="R43" t="n">
        <v>0.626563</v>
      </c>
      <c r="S43" t="n">
        <v>0.499151</v>
      </c>
      <c r="T43" t="n">
        <v>0.560029</v>
      </c>
      <c r="U43" t="n">
        <v>0.623797</v>
      </c>
      <c r="V43" t="n">
        <v>0.529172</v>
      </c>
      <c r="W43" t="n">
        <v>0.553266</v>
      </c>
      <c r="X43" t="n">
        <v>0.602589</v>
      </c>
      <c r="Y43" t="n">
        <v>0.526779</v>
      </c>
      <c r="Z43" t="n">
        <v>0.580157</v>
      </c>
      <c r="AA43" t="n">
        <v>0.516374</v>
      </c>
      <c r="AB43" t="n">
        <v>0.591797</v>
      </c>
      <c r="AC43" t="n">
        <v>0.599351</v>
      </c>
      <c r="AD43" t="n">
        <v>0.567787</v>
      </c>
      <c r="AE43" t="n">
        <v>0.56595</v>
      </c>
      <c r="AF43" t="n">
        <v>0.574898</v>
      </c>
      <c r="AG43" t="n">
        <v>0.544855</v>
      </c>
      <c r="AH43" t="n">
        <v>0.570617</v>
      </c>
      <c r="AI43" t="n">
        <v>0.535033</v>
      </c>
      <c r="AJ43" t="n">
        <v>0.559094</v>
      </c>
      <c r="AK43" t="n">
        <v>0.549029</v>
      </c>
      <c r="AL43" t="n">
        <v>0.54229</v>
      </c>
      <c r="AM43" t="n">
        <v>0.506368</v>
      </c>
      <c r="AN43" t="n">
        <v>0.514003</v>
      </c>
      <c r="AO43" t="n">
        <v>0.52137</v>
      </c>
      <c r="AP43" t="n">
        <v>0.550547</v>
      </c>
      <c r="AQ43" t="n">
        <v>0.579133</v>
      </c>
      <c r="AR43" t="n">
        <v>0.576099</v>
      </c>
      <c r="AS43" t="n">
        <v>0.559048</v>
      </c>
      <c r="AT43" t="n">
        <v>0.571501</v>
      </c>
      <c r="AU43" t="n">
        <v>0.520654</v>
      </c>
      <c r="AV43" t="n">
        <v>0.478978</v>
      </c>
      <c r="AW43" t="n">
        <v>0.5667219999999999</v>
      </c>
      <c r="AX43" t="n">
        <v>0.571146</v>
      </c>
      <c r="AY43" t="n">
        <v>0.499015</v>
      </c>
      <c r="AZ43" t="n">
        <v>0.572429</v>
      </c>
      <c r="BA43" t="n">
        <v>0.6400439999999999</v>
      </c>
      <c r="BB43" t="n">
        <v>0.607635</v>
      </c>
      <c r="BC43" t="n">
        <v>0.500287</v>
      </c>
      <c r="BD43" t="n">
        <v>0.5608379999999999</v>
      </c>
      <c r="BE43" t="n">
        <v>0.527744</v>
      </c>
      <c r="BF43" t="n">
        <v>0.5627180000000001</v>
      </c>
      <c r="BG43" t="n">
        <v>0.624304</v>
      </c>
      <c r="BH43" t="n">
        <v>0.5678879999999999</v>
      </c>
      <c r="BI43" t="n">
        <v>0.619727</v>
      </c>
      <c r="BJ43" t="n">
        <v>0.625633</v>
      </c>
      <c r="BK43" t="n">
        <v>0.6015470000000001</v>
      </c>
      <c r="BL43" t="n">
        <v>0.582883</v>
      </c>
      <c r="BM43" t="n">
        <v>0.588206</v>
      </c>
      <c r="BN43" t="n">
        <v>0.6022690000000001</v>
      </c>
    </row>
    <row r="44" spans="1:66">
      <c r="A44" t="n">
        <v>28.116667</v>
      </c>
      <c r="B44" t="n">
        <v>1.171527777777778</v>
      </c>
      <c r="C44" t="n">
        <v>0.5563129999999999</v>
      </c>
      <c r="D44" t="n">
        <v>0.6284999999999999</v>
      </c>
      <c r="E44" t="n">
        <v>0.613347</v>
      </c>
      <c r="F44" t="n">
        <v>0.618192</v>
      </c>
      <c r="G44" t="n">
        <v>0.77977</v>
      </c>
      <c r="H44" t="n">
        <v>0.82213</v>
      </c>
      <c r="I44" t="n">
        <v>0.765995</v>
      </c>
      <c r="J44" t="n">
        <v>0.808795</v>
      </c>
      <c r="K44" t="n">
        <v>0.594078</v>
      </c>
      <c r="L44" t="n">
        <v>0.568159</v>
      </c>
      <c r="M44" t="n">
        <v>0.612935</v>
      </c>
      <c r="N44" t="n">
        <v>0.592584</v>
      </c>
      <c r="O44" t="n">
        <v>0.507646</v>
      </c>
      <c r="P44" t="n">
        <v>0.5419389999999999</v>
      </c>
      <c r="Q44" t="n">
        <v>0.602988</v>
      </c>
      <c r="R44" t="n">
        <v>0.635313</v>
      </c>
      <c r="S44" t="n">
        <v>0.513958</v>
      </c>
      <c r="T44" t="n">
        <v>0.567508</v>
      </c>
      <c r="U44" t="n">
        <v>0.623883</v>
      </c>
      <c r="V44" t="n">
        <v>0.528961</v>
      </c>
      <c r="W44" t="n">
        <v>0.552743</v>
      </c>
      <c r="X44" t="n">
        <v>0.602079</v>
      </c>
      <c r="Y44" t="n">
        <v>0.527358</v>
      </c>
      <c r="Z44" t="n">
        <v>0.583919</v>
      </c>
      <c r="AA44" t="n">
        <v>0.529339</v>
      </c>
      <c r="AB44" t="n">
        <v>0.596671</v>
      </c>
      <c r="AC44" t="n">
        <v>0.602979</v>
      </c>
      <c r="AD44" t="n">
        <v>0.564686</v>
      </c>
      <c r="AE44" t="n">
        <v>0.569352</v>
      </c>
      <c r="AF44" t="n">
        <v>0.577422</v>
      </c>
      <c r="AG44" t="n">
        <v>0.547839</v>
      </c>
      <c r="AH44" t="n">
        <v>0.569844</v>
      </c>
      <c r="AI44" t="n">
        <v>0.5477</v>
      </c>
      <c r="AJ44" t="n">
        <v>0.57257</v>
      </c>
      <c r="AK44" t="n">
        <v>0.55387</v>
      </c>
      <c r="AL44" t="n">
        <v>0.5441550000000001</v>
      </c>
      <c r="AM44" t="n">
        <v>0.505773</v>
      </c>
      <c r="AN44" t="n">
        <v>0.513662</v>
      </c>
      <c r="AO44" t="n">
        <v>0.522439</v>
      </c>
      <c r="AP44" t="n">
        <v>0.552554</v>
      </c>
      <c r="AQ44" t="n">
        <v>0.591986</v>
      </c>
      <c r="AR44" t="n">
        <v>0.585504</v>
      </c>
      <c r="AS44" t="n">
        <v>0.560037</v>
      </c>
      <c r="AT44" t="n">
        <v>0.569342</v>
      </c>
      <c r="AU44" t="n">
        <v>0.52272</v>
      </c>
      <c r="AV44" t="n">
        <v>0.48029</v>
      </c>
      <c r="AW44" t="n">
        <v>0.568651</v>
      </c>
      <c r="AX44" t="n">
        <v>0.571984</v>
      </c>
      <c r="AY44" t="n">
        <v>0.51558</v>
      </c>
      <c r="AZ44" t="n">
        <v>0.578394</v>
      </c>
      <c r="BA44" t="n">
        <v>0.64157</v>
      </c>
      <c r="BB44" t="n">
        <v>0.610965</v>
      </c>
      <c r="BC44" t="n">
        <v>0.502508</v>
      </c>
      <c r="BD44" t="n">
        <v>0.558673</v>
      </c>
      <c r="BE44" t="n">
        <v>0.527971</v>
      </c>
      <c r="BF44" t="n">
        <v>0.561151</v>
      </c>
      <c r="BG44" t="n">
        <v>0.6335</v>
      </c>
      <c r="BH44" t="n">
        <v>0.577655</v>
      </c>
      <c r="BI44" t="n">
        <v>0.625931</v>
      </c>
      <c r="BJ44" t="n">
        <v>0.625359</v>
      </c>
      <c r="BK44" t="n">
        <v>0.603598</v>
      </c>
      <c r="BL44" t="n">
        <v>0.580724</v>
      </c>
      <c r="BM44" t="n">
        <v>0.5847599999999999</v>
      </c>
      <c r="BN44" t="n">
        <v>0.603221</v>
      </c>
    </row>
    <row r="45" spans="1:66">
      <c r="A45" t="n">
        <v>28.366944</v>
      </c>
      <c r="B45" t="n">
        <v>1.181956018518519</v>
      </c>
      <c r="C45" t="n">
        <v>0.557832</v>
      </c>
      <c r="D45" t="n">
        <v>0.6327390000000001</v>
      </c>
      <c r="E45" t="n">
        <v>0.613355</v>
      </c>
      <c r="F45" t="n">
        <v>0.62074</v>
      </c>
      <c r="G45" t="n">
        <v>0.808206</v>
      </c>
      <c r="H45" t="n">
        <v>0.848376</v>
      </c>
      <c r="I45" t="n">
        <v>0.782958</v>
      </c>
      <c r="J45" t="n">
        <v>0.827687</v>
      </c>
      <c r="K45" t="n">
        <v>0.5946979999999999</v>
      </c>
      <c r="L45" t="n">
        <v>0.566381</v>
      </c>
      <c r="M45" t="n">
        <v>0.6139869999999999</v>
      </c>
      <c r="N45" t="n">
        <v>0.593383</v>
      </c>
      <c r="O45" t="n">
        <v>0.513174</v>
      </c>
      <c r="P45" t="n">
        <v>0.557654</v>
      </c>
      <c r="Q45" t="n">
        <v>0.607405</v>
      </c>
      <c r="R45" t="n">
        <v>0.646517</v>
      </c>
      <c r="S45" t="n">
        <v>0.528321</v>
      </c>
      <c r="T45" t="n">
        <v>0.577087</v>
      </c>
      <c r="U45" t="n">
        <v>0.627206</v>
      </c>
      <c r="V45" t="n">
        <v>0.532359</v>
      </c>
      <c r="W45" t="n">
        <v>0.55484</v>
      </c>
      <c r="X45" t="n">
        <v>0.602894</v>
      </c>
      <c r="Y45" t="n">
        <v>0.531108</v>
      </c>
      <c r="Z45" t="n">
        <v>0.5836519999999999</v>
      </c>
      <c r="AA45" t="n">
        <v>0.544265</v>
      </c>
      <c r="AB45" t="n">
        <v>0.606899</v>
      </c>
      <c r="AC45" t="n">
        <v>0.607911</v>
      </c>
      <c r="AD45" t="n">
        <v>0.564538</v>
      </c>
      <c r="AE45" t="n">
        <v>0.566347</v>
      </c>
      <c r="AF45" t="n">
        <v>0.5769570000000001</v>
      </c>
      <c r="AG45" t="n">
        <v>0.548624</v>
      </c>
      <c r="AH45" t="n">
        <v>0.568989</v>
      </c>
      <c r="AI45" t="n">
        <v>0.561633</v>
      </c>
      <c r="AJ45" t="n">
        <v>0.577717</v>
      </c>
      <c r="AK45" t="n">
        <v>0.555733</v>
      </c>
      <c r="AL45" t="n">
        <v>0.546591</v>
      </c>
      <c r="AM45" t="n">
        <v>0.512628</v>
      </c>
      <c r="AN45" t="n">
        <v>0.514449</v>
      </c>
      <c r="AO45" t="n">
        <v>0.520185</v>
      </c>
      <c r="AP45" t="n">
        <v>0.555596</v>
      </c>
      <c r="AQ45" t="n">
        <v>0.602266</v>
      </c>
      <c r="AR45" t="n">
        <v>0.584484</v>
      </c>
      <c r="AS45" t="n">
        <v>0.559496</v>
      </c>
      <c r="AT45" t="n">
        <v>0.574423</v>
      </c>
      <c r="AU45" t="n">
        <v>0.525509</v>
      </c>
      <c r="AV45" t="n">
        <v>0.48441</v>
      </c>
      <c r="AW45" t="n">
        <v>0.5740420000000001</v>
      </c>
      <c r="AX45" t="n">
        <v>0.569646</v>
      </c>
      <c r="AY45" t="n">
        <v>0.537475</v>
      </c>
      <c r="AZ45" t="n">
        <v>0.584772</v>
      </c>
      <c r="BA45" t="n">
        <v>0.642957</v>
      </c>
      <c r="BB45" t="n">
        <v>0.612371</v>
      </c>
      <c r="BC45" t="n">
        <v>0.502257</v>
      </c>
      <c r="BD45" t="n">
        <v>0.5646870000000001</v>
      </c>
      <c r="BE45" t="n">
        <v>0.531336</v>
      </c>
      <c r="BF45" t="n">
        <v>0.562854</v>
      </c>
      <c r="BG45" t="n">
        <v>0.642746</v>
      </c>
      <c r="BH45" t="n">
        <v>0.582187</v>
      </c>
      <c r="BI45" t="n">
        <v>0.628905</v>
      </c>
      <c r="BJ45" t="n">
        <v>0.62639</v>
      </c>
      <c r="BK45" t="n">
        <v>0.60098</v>
      </c>
      <c r="BL45" t="n">
        <v>0.5835</v>
      </c>
      <c r="BM45" t="n">
        <v>0.584526</v>
      </c>
      <c r="BN45" t="n">
        <v>0.605162</v>
      </c>
    </row>
    <row r="46" spans="1:66">
      <c r="A46" t="n">
        <v>28.616667</v>
      </c>
      <c r="B46" t="n">
        <v>1.192361111111111</v>
      </c>
      <c r="C46" t="n">
        <v>0.564907</v>
      </c>
      <c r="D46" t="n">
        <v>0.6358279999999999</v>
      </c>
      <c r="E46" t="n">
        <v>0.614951</v>
      </c>
      <c r="F46" t="n">
        <v>0.621731</v>
      </c>
      <c r="G46" t="n">
        <v>0.841359</v>
      </c>
      <c r="H46" t="n">
        <v>0.877479</v>
      </c>
      <c r="I46" t="n">
        <v>0.80904</v>
      </c>
      <c r="J46" t="n">
        <v>0.855046</v>
      </c>
      <c r="K46" t="n">
        <v>0.596492</v>
      </c>
      <c r="L46" t="n">
        <v>0.5707</v>
      </c>
      <c r="M46" t="n">
        <v>0.613117</v>
      </c>
      <c r="N46" t="n">
        <v>0.59518</v>
      </c>
      <c r="O46" t="n">
        <v>0.530388</v>
      </c>
      <c r="P46" t="n">
        <v>0.573862</v>
      </c>
      <c r="Q46" t="n">
        <v>0.617662</v>
      </c>
      <c r="R46" t="n">
        <v>0.653784</v>
      </c>
      <c r="S46" t="n">
        <v>0.5484869999999999</v>
      </c>
      <c r="T46" t="n">
        <v>0.588425</v>
      </c>
      <c r="U46" t="n">
        <v>0.628354</v>
      </c>
      <c r="V46" t="n">
        <v>0.533816</v>
      </c>
      <c r="W46" t="n">
        <v>0.554034</v>
      </c>
      <c r="X46" t="n">
        <v>0.604895</v>
      </c>
      <c r="Y46" t="n">
        <v>0.532212</v>
      </c>
      <c r="Z46" t="n">
        <v>0.587033</v>
      </c>
      <c r="AA46" t="n">
        <v>0.56594</v>
      </c>
      <c r="AB46" t="n">
        <v>0.61777</v>
      </c>
      <c r="AC46" t="n">
        <v>0.608253</v>
      </c>
      <c r="AD46" t="n">
        <v>0.568341</v>
      </c>
      <c r="AE46" t="n">
        <v>0.569599</v>
      </c>
      <c r="AF46" t="n">
        <v>0.580569</v>
      </c>
      <c r="AG46" t="n">
        <v>0.546596</v>
      </c>
      <c r="AH46" t="n">
        <v>0.574361</v>
      </c>
      <c r="AI46" t="n">
        <v>0.576592</v>
      </c>
      <c r="AJ46" t="n">
        <v>0.587817</v>
      </c>
      <c r="AK46" t="n">
        <v>0.55649</v>
      </c>
      <c r="AL46" t="n">
        <v>0.5481200000000001</v>
      </c>
      <c r="AM46" t="n">
        <v>0.513154</v>
      </c>
      <c r="AN46" t="n">
        <v>0.517759</v>
      </c>
      <c r="AO46" t="n">
        <v>0.528136</v>
      </c>
      <c r="AP46" t="n">
        <v>0.558636</v>
      </c>
      <c r="AQ46" t="n">
        <v>0.609368</v>
      </c>
      <c r="AR46" t="n">
        <v>0.58745</v>
      </c>
      <c r="AS46" t="n">
        <v>0.564151</v>
      </c>
      <c r="AT46" t="n">
        <v>0.580192</v>
      </c>
      <c r="AU46" t="n">
        <v>0.529743</v>
      </c>
      <c r="AV46" t="n">
        <v>0.489402</v>
      </c>
      <c r="AW46" t="n">
        <v>0.57809</v>
      </c>
      <c r="AX46" t="n">
        <v>0.577717</v>
      </c>
      <c r="AY46" t="n">
        <v>0.552497</v>
      </c>
      <c r="AZ46" t="n">
        <v>0.595804</v>
      </c>
      <c r="BA46" t="n">
        <v>0.647133</v>
      </c>
      <c r="BB46" t="n">
        <v>0.616466</v>
      </c>
      <c r="BC46" t="n">
        <v>0.501797</v>
      </c>
      <c r="BD46" t="n">
        <v>0.569922</v>
      </c>
      <c r="BE46" t="n">
        <v>0.530459</v>
      </c>
      <c r="BF46" t="n">
        <v>0.562667</v>
      </c>
      <c r="BG46" t="n">
        <v>0.6493</v>
      </c>
      <c r="BH46" t="n">
        <v>0.589125</v>
      </c>
      <c r="BI46" t="n">
        <v>0.6401</v>
      </c>
      <c r="BJ46" t="n">
        <v>0.632506</v>
      </c>
      <c r="BK46" t="n">
        <v>0.603635</v>
      </c>
      <c r="BL46" t="n">
        <v>0.588556</v>
      </c>
      <c r="BM46" t="n">
        <v>0.589408</v>
      </c>
      <c r="BN46" t="n">
        <v>0.611066</v>
      </c>
    </row>
    <row r="47" spans="1:66">
      <c r="A47" t="n">
        <v>28.866667</v>
      </c>
      <c r="B47" t="n">
        <v>1.202777777777778</v>
      </c>
      <c r="C47" t="n">
        <v>0.566789</v>
      </c>
      <c r="D47" t="n">
        <v>0.639361</v>
      </c>
      <c r="E47" t="n">
        <v>0.620443</v>
      </c>
      <c r="F47" t="n">
        <v>0.626708</v>
      </c>
      <c r="G47" t="n">
        <v>0.868138</v>
      </c>
      <c r="H47" t="n">
        <v>0.912222</v>
      </c>
      <c r="I47" t="n">
        <v>0.841601</v>
      </c>
      <c r="J47" t="n">
        <v>0.885841</v>
      </c>
      <c r="K47" t="n">
        <v>0.60458</v>
      </c>
      <c r="L47" t="n">
        <v>0.576511</v>
      </c>
      <c r="M47" t="n">
        <v>0.617626</v>
      </c>
      <c r="N47" t="n">
        <v>0.5966399999999999</v>
      </c>
      <c r="O47" t="n">
        <v>0.5485409999999999</v>
      </c>
      <c r="P47" t="n">
        <v>0.600043</v>
      </c>
      <c r="Q47" t="n">
        <v>0.6235579999999999</v>
      </c>
      <c r="R47" t="n">
        <v>0.664215</v>
      </c>
      <c r="S47" t="n">
        <v>0.569732</v>
      </c>
      <c r="T47" t="n">
        <v>0.597527</v>
      </c>
      <c r="U47" t="n">
        <v>0.634435</v>
      </c>
      <c r="V47" t="n">
        <v>0.536581</v>
      </c>
      <c r="W47" t="n">
        <v>0.565312</v>
      </c>
      <c r="X47" t="n">
        <v>0.611359</v>
      </c>
      <c r="Y47" t="n">
        <v>0.5372209999999999</v>
      </c>
      <c r="Z47" t="n">
        <v>0.589384</v>
      </c>
      <c r="AA47" t="n">
        <v>0.586325</v>
      </c>
      <c r="AB47" t="n">
        <v>0.62952</v>
      </c>
      <c r="AC47" t="n">
        <v>0.616538</v>
      </c>
      <c r="AD47" t="n">
        <v>0.572944</v>
      </c>
      <c r="AE47" t="n">
        <v>0.573153</v>
      </c>
      <c r="AF47" t="n">
        <v>0.58033</v>
      </c>
      <c r="AG47" t="n">
        <v>0.556988</v>
      </c>
      <c r="AH47" t="n">
        <v>0.579383</v>
      </c>
      <c r="AI47" t="n">
        <v>0.596194</v>
      </c>
      <c r="AJ47" t="n">
        <v>0.597147</v>
      </c>
      <c r="AK47" t="n">
        <v>0.5665480000000001</v>
      </c>
      <c r="AL47" t="n">
        <v>0.554885</v>
      </c>
      <c r="AM47" t="n">
        <v>0.519343</v>
      </c>
      <c r="AN47" t="n">
        <v>0.523136</v>
      </c>
      <c r="AO47" t="n">
        <v>0.529741</v>
      </c>
      <c r="AP47" t="n">
        <v>0.562334</v>
      </c>
      <c r="AQ47" t="n">
        <v>0.608094</v>
      </c>
      <c r="AR47" t="n">
        <v>0.5925820000000001</v>
      </c>
      <c r="AS47" t="n">
        <v>0.565954</v>
      </c>
      <c r="AT47" t="n">
        <v>0.584517</v>
      </c>
      <c r="AU47" t="n">
        <v>0.533558</v>
      </c>
      <c r="AV47" t="n">
        <v>0.490853</v>
      </c>
      <c r="AW47" t="n">
        <v>0.582797</v>
      </c>
      <c r="AX47" t="n">
        <v>0.577385</v>
      </c>
      <c r="AY47" t="n">
        <v>0.568729</v>
      </c>
      <c r="AZ47" t="n">
        <v>0.608334</v>
      </c>
      <c r="BA47" t="n">
        <v>0.649892</v>
      </c>
      <c r="BB47" t="n">
        <v>0.621296</v>
      </c>
      <c r="BC47" t="n">
        <v>0.505617</v>
      </c>
      <c r="BD47" t="n">
        <v>0.5731810000000001</v>
      </c>
      <c r="BE47" t="n">
        <v>0.5379890000000001</v>
      </c>
      <c r="BF47" t="n">
        <v>0.569432</v>
      </c>
      <c r="BG47" t="n">
        <v>0.652871</v>
      </c>
      <c r="BH47" t="n">
        <v>0.591206</v>
      </c>
      <c r="BI47" t="n">
        <v>0.651671</v>
      </c>
      <c r="BJ47" t="n">
        <v>0.634389</v>
      </c>
      <c r="BK47" t="n">
        <v>0.608107</v>
      </c>
      <c r="BL47" t="n">
        <v>0.594202</v>
      </c>
      <c r="BM47" t="n">
        <v>0.592213</v>
      </c>
      <c r="BN47" t="n">
        <v>0.609398</v>
      </c>
    </row>
    <row r="48" spans="1:66">
      <c r="A48" t="n">
        <v>29.116111</v>
      </c>
      <c r="B48" t="n">
        <v>1.213171296296296</v>
      </c>
      <c r="C48" t="n">
        <v>0.571442</v>
      </c>
      <c r="D48" t="n">
        <v>0.642285</v>
      </c>
      <c r="E48" t="n">
        <v>0.622038</v>
      </c>
      <c r="F48" t="n">
        <v>0.63234</v>
      </c>
      <c r="G48" t="n">
        <v>0.897705</v>
      </c>
      <c r="H48" t="n">
        <v>0.944516</v>
      </c>
      <c r="I48" t="n">
        <v>0.8640640000000001</v>
      </c>
      <c r="J48" t="n">
        <v>0.913649</v>
      </c>
      <c r="K48" t="n">
        <v>0.616899</v>
      </c>
      <c r="L48" t="n">
        <v>0.586802</v>
      </c>
      <c r="M48" t="n">
        <v>0.6218590000000001</v>
      </c>
      <c r="N48" t="n">
        <v>0.598701</v>
      </c>
      <c r="O48" t="n">
        <v>0.57091</v>
      </c>
      <c r="P48" t="n">
        <v>0.622798</v>
      </c>
      <c r="Q48" t="n">
        <v>0.635104</v>
      </c>
      <c r="R48" t="n">
        <v>0.680939</v>
      </c>
      <c r="S48" t="n">
        <v>0.588331</v>
      </c>
      <c r="T48" t="n">
        <v>0.6050489999999999</v>
      </c>
      <c r="U48" t="n">
        <v>0.642221</v>
      </c>
      <c r="V48" t="n">
        <v>0.545981</v>
      </c>
      <c r="W48" t="n">
        <v>0.575533</v>
      </c>
      <c r="X48" t="n">
        <v>0.61711</v>
      </c>
      <c r="Y48" t="n">
        <v>0.544648</v>
      </c>
      <c r="Z48" t="n">
        <v>0.597391</v>
      </c>
      <c r="AA48" t="n">
        <v>0.6004429999999999</v>
      </c>
      <c r="AB48" t="n">
        <v>0.640833</v>
      </c>
      <c r="AC48" t="n">
        <v>0.620791</v>
      </c>
      <c r="AD48" t="n">
        <v>0.57798</v>
      </c>
      <c r="AE48" t="n">
        <v>0.575195</v>
      </c>
      <c r="AF48" t="n">
        <v>0.5849</v>
      </c>
      <c r="AG48" t="n">
        <v>0.562929</v>
      </c>
      <c r="AH48" t="n">
        <v>0.58053</v>
      </c>
      <c r="AI48" t="n">
        <v>0.616401</v>
      </c>
      <c r="AJ48" t="n">
        <v>0.603616</v>
      </c>
      <c r="AK48" t="n">
        <v>0.569569</v>
      </c>
      <c r="AL48" t="n">
        <v>0.558099</v>
      </c>
      <c r="AM48" t="n">
        <v>0.523139</v>
      </c>
      <c r="AN48" t="n">
        <v>0.5270089999999999</v>
      </c>
      <c r="AO48" t="n">
        <v>0.536621</v>
      </c>
      <c r="AP48" t="n">
        <v>0.567949</v>
      </c>
      <c r="AQ48" t="n">
        <v>0.612382</v>
      </c>
      <c r="AR48" t="n">
        <v>0.600254</v>
      </c>
      <c r="AS48" t="n">
        <v>0.571854</v>
      </c>
      <c r="AT48" t="n">
        <v>0.59127</v>
      </c>
      <c r="AU48" t="n">
        <v>0.534947</v>
      </c>
      <c r="AV48" t="n">
        <v>0.493563</v>
      </c>
      <c r="AW48" t="n">
        <v>0.582891</v>
      </c>
      <c r="AX48" t="n">
        <v>0.583983</v>
      </c>
      <c r="AY48" t="n">
        <v>0.58314</v>
      </c>
      <c r="AZ48" t="n">
        <v>0.620347</v>
      </c>
      <c r="BA48" t="n">
        <v>0.656228</v>
      </c>
      <c r="BB48" t="n">
        <v>0.62548</v>
      </c>
      <c r="BC48" t="n">
        <v>0.509705</v>
      </c>
      <c r="BD48" t="n">
        <v>0.580554</v>
      </c>
      <c r="BE48" t="n">
        <v>0.537686</v>
      </c>
      <c r="BF48" t="n">
        <v>0.574749</v>
      </c>
      <c r="BG48" t="n">
        <v>0.663121</v>
      </c>
      <c r="BH48" t="n">
        <v>0.602609</v>
      </c>
      <c r="BI48" t="n">
        <v>0.658108</v>
      </c>
      <c r="BJ48" t="n">
        <v>0.640413</v>
      </c>
      <c r="BK48" t="n">
        <v>0.610696</v>
      </c>
      <c r="BL48" t="n">
        <v>0.599017</v>
      </c>
      <c r="BM48" t="n">
        <v>0.597429</v>
      </c>
      <c r="BN48" t="n">
        <v>0.615818</v>
      </c>
    </row>
    <row r="49" spans="1:66">
      <c r="A49" t="n">
        <v>29.365556</v>
      </c>
      <c r="B49" t="n">
        <v>1.223564814814815</v>
      </c>
      <c r="C49" t="n">
        <v>0.576796</v>
      </c>
      <c r="D49" t="n">
        <v>0.646996</v>
      </c>
      <c r="E49" t="n">
        <v>0.63004</v>
      </c>
      <c r="F49" t="n">
        <v>0.638958</v>
      </c>
      <c r="G49" t="n">
        <v>0.925074</v>
      </c>
      <c r="H49" t="n">
        <v>0.974892</v>
      </c>
      <c r="I49" t="n">
        <v>0.8889629999999999</v>
      </c>
      <c r="J49" t="n">
        <v>0.9371429999999999</v>
      </c>
      <c r="K49" t="n">
        <v>0.628393</v>
      </c>
      <c r="L49" t="n">
        <v>0.595189</v>
      </c>
      <c r="M49" t="n">
        <v>0.624289</v>
      </c>
      <c r="N49" t="n">
        <v>0.602315</v>
      </c>
      <c r="O49" t="n">
        <v>0.582533</v>
      </c>
      <c r="P49" t="n">
        <v>0.62896</v>
      </c>
      <c r="Q49" t="n">
        <v>0.641096</v>
      </c>
      <c r="R49" t="n">
        <v>0.690149</v>
      </c>
      <c r="S49" t="n">
        <v>0.600426</v>
      </c>
      <c r="T49" t="n">
        <v>0.612771</v>
      </c>
      <c r="U49" t="n">
        <v>0.659084</v>
      </c>
      <c r="V49" t="n">
        <v>0.548794</v>
      </c>
      <c r="W49" t="n">
        <v>0.58791</v>
      </c>
      <c r="X49" t="n">
        <v>0.629962</v>
      </c>
      <c r="Y49" t="n">
        <v>0.552922</v>
      </c>
      <c r="Z49" t="n">
        <v>0.6053269999999999</v>
      </c>
      <c r="AA49" t="n">
        <v>0.618552</v>
      </c>
      <c r="AB49" t="n">
        <v>0.649849</v>
      </c>
      <c r="AC49" t="n">
        <v>0.634619</v>
      </c>
      <c r="AD49" t="n">
        <v>0.581897</v>
      </c>
      <c r="AE49" t="n">
        <v>0.582248</v>
      </c>
      <c r="AF49" t="n">
        <v>0.591279</v>
      </c>
      <c r="AG49" t="n">
        <v>0.567858</v>
      </c>
      <c r="AH49" t="n">
        <v>0.587869</v>
      </c>
      <c r="AI49" t="n">
        <v>0.625815</v>
      </c>
      <c r="AJ49" t="n">
        <v>0.610629</v>
      </c>
      <c r="AK49" t="n">
        <v>0.569333</v>
      </c>
      <c r="AL49" t="n">
        <v>0.565581</v>
      </c>
      <c r="AM49" t="n">
        <v>0.528796</v>
      </c>
      <c r="AN49" t="n">
        <v>0.529065</v>
      </c>
      <c r="AO49" t="n">
        <v>0.542411</v>
      </c>
      <c r="AP49" t="n">
        <v>0.570999</v>
      </c>
      <c r="AQ49" t="n">
        <v>0.608356</v>
      </c>
      <c r="AR49" t="n">
        <v>0.6017749999999999</v>
      </c>
      <c r="AS49" t="n">
        <v>0.5739379999999999</v>
      </c>
      <c r="AT49" t="n">
        <v>0.59371</v>
      </c>
      <c r="AU49" t="n">
        <v>0.543418</v>
      </c>
      <c r="AV49" t="n">
        <v>0.501044</v>
      </c>
      <c r="AW49" t="n">
        <v>0.588304</v>
      </c>
      <c r="AX49" t="n">
        <v>0.586511</v>
      </c>
      <c r="AY49" t="n">
        <v>0.607071</v>
      </c>
      <c r="AZ49" t="n">
        <v>0.628856</v>
      </c>
      <c r="BA49" t="n">
        <v>0.661179</v>
      </c>
      <c r="BB49" t="n">
        <v>0.632675</v>
      </c>
      <c r="BC49" t="n">
        <v>0.515994</v>
      </c>
      <c r="BD49" t="n">
        <v>0.5843930000000001</v>
      </c>
      <c r="BE49" t="n">
        <v>0.545587</v>
      </c>
      <c r="BF49" t="n">
        <v>0.578435</v>
      </c>
      <c r="BG49" t="n">
        <v>0.667621</v>
      </c>
      <c r="BH49" t="n">
        <v>0.614054</v>
      </c>
      <c r="BI49" t="n">
        <v>0.674753</v>
      </c>
      <c r="BJ49" t="n">
        <v>0.645176</v>
      </c>
      <c r="BK49" t="n">
        <v>0.617028</v>
      </c>
      <c r="BL49" t="n">
        <v>0.603359</v>
      </c>
      <c r="BM49" t="n">
        <v>0.598944</v>
      </c>
      <c r="BN49" t="n">
        <v>0.623597</v>
      </c>
    </row>
    <row r="50" spans="1:66">
      <c r="A50" t="n">
        <v>29.615556</v>
      </c>
      <c r="B50" t="n">
        <v>1.233981481481482</v>
      </c>
      <c r="C50" t="n">
        <v>0.587946</v>
      </c>
      <c r="D50" t="n">
        <v>0.651092</v>
      </c>
      <c r="E50" t="n">
        <v>0.639875</v>
      </c>
      <c r="F50" t="n">
        <v>0.647038</v>
      </c>
      <c r="G50" t="n">
        <v>0.946486</v>
      </c>
      <c r="H50" t="n">
        <v>1.002832</v>
      </c>
      <c r="I50" t="n">
        <v>0.91611</v>
      </c>
      <c r="J50" t="n">
        <v>0.963082</v>
      </c>
      <c r="K50" t="n">
        <v>0.633673</v>
      </c>
      <c r="L50" t="n">
        <v>0.603939</v>
      </c>
      <c r="M50" t="n">
        <v>0.627582</v>
      </c>
      <c r="N50" t="n">
        <v>0.6032419999999999</v>
      </c>
      <c r="O50" t="n">
        <v>0.584143</v>
      </c>
      <c r="P50" t="n">
        <v>0.628515</v>
      </c>
      <c r="Q50" t="n">
        <v>0.65971</v>
      </c>
      <c r="R50" t="n">
        <v>0.698091</v>
      </c>
      <c r="S50" t="n">
        <v>0.604548</v>
      </c>
      <c r="T50" t="n">
        <v>0.626756</v>
      </c>
      <c r="U50" t="n">
        <v>0.678458</v>
      </c>
      <c r="V50" t="n">
        <v>0.554189</v>
      </c>
      <c r="W50" t="n">
        <v>0.599245</v>
      </c>
      <c r="X50" t="n">
        <v>0.641663</v>
      </c>
      <c r="Y50" t="n">
        <v>0.5641699999999999</v>
      </c>
      <c r="Z50" t="n">
        <v>0.61642</v>
      </c>
      <c r="AA50" t="n">
        <v>0.63519</v>
      </c>
      <c r="AB50" t="n">
        <v>0.659856</v>
      </c>
      <c r="AC50" t="n">
        <v>0.645118</v>
      </c>
      <c r="AD50" t="n">
        <v>0.586066</v>
      </c>
      <c r="AE50" t="n">
        <v>0.588804</v>
      </c>
      <c r="AF50" t="n">
        <v>0.599202</v>
      </c>
      <c r="AG50" t="n">
        <v>0.574173</v>
      </c>
      <c r="AH50" t="n">
        <v>0.594009</v>
      </c>
      <c r="AI50" t="n">
        <v>0.635152</v>
      </c>
      <c r="AJ50" t="n">
        <v>0.619514</v>
      </c>
      <c r="AK50" t="n">
        <v>0.575204</v>
      </c>
      <c r="AL50" t="n">
        <v>0.5717449999999999</v>
      </c>
      <c r="AM50" t="n">
        <v>0.533896</v>
      </c>
      <c r="AN50" t="n">
        <v>0.538506</v>
      </c>
      <c r="AO50" t="n">
        <v>0.549392</v>
      </c>
      <c r="AP50" t="n">
        <v>0.577589</v>
      </c>
      <c r="AQ50" t="n">
        <v>0.619183</v>
      </c>
      <c r="AR50" t="n">
        <v>0.606785</v>
      </c>
      <c r="AS50" t="n">
        <v>0.58145</v>
      </c>
      <c r="AT50" t="n">
        <v>0.599315</v>
      </c>
      <c r="AU50" t="n">
        <v>0.550287</v>
      </c>
      <c r="AV50" t="n">
        <v>0.505281</v>
      </c>
      <c r="AW50" t="n">
        <v>0.593669</v>
      </c>
      <c r="AX50" t="n">
        <v>0.594974</v>
      </c>
      <c r="AY50" t="n">
        <v>0.619053</v>
      </c>
      <c r="AZ50" t="n">
        <v>0.640667</v>
      </c>
      <c r="BA50" t="n">
        <v>0.664723</v>
      </c>
      <c r="BB50" t="n">
        <v>0.6435070000000001</v>
      </c>
      <c r="BC50" t="n">
        <v>0.520222</v>
      </c>
      <c r="BD50" t="n">
        <v>0.590237</v>
      </c>
      <c r="BE50" t="n">
        <v>0.551</v>
      </c>
      <c r="BF50" t="n">
        <v>0.583418</v>
      </c>
      <c r="BG50" t="n">
        <v>0.669753</v>
      </c>
      <c r="BH50" t="n">
        <v>0.631372</v>
      </c>
      <c r="BI50" t="n">
        <v>0.6841930000000001</v>
      </c>
      <c r="BJ50" t="n">
        <v>0.650296</v>
      </c>
      <c r="BK50" t="n">
        <v>0.622676</v>
      </c>
      <c r="BL50" t="n">
        <v>0.60998</v>
      </c>
      <c r="BM50" t="n">
        <v>0.607579</v>
      </c>
      <c r="BN50" t="n">
        <v>0.6304999999999999</v>
      </c>
    </row>
    <row r="51" spans="1:66">
      <c r="A51" t="n">
        <v>29.865556</v>
      </c>
      <c r="B51" t="n">
        <v>1.244398148148148</v>
      </c>
      <c r="C51" t="n">
        <v>0.591208</v>
      </c>
      <c r="D51" t="n">
        <v>0.656705</v>
      </c>
      <c r="E51" t="n">
        <v>0.648153</v>
      </c>
      <c r="F51" t="n">
        <v>0.661174</v>
      </c>
      <c r="G51" t="n">
        <v>0.972448</v>
      </c>
      <c r="H51" t="n">
        <v>1.02779</v>
      </c>
      <c r="I51" t="n">
        <v>0.93713</v>
      </c>
      <c r="J51" t="n">
        <v>0.985934</v>
      </c>
      <c r="K51" t="n">
        <v>0.64331</v>
      </c>
      <c r="L51" t="n">
        <v>0.610317</v>
      </c>
      <c r="M51" t="n">
        <v>0.632982</v>
      </c>
      <c r="N51" t="n">
        <v>0.6109599999999999</v>
      </c>
      <c r="O51" t="n">
        <v>0.589105</v>
      </c>
      <c r="P51" t="n">
        <v>0.631813</v>
      </c>
      <c r="Q51" t="n">
        <v>0.671519</v>
      </c>
      <c r="R51" t="n">
        <v>0.708901</v>
      </c>
      <c r="S51" t="n">
        <v>0.6134579999999999</v>
      </c>
      <c r="T51" t="n">
        <v>0.636426</v>
      </c>
      <c r="U51" t="n">
        <v>0.689561</v>
      </c>
      <c r="V51" t="n">
        <v>0.558511</v>
      </c>
      <c r="W51" t="n">
        <v>0.604536</v>
      </c>
      <c r="X51" t="n">
        <v>0.655699</v>
      </c>
      <c r="Y51" t="n">
        <v>0.574475</v>
      </c>
      <c r="Z51" t="n">
        <v>0.625099</v>
      </c>
      <c r="AA51" t="n">
        <v>0.642664</v>
      </c>
      <c r="AB51" t="n">
        <v>0.661703</v>
      </c>
      <c r="AC51" t="n">
        <v>0.668421</v>
      </c>
      <c r="AD51" t="n">
        <v>0.5913580000000001</v>
      </c>
      <c r="AE51" t="n">
        <v>0.593872</v>
      </c>
      <c r="AF51" t="n">
        <v>0.6073730000000001</v>
      </c>
      <c r="AG51" t="n">
        <v>0.577142</v>
      </c>
      <c r="AH51" t="n">
        <v>0.600832</v>
      </c>
      <c r="AI51" t="n">
        <v>0.642822</v>
      </c>
      <c r="AJ51" t="n">
        <v>0.6266620000000001</v>
      </c>
      <c r="AK51" t="n">
        <v>0.581379</v>
      </c>
      <c r="AL51" t="n">
        <v>0.574987</v>
      </c>
      <c r="AM51" t="n">
        <v>0.537121</v>
      </c>
      <c r="AN51" t="n">
        <v>0.537451</v>
      </c>
      <c r="AO51" t="n">
        <v>0.554007</v>
      </c>
      <c r="AP51" t="n">
        <v>0.581869</v>
      </c>
      <c r="AQ51" t="n">
        <v>0.624238</v>
      </c>
      <c r="AR51" t="n">
        <v>0.6080989999999999</v>
      </c>
      <c r="AS51" t="n">
        <v>0.58878</v>
      </c>
      <c r="AT51" t="n">
        <v>0.60293</v>
      </c>
      <c r="AU51" t="n">
        <v>0.551049</v>
      </c>
      <c r="AV51" t="n">
        <v>0.511447</v>
      </c>
      <c r="AW51" t="n">
        <v>0.59758</v>
      </c>
      <c r="AX51" t="n">
        <v>0.596316</v>
      </c>
      <c r="AY51" t="n">
        <v>0.623188</v>
      </c>
      <c r="AZ51" t="n">
        <v>0.650568</v>
      </c>
      <c r="BA51" t="n">
        <v>0.666795</v>
      </c>
      <c r="BB51" t="n">
        <v>0.648666</v>
      </c>
      <c r="BC51" t="n">
        <v>0.525965</v>
      </c>
      <c r="BD51" t="n">
        <v>0.598537</v>
      </c>
      <c r="BE51" t="n">
        <v>0.557472</v>
      </c>
      <c r="BF51" t="n">
        <v>0.591076</v>
      </c>
      <c r="BG51" t="n">
        <v>0.674654</v>
      </c>
      <c r="BH51" t="n">
        <v>0.637578</v>
      </c>
      <c r="BI51" t="n">
        <v>0.689482</v>
      </c>
      <c r="BJ51" t="n">
        <v>0.659096</v>
      </c>
      <c r="BK51" t="n">
        <v>0.633435</v>
      </c>
      <c r="BL51" t="n">
        <v>0.616669</v>
      </c>
      <c r="BM51" t="n">
        <v>0.612482</v>
      </c>
      <c r="BN51" t="n">
        <v>0.637776</v>
      </c>
    </row>
    <row r="52" spans="1:66">
      <c r="A52" t="n">
        <v>30.115278</v>
      </c>
      <c r="B52" t="n">
        <v>1.254803240740741</v>
      </c>
      <c r="C52" t="n">
        <v>0.596114</v>
      </c>
      <c r="D52" t="n">
        <v>0.66286</v>
      </c>
      <c r="E52" t="n">
        <v>0.661731</v>
      </c>
      <c r="F52" t="n">
        <v>0.6692090000000001</v>
      </c>
      <c r="G52" t="n">
        <v>0.999389</v>
      </c>
      <c r="H52" t="n">
        <v>1.055266</v>
      </c>
      <c r="I52" t="n">
        <v>0.955759</v>
      </c>
      <c r="J52" t="n">
        <v>1.010414</v>
      </c>
      <c r="K52" t="n">
        <v>0.648055</v>
      </c>
      <c r="L52" t="n">
        <v>0.6134230000000001</v>
      </c>
      <c r="M52" t="n">
        <v>0.6358510000000001</v>
      </c>
      <c r="N52" t="n">
        <v>0.616849</v>
      </c>
      <c r="O52" t="n">
        <v>0.595789</v>
      </c>
      <c r="P52" t="n">
        <v>0.635505</v>
      </c>
      <c r="Q52" t="n">
        <v>0.680866</v>
      </c>
      <c r="R52" t="n">
        <v>0.716153</v>
      </c>
      <c r="S52" t="n">
        <v>0.620147</v>
      </c>
      <c r="T52" t="n">
        <v>0.645379</v>
      </c>
      <c r="U52" t="n">
        <v>0.69843</v>
      </c>
      <c r="V52" t="n">
        <v>0.562686</v>
      </c>
      <c r="W52" t="n">
        <v>0.615638</v>
      </c>
      <c r="X52" t="n">
        <v>0.662573</v>
      </c>
      <c r="Y52" t="n">
        <v>0.585746</v>
      </c>
      <c r="Z52" t="n">
        <v>0.6367080000000001</v>
      </c>
      <c r="AA52" t="n">
        <v>0.646226</v>
      </c>
      <c r="AB52" t="n">
        <v>0.663892</v>
      </c>
      <c r="AC52" t="n">
        <v>0.682243</v>
      </c>
      <c r="AD52" t="n">
        <v>0.599769</v>
      </c>
      <c r="AE52" t="n">
        <v>0.60948</v>
      </c>
      <c r="AF52" t="n">
        <v>0.621689</v>
      </c>
      <c r="AG52" t="n">
        <v>0.583372</v>
      </c>
      <c r="AH52" t="n">
        <v>0.60263</v>
      </c>
      <c r="AI52" t="n">
        <v>0.6487540000000001</v>
      </c>
      <c r="AJ52" t="n">
        <v>0.63684</v>
      </c>
      <c r="AK52" t="n">
        <v>0.587395</v>
      </c>
      <c r="AL52" t="n">
        <v>0.580431</v>
      </c>
      <c r="AM52" t="n">
        <v>0.537433</v>
      </c>
      <c r="AN52" t="n">
        <v>0.546971</v>
      </c>
      <c r="AO52" t="n">
        <v>0.556194</v>
      </c>
      <c r="AP52" t="n">
        <v>0.586457</v>
      </c>
      <c r="AQ52" t="n">
        <v>0.621367</v>
      </c>
      <c r="AR52" t="n">
        <v>0.616682</v>
      </c>
      <c r="AS52" t="n">
        <v>0.592175</v>
      </c>
      <c r="AT52" t="n">
        <v>0.611654</v>
      </c>
      <c r="AU52" t="n">
        <v>0.55754</v>
      </c>
      <c r="AV52" t="n">
        <v>0.516784</v>
      </c>
      <c r="AW52" t="n">
        <v>0.603396</v>
      </c>
      <c r="AX52" t="n">
        <v>0.601814</v>
      </c>
      <c r="AY52" t="n">
        <v>0.625827</v>
      </c>
      <c r="AZ52" t="n">
        <v>0.656207</v>
      </c>
      <c r="BA52" t="n">
        <v>0.675408</v>
      </c>
      <c r="BB52" t="n">
        <v>0.656148</v>
      </c>
      <c r="BC52" t="n">
        <v>0.531624</v>
      </c>
      <c r="BD52" t="n">
        <v>0.6007710000000001</v>
      </c>
      <c r="BE52" t="n">
        <v>0.565144</v>
      </c>
      <c r="BF52" t="n">
        <v>0.59427</v>
      </c>
      <c r="BG52" t="n">
        <v>0.678499</v>
      </c>
      <c r="BH52" t="n">
        <v>0.648949</v>
      </c>
      <c r="BI52" t="n">
        <v>0.696867</v>
      </c>
      <c r="BJ52" t="n">
        <v>0.675187</v>
      </c>
      <c r="BK52" t="n">
        <v>0.638394</v>
      </c>
      <c r="BL52" t="n">
        <v>0.62396</v>
      </c>
      <c r="BM52" t="n">
        <v>0.619137</v>
      </c>
      <c r="BN52" t="n">
        <v>0.643106</v>
      </c>
    </row>
    <row r="53" spans="1:66">
      <c r="A53" t="n">
        <v>30.365278</v>
      </c>
      <c r="B53" t="n">
        <v>1.265219907407407</v>
      </c>
      <c r="C53" t="n">
        <v>0.599916</v>
      </c>
      <c r="D53" t="n">
        <v>0.666946</v>
      </c>
      <c r="E53" t="n">
        <v>0.66982</v>
      </c>
      <c r="F53" t="n">
        <v>0.679605</v>
      </c>
      <c r="G53" t="n">
        <v>1.023558</v>
      </c>
      <c r="H53" t="n">
        <v>1.076019</v>
      </c>
      <c r="I53" t="n">
        <v>0.978324</v>
      </c>
      <c r="J53" t="n">
        <v>1.031352</v>
      </c>
      <c r="K53" t="n">
        <v>0.652976</v>
      </c>
      <c r="L53" t="n">
        <v>0.621068</v>
      </c>
      <c r="M53" t="n">
        <v>0.642074</v>
      </c>
      <c r="N53" t="n">
        <v>0.617891</v>
      </c>
      <c r="O53" t="n">
        <v>0.603411</v>
      </c>
      <c r="P53" t="n">
        <v>0.637344</v>
      </c>
      <c r="Q53" t="n">
        <v>0.688822</v>
      </c>
      <c r="R53" t="n">
        <v>0.71945</v>
      </c>
      <c r="S53" t="n">
        <v>0.631749</v>
      </c>
      <c r="T53" t="n">
        <v>0.65374</v>
      </c>
      <c r="U53" t="n">
        <v>0.702091</v>
      </c>
      <c r="V53" t="n">
        <v>0.570825</v>
      </c>
      <c r="W53" t="n">
        <v>0.620126</v>
      </c>
      <c r="X53" t="n">
        <v>0.669117</v>
      </c>
      <c r="Y53" t="n">
        <v>0.5929489999999999</v>
      </c>
      <c r="Z53" t="n">
        <v>0.64613</v>
      </c>
      <c r="AA53" t="n">
        <v>0.6468699999999999</v>
      </c>
      <c r="AB53" t="n">
        <v>0.677705</v>
      </c>
      <c r="AC53" t="n">
        <v>0.691737</v>
      </c>
      <c r="AD53" t="n">
        <v>0.603002</v>
      </c>
      <c r="AE53" t="n">
        <v>0.623208</v>
      </c>
      <c r="AF53" t="n">
        <v>0.635663</v>
      </c>
      <c r="AG53" t="n">
        <v>0.5903890000000001</v>
      </c>
      <c r="AH53" t="n">
        <v>0.612336</v>
      </c>
      <c r="AI53" t="n">
        <v>0.654158</v>
      </c>
      <c r="AJ53" t="n">
        <v>0.6420439999999999</v>
      </c>
      <c r="AK53" t="n">
        <v>0.592197</v>
      </c>
      <c r="AL53" t="n">
        <v>0.586912</v>
      </c>
      <c r="AM53" t="n">
        <v>0.545081</v>
      </c>
      <c r="AN53" t="n">
        <v>0.547326</v>
      </c>
      <c r="AO53" t="n">
        <v>0.560589</v>
      </c>
      <c r="AP53" t="n">
        <v>0.589668</v>
      </c>
      <c r="AQ53" t="n">
        <v>0.622426</v>
      </c>
      <c r="AR53" t="n">
        <v>0.624264</v>
      </c>
      <c r="AS53" t="n">
        <v>0.599171</v>
      </c>
      <c r="AT53" t="n">
        <v>0.614893</v>
      </c>
      <c r="AU53" t="n">
        <v>0.563285</v>
      </c>
      <c r="AV53" t="n">
        <v>0.5248390000000001</v>
      </c>
      <c r="AW53" t="n">
        <v>0.607386</v>
      </c>
      <c r="AX53" t="n">
        <v>0.606595</v>
      </c>
      <c r="AY53" t="n">
        <v>0.6279400000000001</v>
      </c>
      <c r="AZ53" t="n">
        <v>0.668887</v>
      </c>
      <c r="BA53" t="n">
        <v>0.67479</v>
      </c>
      <c r="BB53" t="n">
        <v>0.66345</v>
      </c>
      <c r="BC53" t="n">
        <v>0.534527</v>
      </c>
      <c r="BD53" t="n">
        <v>0.60512</v>
      </c>
      <c r="BE53" t="n">
        <v>0.567009</v>
      </c>
      <c r="BF53" t="n">
        <v>0.603819</v>
      </c>
      <c r="BG53" t="n">
        <v>0.680569</v>
      </c>
      <c r="BH53" t="n">
        <v>0.657824</v>
      </c>
      <c r="BI53" t="n">
        <v>0.709126</v>
      </c>
      <c r="BJ53" t="n">
        <v>0.689082</v>
      </c>
      <c r="BK53" t="n">
        <v>0.647945</v>
      </c>
      <c r="BL53" t="n">
        <v>0.632938</v>
      </c>
      <c r="BM53" t="n">
        <v>0.6237279999999999</v>
      </c>
      <c r="BN53" t="n">
        <v>0.646823</v>
      </c>
    </row>
    <row r="54" spans="1:66">
      <c r="A54" t="n">
        <v>30.615278</v>
      </c>
      <c r="B54" t="n">
        <v>1.275636574074074</v>
      </c>
      <c r="C54" t="n">
        <v>0.6053809999999999</v>
      </c>
      <c r="D54" t="n">
        <v>0.670222</v>
      </c>
      <c r="E54" t="n">
        <v>0.6777339999999999</v>
      </c>
      <c r="F54" t="n">
        <v>0.690147</v>
      </c>
      <c r="G54" t="n">
        <v>1.047785</v>
      </c>
      <c r="H54" t="n">
        <v>1.096036</v>
      </c>
      <c r="I54" t="n">
        <v>0.998773</v>
      </c>
      <c r="J54" t="n">
        <v>1.050821</v>
      </c>
      <c r="K54" t="n">
        <v>0.6578850000000001</v>
      </c>
      <c r="L54" t="n">
        <v>0.627082</v>
      </c>
      <c r="M54" t="n">
        <v>0.646837</v>
      </c>
      <c r="N54" t="n">
        <v>0.62429</v>
      </c>
      <c r="O54" t="n">
        <v>0.604258</v>
      </c>
      <c r="P54" t="n">
        <v>0.641341</v>
      </c>
      <c r="Q54" t="n">
        <v>0.697336</v>
      </c>
      <c r="R54" t="n">
        <v>0.725425</v>
      </c>
      <c r="S54" t="n">
        <v>0.641204</v>
      </c>
      <c r="T54" t="n">
        <v>0.658714</v>
      </c>
      <c r="U54" t="n">
        <v>0.710541</v>
      </c>
      <c r="V54" t="n">
        <v>0.575271</v>
      </c>
      <c r="W54" t="n">
        <v>0.627063</v>
      </c>
      <c r="X54" t="n">
        <v>0.6769849999999999</v>
      </c>
      <c r="Y54" t="n">
        <v>0.600954</v>
      </c>
      <c r="Z54" t="n">
        <v>0.652598</v>
      </c>
      <c r="AA54" t="n">
        <v>0.656006</v>
      </c>
      <c r="AB54" t="n">
        <v>0.697739</v>
      </c>
      <c r="AC54" t="n">
        <v>0.700025</v>
      </c>
      <c r="AD54" t="n">
        <v>0.608146</v>
      </c>
      <c r="AE54" t="n">
        <v>0.6327660000000001</v>
      </c>
      <c r="AF54" t="n">
        <v>0.644465</v>
      </c>
      <c r="AG54" t="n">
        <v>0.596731</v>
      </c>
      <c r="AH54" t="n">
        <v>0.615201</v>
      </c>
      <c r="AI54" t="n">
        <v>0.659803</v>
      </c>
      <c r="AJ54" t="n">
        <v>0.651828</v>
      </c>
      <c r="AK54" t="n">
        <v>0.5965240000000001</v>
      </c>
      <c r="AL54" t="n">
        <v>0.594048</v>
      </c>
      <c r="AM54" t="n">
        <v>0.548352</v>
      </c>
      <c r="AN54" t="n">
        <v>0.552068</v>
      </c>
      <c r="AO54" t="n">
        <v>0.564673</v>
      </c>
      <c r="AP54" t="n">
        <v>0.591626</v>
      </c>
      <c r="AQ54" t="n">
        <v>0.619117</v>
      </c>
      <c r="AR54" t="n">
        <v>0.632084</v>
      </c>
      <c r="AS54" t="n">
        <v>0.605115</v>
      </c>
      <c r="AT54" t="n">
        <v>0.620524</v>
      </c>
      <c r="AU54" t="n">
        <v>0.567859</v>
      </c>
      <c r="AV54" t="n">
        <v>0.530683</v>
      </c>
      <c r="AW54" t="n">
        <v>0.609576</v>
      </c>
      <c r="AX54" t="n">
        <v>0.6083229999999999</v>
      </c>
      <c r="AY54" t="n">
        <v>0.633764</v>
      </c>
      <c r="AZ54" t="n">
        <v>0.677552</v>
      </c>
      <c r="BA54" t="n">
        <v>0.682219</v>
      </c>
      <c r="BB54" t="n">
        <v>0.67161</v>
      </c>
      <c r="BC54" t="n">
        <v>0.538799</v>
      </c>
      <c r="BD54" t="n">
        <v>0.6082880000000001</v>
      </c>
      <c r="BE54" t="n">
        <v>0.578678</v>
      </c>
      <c r="BF54" t="n">
        <v>0.608183</v>
      </c>
      <c r="BG54" t="n">
        <v>0.678353</v>
      </c>
      <c r="BH54" t="n">
        <v>0.665389</v>
      </c>
      <c r="BI54" t="n">
        <v>0.718128</v>
      </c>
      <c r="BJ54" t="n">
        <v>0.701311</v>
      </c>
      <c r="BK54" t="n">
        <v>0.661041</v>
      </c>
      <c r="BL54" t="n">
        <v>0.649628</v>
      </c>
      <c r="BM54" t="n">
        <v>0.629761</v>
      </c>
      <c r="BN54" t="n">
        <v>0.652749</v>
      </c>
    </row>
    <row r="55" spans="1:66">
      <c r="A55" t="n">
        <v>30.865278</v>
      </c>
      <c r="B55" t="n">
        <v>1.286053240740741</v>
      </c>
      <c r="C55" t="n">
        <v>0.607891</v>
      </c>
      <c r="D55" t="n">
        <v>0.676193</v>
      </c>
      <c r="E55" t="n">
        <v>0.682943</v>
      </c>
      <c r="F55" t="n">
        <v>0.6931580000000001</v>
      </c>
      <c r="G55" t="n">
        <v>1.068606</v>
      </c>
      <c r="H55" t="n">
        <v>1.119367</v>
      </c>
      <c r="I55" t="n">
        <v>1.012501</v>
      </c>
      <c r="J55" t="n">
        <v>1.069844</v>
      </c>
      <c r="K55" t="n">
        <v>0.662785</v>
      </c>
      <c r="L55" t="n">
        <v>0.6292140000000001</v>
      </c>
      <c r="M55" t="n">
        <v>0.651147</v>
      </c>
      <c r="N55" t="n">
        <v>0.630287</v>
      </c>
      <c r="O55" t="n">
        <v>0.607986</v>
      </c>
      <c r="P55" t="n">
        <v>0.646979</v>
      </c>
      <c r="Q55" t="n">
        <v>0.697035</v>
      </c>
      <c r="R55" t="n">
        <v>0.728255</v>
      </c>
      <c r="S55" t="n">
        <v>0.649801</v>
      </c>
      <c r="T55" t="n">
        <v>0.667851</v>
      </c>
      <c r="U55" t="n">
        <v>0.716267</v>
      </c>
      <c r="V55" t="n">
        <v>0.579314</v>
      </c>
      <c r="W55" t="n">
        <v>0.632015</v>
      </c>
      <c r="X55" t="n">
        <v>0.685678</v>
      </c>
      <c r="Y55" t="n">
        <v>0.607398</v>
      </c>
      <c r="Z55" t="n">
        <v>0.656341</v>
      </c>
      <c r="AA55" t="n">
        <v>0.666275</v>
      </c>
      <c r="AB55" t="n">
        <v>0.706905</v>
      </c>
      <c r="AC55" t="n">
        <v>0.702944</v>
      </c>
      <c r="AD55" t="n">
        <v>0.614482</v>
      </c>
      <c r="AE55" t="n">
        <v>0.642207</v>
      </c>
      <c r="AF55" t="n">
        <v>0.650841</v>
      </c>
      <c r="AG55" t="n">
        <v>0.598993</v>
      </c>
      <c r="AH55" t="n">
        <v>0.623051</v>
      </c>
      <c r="AI55" t="n">
        <v>0.667573</v>
      </c>
      <c r="AJ55" t="n">
        <v>0.6578079999999999</v>
      </c>
      <c r="AK55" t="n">
        <v>0.603311</v>
      </c>
      <c r="AL55" t="n">
        <v>0.596512</v>
      </c>
      <c r="AM55" t="n">
        <v>0.5564210000000001</v>
      </c>
      <c r="AN55" t="n">
        <v>0.5556</v>
      </c>
      <c r="AO55" t="n">
        <v>0.566381</v>
      </c>
      <c r="AP55" t="n">
        <v>0.6005509999999999</v>
      </c>
      <c r="AQ55" t="n">
        <v>0.620175</v>
      </c>
      <c r="AR55" t="n">
        <v>0.634423</v>
      </c>
      <c r="AS55" t="n">
        <v>0.610596</v>
      </c>
      <c r="AT55" t="n">
        <v>0.629062</v>
      </c>
      <c r="AU55" t="n">
        <v>0.570713</v>
      </c>
      <c r="AV55" t="n">
        <v>0.53171</v>
      </c>
      <c r="AW55" t="n">
        <v>0.613189</v>
      </c>
      <c r="AX55" t="n">
        <v>0.609965</v>
      </c>
      <c r="AY55" t="n">
        <v>0.639854</v>
      </c>
      <c r="AZ55" t="n">
        <v>0.68607</v>
      </c>
      <c r="BA55" t="n">
        <v>0.686736</v>
      </c>
      <c r="BB55" t="n">
        <v>0.68258</v>
      </c>
      <c r="BC55" t="n">
        <v>0.543369</v>
      </c>
      <c r="BD55" t="n">
        <v>0.614725</v>
      </c>
      <c r="BE55" t="n">
        <v>0.581518</v>
      </c>
      <c r="BF55" t="n">
        <v>0.61248</v>
      </c>
      <c r="BG55" t="n">
        <v>0.67692</v>
      </c>
      <c r="BH55" t="n">
        <v>0.673265</v>
      </c>
      <c r="BI55" t="n">
        <v>0.720942</v>
      </c>
      <c r="BJ55" t="n">
        <v>0.709189</v>
      </c>
      <c r="BK55" t="n">
        <v>0.67533</v>
      </c>
      <c r="BL55" t="n">
        <v>0.662466</v>
      </c>
      <c r="BM55" t="n">
        <v>0.631942</v>
      </c>
      <c r="BN55" t="n">
        <v>0.656355</v>
      </c>
    </row>
    <row r="56" spans="1:66">
      <c r="A56" t="n">
        <v>31.8675</v>
      </c>
      <c r="B56" t="n">
        <v>1.3278125</v>
      </c>
      <c r="C56" t="n">
        <v>0.625443</v>
      </c>
      <c r="D56" t="n">
        <v>0.694444</v>
      </c>
      <c r="E56" t="n">
        <v>0.70086</v>
      </c>
      <c r="F56" t="n">
        <v>0.71221</v>
      </c>
      <c r="G56" t="n">
        <v>1.138846</v>
      </c>
      <c r="H56" t="n">
        <v>1.195353</v>
      </c>
      <c r="I56" t="n">
        <v>1.081568</v>
      </c>
      <c r="J56" t="n">
        <v>1.137679</v>
      </c>
      <c r="K56" t="n">
        <v>0.681507</v>
      </c>
      <c r="L56" t="n">
        <v>0.642807</v>
      </c>
      <c r="M56" t="n">
        <v>0.665408</v>
      </c>
      <c r="N56" t="n">
        <v>0.643069</v>
      </c>
      <c r="O56" t="n">
        <v>0.639691</v>
      </c>
      <c r="P56" t="n">
        <v>0.683298</v>
      </c>
      <c r="Q56" t="n">
        <v>0.710357</v>
      </c>
      <c r="R56" t="n">
        <v>0.749627</v>
      </c>
      <c r="S56" t="n">
        <v>0.68289</v>
      </c>
      <c r="T56" t="n">
        <v>0.679813</v>
      </c>
      <c r="U56" t="n">
        <v>0.735142</v>
      </c>
      <c r="V56" t="n">
        <v>0.605947</v>
      </c>
      <c r="W56" t="n">
        <v>0.660965</v>
      </c>
      <c r="X56" t="n">
        <v>0.704394</v>
      </c>
      <c r="Y56" t="n">
        <v>0.628263</v>
      </c>
      <c r="Z56" t="n">
        <v>0.682101</v>
      </c>
      <c r="AA56" t="n">
        <v>0.686935</v>
      </c>
      <c r="AB56" t="n">
        <v>0.725148</v>
      </c>
      <c r="AC56" t="n">
        <v>0.716812</v>
      </c>
      <c r="AD56" t="n">
        <v>0.657466</v>
      </c>
      <c r="AE56" t="n">
        <v>0.663737</v>
      </c>
      <c r="AF56" t="n">
        <v>0.669398</v>
      </c>
      <c r="AG56" t="n">
        <v>0.628671</v>
      </c>
      <c r="AH56" t="n">
        <v>0.651798</v>
      </c>
      <c r="AI56" t="n">
        <v>0.6886949999999999</v>
      </c>
      <c r="AJ56" t="n">
        <v>0.678119</v>
      </c>
      <c r="AK56" t="n">
        <v>0.622266</v>
      </c>
      <c r="AL56" t="n">
        <v>0.61215</v>
      </c>
      <c r="AM56" t="n">
        <v>0.572311</v>
      </c>
      <c r="AN56" t="n">
        <v>0.567067</v>
      </c>
      <c r="AO56" t="n">
        <v>0.5815900000000001</v>
      </c>
      <c r="AP56" t="n">
        <v>0.615436</v>
      </c>
      <c r="AQ56" t="n">
        <v>0.636667</v>
      </c>
      <c r="AR56" t="n">
        <v>0.656683</v>
      </c>
      <c r="AS56" t="n">
        <v>0.626889</v>
      </c>
      <c r="AT56" t="n">
        <v>0.639365</v>
      </c>
      <c r="AU56" t="n">
        <v>0.585665</v>
      </c>
      <c r="AV56" t="n">
        <v>0.551583</v>
      </c>
      <c r="AW56" t="n">
        <v>0.62605</v>
      </c>
      <c r="AX56" t="n">
        <v>0.629135</v>
      </c>
      <c r="AY56" t="n">
        <v>0.673044</v>
      </c>
      <c r="AZ56" t="n">
        <v>0.70435</v>
      </c>
      <c r="BA56" t="n">
        <v>0.7042119999999999</v>
      </c>
      <c r="BB56" t="n">
        <v>0.720428</v>
      </c>
      <c r="BC56" t="n">
        <v>0.569639</v>
      </c>
      <c r="BD56" t="n">
        <v>0.63661</v>
      </c>
      <c r="BE56" t="n">
        <v>0.604975</v>
      </c>
      <c r="BF56" t="n">
        <v>0.649458</v>
      </c>
      <c r="BG56" t="n">
        <v>0.702698</v>
      </c>
      <c r="BH56" t="n">
        <v>0.690005</v>
      </c>
      <c r="BI56" t="n">
        <v>0.7414539999999999</v>
      </c>
      <c r="BJ56" t="n">
        <v>0.731366</v>
      </c>
      <c r="BK56" t="n">
        <v>0.706118</v>
      </c>
      <c r="BL56" t="n">
        <v>0.690609</v>
      </c>
      <c r="BM56" t="n">
        <v>0.679583</v>
      </c>
      <c r="BN56" t="n">
        <v>0.702542</v>
      </c>
    </row>
    <row r="57" spans="1:66">
      <c r="A57" t="n">
        <v>32.865556</v>
      </c>
      <c r="B57" t="n">
        <v>1.369398148148148</v>
      </c>
      <c r="C57" t="n">
        <v>0.639447</v>
      </c>
      <c r="D57" t="n">
        <v>0.719615</v>
      </c>
      <c r="E57" t="n">
        <v>0.719125</v>
      </c>
      <c r="F57" t="n">
        <v>0.7262</v>
      </c>
      <c r="G57" t="n">
        <v>1.196139</v>
      </c>
      <c r="H57" t="n">
        <v>1.254281</v>
      </c>
      <c r="I57" t="n">
        <v>1.131206</v>
      </c>
      <c r="J57" t="n">
        <v>1.194876</v>
      </c>
      <c r="K57" t="n">
        <v>0.703529</v>
      </c>
      <c r="L57" t="n">
        <v>0.650432</v>
      </c>
      <c r="M57" t="n">
        <v>0.677999</v>
      </c>
      <c r="N57" t="n">
        <v>0.651214</v>
      </c>
      <c r="O57" t="n">
        <v>0.650334</v>
      </c>
      <c r="P57" t="n">
        <v>0.6968220000000001</v>
      </c>
      <c r="Q57" t="n">
        <v>0.721881</v>
      </c>
      <c r="R57" t="n">
        <v>0.764218</v>
      </c>
      <c r="S57" t="n">
        <v>0.692944</v>
      </c>
      <c r="T57" t="n">
        <v>0.6946830000000001</v>
      </c>
      <c r="U57" t="n">
        <v>0.7542219999999999</v>
      </c>
      <c r="V57" t="n">
        <v>0.644954</v>
      </c>
      <c r="W57" t="n">
        <v>0.677369</v>
      </c>
      <c r="X57" t="n">
        <v>0.731953</v>
      </c>
      <c r="Y57" t="n">
        <v>0.648551</v>
      </c>
      <c r="Z57" t="n">
        <v>0.700574</v>
      </c>
      <c r="AA57" t="n">
        <v>0.7140339999999999</v>
      </c>
      <c r="AB57" t="n">
        <v>0.7408400000000001</v>
      </c>
      <c r="AC57" t="n">
        <v>0.735408</v>
      </c>
      <c r="AD57" t="n">
        <v>0.680431</v>
      </c>
      <c r="AE57" t="n">
        <v>0.681552</v>
      </c>
      <c r="AF57" t="n">
        <v>0.688422</v>
      </c>
      <c r="AG57" t="n">
        <v>0.661768</v>
      </c>
      <c r="AH57" t="n">
        <v>0.683928</v>
      </c>
      <c r="AI57" t="n">
        <v>0.702129</v>
      </c>
      <c r="AJ57" t="n">
        <v>0.69833</v>
      </c>
      <c r="AK57" t="n">
        <v>0.63362</v>
      </c>
      <c r="AL57" t="n">
        <v>0.627661</v>
      </c>
      <c r="AM57" t="n">
        <v>0.5933850000000001</v>
      </c>
      <c r="AN57" t="n">
        <v>0.581189</v>
      </c>
      <c r="AO57" t="n">
        <v>0.59453</v>
      </c>
      <c r="AP57" t="n">
        <v>0.6199440000000001</v>
      </c>
      <c r="AQ57" t="n">
        <v>0.654789</v>
      </c>
      <c r="AR57" t="n">
        <v>0.67591</v>
      </c>
      <c r="AS57" t="n">
        <v>0.64739</v>
      </c>
      <c r="AT57" t="n">
        <v>0.656184</v>
      </c>
      <c r="AU57" t="n">
        <v>0.594702</v>
      </c>
      <c r="AV57" t="n">
        <v>0.562307</v>
      </c>
      <c r="AW57" t="n">
        <v>0.640184</v>
      </c>
      <c r="AX57" t="n">
        <v>0.6409589999999999</v>
      </c>
      <c r="AY57" t="n">
        <v>0.690223</v>
      </c>
      <c r="AZ57" t="n">
        <v>0.72104</v>
      </c>
      <c r="BA57" t="n">
        <v>0.718824</v>
      </c>
      <c r="BB57" t="n">
        <v>0.739264</v>
      </c>
      <c r="BC57" t="n">
        <v>0.607147</v>
      </c>
      <c r="BD57" t="n">
        <v>0.656137</v>
      </c>
      <c r="BE57" t="n">
        <v>0.6423450000000001</v>
      </c>
      <c r="BF57" t="n">
        <v>0.673515</v>
      </c>
      <c r="BG57" t="n">
        <v>0.721673</v>
      </c>
      <c r="BH57" t="n">
        <v>0.706298</v>
      </c>
      <c r="BI57" t="n">
        <v>0.756833</v>
      </c>
      <c r="BJ57" t="n">
        <v>0.747992</v>
      </c>
      <c r="BK57" t="n">
        <v>0.727671</v>
      </c>
      <c r="BL57" t="n">
        <v>0.70764</v>
      </c>
      <c r="BM57" t="n">
        <v>0.7112849999999999</v>
      </c>
      <c r="BN57" t="n">
        <v>0.727372</v>
      </c>
    </row>
    <row r="58" spans="1:66">
      <c r="A58" t="n">
        <v>33.865</v>
      </c>
      <c r="B58" t="n">
        <v>1.411041666666667</v>
      </c>
      <c r="C58" t="n">
        <v>0.653685</v>
      </c>
      <c r="D58" t="n">
        <v>0.754883</v>
      </c>
      <c r="E58" t="n">
        <v>0.73238</v>
      </c>
      <c r="F58" t="n">
        <v>0.739935</v>
      </c>
      <c r="G58" t="n">
        <v>1.250193</v>
      </c>
      <c r="H58" t="n">
        <v>1.311881</v>
      </c>
      <c r="I58" t="n">
        <v>1.177718</v>
      </c>
      <c r="J58" t="n">
        <v>1.240541</v>
      </c>
      <c r="K58" t="n">
        <v>0.719757</v>
      </c>
      <c r="L58" t="n">
        <v>0.661007</v>
      </c>
      <c r="M58" t="n">
        <v>0.68969</v>
      </c>
      <c r="N58" t="n">
        <v>0.65549</v>
      </c>
      <c r="O58" t="n">
        <v>0.665539</v>
      </c>
      <c r="P58" t="n">
        <v>0.718866</v>
      </c>
      <c r="Q58" t="n">
        <v>0.736713</v>
      </c>
      <c r="R58" t="n">
        <v>0.784012</v>
      </c>
      <c r="S58" t="n">
        <v>0.699552</v>
      </c>
      <c r="T58" t="n">
        <v>0.706033</v>
      </c>
      <c r="U58" t="n">
        <v>0.7707619999999999</v>
      </c>
      <c r="V58" t="n">
        <v>0.660837</v>
      </c>
      <c r="W58" t="n">
        <v>0.692296</v>
      </c>
      <c r="X58" t="n">
        <v>0.750229</v>
      </c>
      <c r="Y58" t="n">
        <v>0.668436</v>
      </c>
      <c r="Z58" t="n">
        <v>0.714656</v>
      </c>
      <c r="AA58" t="n">
        <v>0.727258</v>
      </c>
      <c r="AB58" t="n">
        <v>0.751914</v>
      </c>
      <c r="AC58" t="n">
        <v>0.756422</v>
      </c>
      <c r="AD58" t="n">
        <v>0.696333</v>
      </c>
      <c r="AE58" t="n">
        <v>0.696485</v>
      </c>
      <c r="AF58" t="n">
        <v>0.699199</v>
      </c>
      <c r="AG58" t="n">
        <v>0.67862</v>
      </c>
      <c r="AH58" t="n">
        <v>0.701635</v>
      </c>
      <c r="AI58" t="n">
        <v>0.71955</v>
      </c>
      <c r="AJ58" t="n">
        <v>0.71194</v>
      </c>
      <c r="AK58" t="n">
        <v>0.650554</v>
      </c>
      <c r="AL58" t="n">
        <v>0.644398</v>
      </c>
      <c r="AM58" t="n">
        <v>0.6023770000000001</v>
      </c>
      <c r="AN58" t="n">
        <v>0.595145</v>
      </c>
      <c r="AO58" t="n">
        <v>0.600557</v>
      </c>
      <c r="AP58" t="n">
        <v>0.639178</v>
      </c>
      <c r="AQ58" t="n">
        <v>0.673558</v>
      </c>
      <c r="AR58" t="n">
        <v>0.691474</v>
      </c>
      <c r="AS58" t="n">
        <v>0.663385</v>
      </c>
      <c r="AT58" t="n">
        <v>0.667172</v>
      </c>
      <c r="AU58" t="n">
        <v>0.606679</v>
      </c>
      <c r="AV58" t="n">
        <v>0.57808</v>
      </c>
      <c r="AW58" t="n">
        <v>0.656465</v>
      </c>
      <c r="AX58" t="n">
        <v>0.651241</v>
      </c>
      <c r="AY58" t="n">
        <v>0.710628</v>
      </c>
      <c r="AZ58" t="n">
        <v>0.731127</v>
      </c>
      <c r="BA58" t="n">
        <v>0.7330950000000001</v>
      </c>
      <c r="BB58" t="n">
        <v>0.7525309999999999</v>
      </c>
      <c r="BC58" t="n">
        <v>0.622421</v>
      </c>
      <c r="BD58" t="n">
        <v>0.665876</v>
      </c>
      <c r="BE58" t="n">
        <v>0.6541439999999999</v>
      </c>
      <c r="BF58" t="n">
        <v>0.684573</v>
      </c>
      <c r="BG58" t="n">
        <v>0.739279</v>
      </c>
      <c r="BH58" t="n">
        <v>0.720368</v>
      </c>
      <c r="BI58" t="n">
        <v>0.768234</v>
      </c>
      <c r="BJ58" t="n">
        <v>0.761329</v>
      </c>
      <c r="BK58" t="n">
        <v>0.741185</v>
      </c>
      <c r="BL58" t="n">
        <v>0.725925</v>
      </c>
      <c r="BM58" t="n">
        <v>0.724698</v>
      </c>
      <c r="BN58" t="n">
        <v>0.747115</v>
      </c>
    </row>
    <row r="59" spans="1:66">
      <c r="A59" t="n">
        <v>34.864444</v>
      </c>
      <c r="B59" t="n">
        <v>1.452685185185185</v>
      </c>
      <c r="C59" t="n">
        <v>0.662914</v>
      </c>
      <c r="D59" t="n">
        <v>0.761308</v>
      </c>
      <c r="E59" t="n">
        <v>0.745897</v>
      </c>
      <c r="F59" t="n">
        <v>0.748725</v>
      </c>
      <c r="G59" t="n">
        <v>1.30468</v>
      </c>
      <c r="H59" t="n">
        <v>1.360364</v>
      </c>
      <c r="I59" t="n">
        <v>1.218174</v>
      </c>
      <c r="J59" t="n">
        <v>1.281532</v>
      </c>
      <c r="K59" t="n">
        <v>0.730989</v>
      </c>
      <c r="L59" t="n">
        <v>0.663238</v>
      </c>
      <c r="M59" t="n">
        <v>0.705913</v>
      </c>
      <c r="N59" t="n">
        <v>0.663133</v>
      </c>
      <c r="O59" t="n">
        <v>0.67545</v>
      </c>
      <c r="P59" t="n">
        <v>0.731857</v>
      </c>
      <c r="Q59" t="n">
        <v>0.749196</v>
      </c>
      <c r="R59" t="n">
        <v>0.795976</v>
      </c>
      <c r="S59" t="n">
        <v>0.7125050000000001</v>
      </c>
      <c r="T59" t="n">
        <v>0.715537</v>
      </c>
      <c r="U59" t="n">
        <v>0.789354</v>
      </c>
      <c r="V59" t="n">
        <v>0.677503</v>
      </c>
      <c r="W59" t="n">
        <v>0.703754</v>
      </c>
      <c r="X59" t="n">
        <v>0.758653</v>
      </c>
      <c r="Y59" t="n">
        <v>0.684443</v>
      </c>
      <c r="Z59" t="n">
        <v>0.73353</v>
      </c>
      <c r="AA59" t="n">
        <v>0.7390139999999999</v>
      </c>
      <c r="AB59" t="n">
        <v>0.769196</v>
      </c>
      <c r="AC59" t="n">
        <v>0.778801</v>
      </c>
      <c r="AD59" t="n">
        <v>0.716635</v>
      </c>
      <c r="AE59" t="n">
        <v>0.71052</v>
      </c>
      <c r="AF59" t="n">
        <v>0.712604</v>
      </c>
      <c r="AG59" t="n">
        <v>0.689044</v>
      </c>
      <c r="AH59" t="n">
        <v>0.7126670000000001</v>
      </c>
      <c r="AI59" t="n">
        <v>0.728445</v>
      </c>
      <c r="AJ59" t="n">
        <v>0.724245</v>
      </c>
      <c r="AK59" t="n">
        <v>0.664034</v>
      </c>
      <c r="AL59" t="n">
        <v>0.656594</v>
      </c>
      <c r="AM59" t="n">
        <v>0.613254</v>
      </c>
      <c r="AN59" t="n">
        <v>0.605733</v>
      </c>
      <c r="AO59" t="n">
        <v>0.61289</v>
      </c>
      <c r="AP59" t="n">
        <v>0.648204</v>
      </c>
      <c r="AQ59" t="n">
        <v>0.688383</v>
      </c>
      <c r="AR59" t="n">
        <v>0.7019069999999999</v>
      </c>
      <c r="AS59" t="n">
        <v>0.693727</v>
      </c>
      <c r="AT59" t="n">
        <v>0.676644</v>
      </c>
      <c r="AU59" t="n">
        <v>0.62069</v>
      </c>
      <c r="AV59" t="n">
        <v>0.5863930000000001</v>
      </c>
      <c r="AW59" t="n">
        <v>0.6659119999999999</v>
      </c>
      <c r="AX59" t="n">
        <v>0.661511</v>
      </c>
      <c r="AY59" t="n">
        <v>0.719498</v>
      </c>
      <c r="AZ59" t="n">
        <v>0.737785</v>
      </c>
      <c r="BA59" t="n">
        <v>0.742143</v>
      </c>
      <c r="BB59" t="n">
        <v>0.767365</v>
      </c>
      <c r="BC59" t="n">
        <v>0.636948</v>
      </c>
      <c r="BD59" t="n">
        <v>0.685202</v>
      </c>
      <c r="BE59" t="n">
        <v>0.667635</v>
      </c>
      <c r="BF59" t="n">
        <v>0.698666</v>
      </c>
      <c r="BG59" t="n">
        <v>0.748126</v>
      </c>
      <c r="BH59" t="n">
        <v>0.735123</v>
      </c>
      <c r="BI59" t="n">
        <v>0.7783949999999999</v>
      </c>
      <c r="BJ59" t="n">
        <v>0.780103</v>
      </c>
      <c r="BK59" t="n">
        <v>0.759629</v>
      </c>
      <c r="BL59" t="n">
        <v>0.737645</v>
      </c>
      <c r="BM59" t="n">
        <v>0.736685</v>
      </c>
      <c r="BN59" t="n">
        <v>0.7587660000000001</v>
      </c>
    </row>
    <row r="60" spans="1:66">
      <c r="A60" t="n">
        <v>35.8625</v>
      </c>
      <c r="B60" t="n">
        <v>1.494270833333333</v>
      </c>
      <c r="C60" t="n">
        <v>0.674723</v>
      </c>
      <c r="D60" t="n">
        <v>0.781324</v>
      </c>
      <c r="E60" t="n">
        <v>0.767192</v>
      </c>
      <c r="F60" t="n">
        <v>0.769962</v>
      </c>
      <c r="G60" t="n">
        <v>1.34111</v>
      </c>
      <c r="H60" t="n">
        <v>1.402427</v>
      </c>
      <c r="I60" t="n">
        <v>1.247525</v>
      </c>
      <c r="J60" t="n">
        <v>1.318694</v>
      </c>
      <c r="K60" t="n">
        <v>0.743154</v>
      </c>
      <c r="L60" t="n">
        <v>0.670837</v>
      </c>
      <c r="M60" t="n">
        <v>0.745614</v>
      </c>
      <c r="N60" t="n">
        <v>0.675271</v>
      </c>
      <c r="O60" t="n">
        <v>0.6831429999999999</v>
      </c>
      <c r="P60" t="n">
        <v>0.736537</v>
      </c>
      <c r="Q60" t="n">
        <v>0.757989</v>
      </c>
      <c r="R60" t="n">
        <v>0.80319</v>
      </c>
      <c r="S60" t="n">
        <v>0.714766</v>
      </c>
      <c r="T60" t="n">
        <v>0.72473</v>
      </c>
      <c r="U60" t="n">
        <v>0.801763</v>
      </c>
      <c r="V60" t="n">
        <v>0.693348</v>
      </c>
      <c r="W60" t="n">
        <v>0.7082580000000001</v>
      </c>
      <c r="X60" t="n">
        <v>0.76927</v>
      </c>
      <c r="Y60" t="n">
        <v>0.689272</v>
      </c>
      <c r="Z60" t="n">
        <v>0.74725</v>
      </c>
      <c r="AA60" t="n">
        <v>0.751654</v>
      </c>
      <c r="AB60" t="n">
        <v>0.776567</v>
      </c>
      <c r="AC60" t="n">
        <v>0.787349</v>
      </c>
      <c r="AD60" t="n">
        <v>0.728266</v>
      </c>
      <c r="AE60" t="n">
        <v>0.724623</v>
      </c>
      <c r="AF60" t="n">
        <v>0.727614</v>
      </c>
      <c r="AG60" t="n">
        <v>0.702156</v>
      </c>
      <c r="AH60" t="n">
        <v>0.720686</v>
      </c>
      <c r="AI60" t="n">
        <v>0.7326</v>
      </c>
      <c r="AJ60" t="n">
        <v>0.733398</v>
      </c>
      <c r="AK60" t="n">
        <v>0.678385</v>
      </c>
      <c r="AL60" t="n">
        <v>0.66838</v>
      </c>
      <c r="AM60" t="n">
        <v>0.626136</v>
      </c>
      <c r="AN60" t="n">
        <v>0.612101</v>
      </c>
      <c r="AO60" t="n">
        <v>0.625739</v>
      </c>
      <c r="AP60" t="n">
        <v>0.651374</v>
      </c>
      <c r="AQ60" t="n">
        <v>0.698806</v>
      </c>
      <c r="AR60" t="n">
        <v>0.70764</v>
      </c>
      <c r="AS60" t="n">
        <v>0.6983740000000001</v>
      </c>
      <c r="AT60" t="n">
        <v>0.680092</v>
      </c>
      <c r="AU60" t="n">
        <v>0.637661</v>
      </c>
      <c r="AV60" t="n">
        <v>0.5998599999999999</v>
      </c>
      <c r="AW60" t="n">
        <v>0.671638</v>
      </c>
      <c r="AX60" t="n">
        <v>0.670695</v>
      </c>
      <c r="AY60" t="n">
        <v>0.726754</v>
      </c>
      <c r="AZ60" t="n">
        <v>0.750491</v>
      </c>
      <c r="BA60" t="n">
        <v>0.757094</v>
      </c>
      <c r="BB60" t="n">
        <v>0.773985</v>
      </c>
      <c r="BC60" t="n">
        <v>0.647942</v>
      </c>
      <c r="BD60" t="n">
        <v>0.716846</v>
      </c>
      <c r="BE60" t="n">
        <v>0.68099</v>
      </c>
      <c r="BF60" t="n">
        <v>0.70885</v>
      </c>
      <c r="BG60" t="n">
        <v>0.759862</v>
      </c>
      <c r="BH60" t="n">
        <v>0.745337</v>
      </c>
      <c r="BI60" t="n">
        <v>0.783521</v>
      </c>
      <c r="BJ60" t="n">
        <v>0.795797</v>
      </c>
      <c r="BK60" t="n">
        <v>0.774939</v>
      </c>
      <c r="BL60" t="n">
        <v>0.747557</v>
      </c>
      <c r="BM60" t="n">
        <v>0.7472839999999999</v>
      </c>
      <c r="BN60" t="n">
        <v>0.766602</v>
      </c>
    </row>
    <row r="61" spans="1:66">
      <c r="A61" t="n">
        <v>36.861389</v>
      </c>
      <c r="B61" t="n">
        <v>1.535891203703704</v>
      </c>
      <c r="C61" t="n">
        <v>0.685904</v>
      </c>
      <c r="D61" t="n">
        <v>0.78734</v>
      </c>
      <c r="E61" t="n">
        <v>0.775535</v>
      </c>
      <c r="F61" t="n">
        <v>0.78657</v>
      </c>
      <c r="G61" t="n">
        <v>1.373445</v>
      </c>
      <c r="H61" t="n">
        <v>1.430642</v>
      </c>
      <c r="I61" t="n">
        <v>1.265209</v>
      </c>
      <c r="J61" t="n">
        <v>1.333519</v>
      </c>
      <c r="K61" t="n">
        <v>0.752658</v>
      </c>
      <c r="L61" t="n">
        <v>0.676897</v>
      </c>
      <c r="M61" t="n">
        <v>0.760913</v>
      </c>
      <c r="N61" t="n">
        <v>0.7360100000000001</v>
      </c>
      <c r="O61" t="n">
        <v>0.69116</v>
      </c>
      <c r="P61" t="n">
        <v>0.74439</v>
      </c>
      <c r="Q61" t="n">
        <v>0.764715</v>
      </c>
      <c r="R61" t="n">
        <v>0.810091</v>
      </c>
      <c r="S61" t="n">
        <v>0.7251840000000001</v>
      </c>
      <c r="T61" t="n">
        <v>0.741125</v>
      </c>
      <c r="U61" t="n">
        <v>0.815958</v>
      </c>
      <c r="V61" t="n">
        <v>0.705242</v>
      </c>
      <c r="W61" t="n">
        <v>0.715386</v>
      </c>
      <c r="X61" t="n">
        <v>0.779747</v>
      </c>
      <c r="Y61" t="n">
        <v>0.700258</v>
      </c>
      <c r="Z61" t="n">
        <v>0.760086</v>
      </c>
      <c r="AA61" t="n">
        <v>0.766459</v>
      </c>
      <c r="AB61" t="n">
        <v>0.785152</v>
      </c>
      <c r="AC61" t="n">
        <v>0.797799</v>
      </c>
      <c r="AD61" t="n">
        <v>0.741242</v>
      </c>
      <c r="AE61" t="n">
        <v>0.733568</v>
      </c>
      <c r="AF61" t="n">
        <v>0.741184</v>
      </c>
      <c r="AG61" t="n">
        <v>0.712452</v>
      </c>
      <c r="AH61" t="n">
        <v>0.730593</v>
      </c>
      <c r="AI61" t="n">
        <v>0.742154</v>
      </c>
      <c r="AJ61" t="n">
        <v>0.737988</v>
      </c>
      <c r="AK61" t="n">
        <v>0.688523</v>
      </c>
      <c r="AL61" t="n">
        <v>0.6764289999999999</v>
      </c>
      <c r="AM61" t="n">
        <v>0.629728</v>
      </c>
      <c r="AN61" t="n">
        <v>0.6210639999999999</v>
      </c>
      <c r="AO61" t="n">
        <v>0.629912</v>
      </c>
      <c r="AP61" t="n">
        <v>0.664845</v>
      </c>
      <c r="AQ61" t="n">
        <v>0.705105</v>
      </c>
      <c r="AR61" t="n">
        <v>0.711947</v>
      </c>
      <c r="AS61" t="n">
        <v>0.705511</v>
      </c>
      <c r="AT61" t="n">
        <v>0.691482</v>
      </c>
      <c r="AU61" t="n">
        <v>0.647638</v>
      </c>
      <c r="AV61" t="n">
        <v>0.603095</v>
      </c>
      <c r="AW61" t="n">
        <v>0.680339</v>
      </c>
      <c r="AX61" t="n">
        <v>0.6746490000000001</v>
      </c>
      <c r="AY61" t="n">
        <v>0.739645</v>
      </c>
      <c r="AZ61" t="n">
        <v>0.758587</v>
      </c>
      <c r="BA61" t="n">
        <v>0.762725</v>
      </c>
      <c r="BB61" t="n">
        <v>0.781839</v>
      </c>
      <c r="BC61" t="n">
        <v>0.660747</v>
      </c>
      <c r="BD61" t="n">
        <v>0.7336240000000001</v>
      </c>
      <c r="BE61" t="n">
        <v>0.69752</v>
      </c>
      <c r="BF61" t="n">
        <v>0.718041</v>
      </c>
      <c r="BG61" t="n">
        <v>0.769575</v>
      </c>
      <c r="BH61" t="n">
        <v>0.759472</v>
      </c>
      <c r="BI61" t="n">
        <v>0.792485</v>
      </c>
      <c r="BJ61" t="n">
        <v>0.809522</v>
      </c>
      <c r="BK61" t="n">
        <v>0.785442</v>
      </c>
      <c r="BL61" t="n">
        <v>0.763377</v>
      </c>
      <c r="BM61" t="n">
        <v>0.762111</v>
      </c>
      <c r="BN61" t="n">
        <v>0.7921010000000001</v>
      </c>
    </row>
    <row r="62" spans="1:66">
      <c r="A62" t="n">
        <v>37.860278</v>
      </c>
      <c r="B62" t="n">
        <v>1.577511574074074</v>
      </c>
      <c r="C62" t="n">
        <v>0.692921</v>
      </c>
      <c r="D62" t="n">
        <v>0.793454</v>
      </c>
      <c r="E62" t="n">
        <v>0.778925</v>
      </c>
      <c r="F62" t="n">
        <v>0.799275</v>
      </c>
      <c r="G62" t="n">
        <v>1.38395</v>
      </c>
      <c r="H62" t="n">
        <v>1.444494</v>
      </c>
      <c r="I62" t="n">
        <v>1.27194</v>
      </c>
      <c r="J62" t="n">
        <v>1.340257</v>
      </c>
      <c r="K62" t="n">
        <v>0.7669010000000001</v>
      </c>
      <c r="L62" t="n">
        <v>0.684134</v>
      </c>
      <c r="M62" t="n">
        <v>0.773242</v>
      </c>
      <c r="N62" t="n">
        <v>0.718494</v>
      </c>
      <c r="O62" t="n">
        <v>0.693084</v>
      </c>
      <c r="P62" t="n">
        <v>0.74734</v>
      </c>
      <c r="Q62" t="n">
        <v>0.774025</v>
      </c>
      <c r="R62" t="n">
        <v>0.819657</v>
      </c>
      <c r="S62" t="n">
        <v>0.731958</v>
      </c>
      <c r="T62" t="n">
        <v>0.746694</v>
      </c>
      <c r="U62" t="n">
        <v>0.825646</v>
      </c>
      <c r="V62" t="n">
        <v>0.717553</v>
      </c>
      <c r="W62" t="n">
        <v>0.728379</v>
      </c>
      <c r="X62" t="n">
        <v>0.789407</v>
      </c>
      <c r="Y62" t="n">
        <v>0.709551</v>
      </c>
      <c r="Z62" t="n">
        <v>0.765619</v>
      </c>
      <c r="AA62" t="n">
        <v>0.773533</v>
      </c>
      <c r="AB62" t="n">
        <v>0.7954369999999999</v>
      </c>
      <c r="AC62" t="n">
        <v>0.814152</v>
      </c>
      <c r="AD62" t="n">
        <v>0.754834</v>
      </c>
      <c r="AE62" t="n">
        <v>0.744179</v>
      </c>
      <c r="AF62" t="n">
        <v>0.751488</v>
      </c>
      <c r="AG62" t="n">
        <v>0.723054</v>
      </c>
      <c r="AH62" t="n">
        <v>0.737963</v>
      </c>
      <c r="AI62" t="n">
        <v>0.748694</v>
      </c>
      <c r="AJ62" t="n">
        <v>0.747413</v>
      </c>
      <c r="AK62" t="n">
        <v>0.703057</v>
      </c>
      <c r="AL62" t="n">
        <v>0.684293</v>
      </c>
      <c r="AM62" t="n">
        <v>0.6419280000000001</v>
      </c>
      <c r="AN62" t="n">
        <v>0.631308</v>
      </c>
      <c r="AO62" t="n">
        <v>0.638015</v>
      </c>
      <c r="AP62" t="n">
        <v>0.67297</v>
      </c>
      <c r="AQ62" t="n">
        <v>0.7150609999999999</v>
      </c>
      <c r="AR62" t="n">
        <v>0.722989</v>
      </c>
      <c r="AS62" t="n">
        <v>0.718836</v>
      </c>
      <c r="AT62" t="n">
        <v>0.694589</v>
      </c>
      <c r="AU62" t="n">
        <v>0.6552480000000001</v>
      </c>
      <c r="AV62" t="n">
        <v>0.61915</v>
      </c>
      <c r="AW62" t="n">
        <v>0.692742</v>
      </c>
      <c r="AX62" t="n">
        <v>0.683619</v>
      </c>
      <c r="AY62" t="n">
        <v>0.7508089999999999</v>
      </c>
      <c r="AZ62" t="n">
        <v>0.768653</v>
      </c>
      <c r="BA62" t="n">
        <v>0.774419</v>
      </c>
      <c r="BB62" t="n">
        <v>0.791169</v>
      </c>
      <c r="BC62" t="n">
        <v>0.666077</v>
      </c>
      <c r="BD62" t="n">
        <v>0.735378</v>
      </c>
      <c r="BE62" t="n">
        <v>0.710264</v>
      </c>
      <c r="BF62" t="n">
        <v>0.723566</v>
      </c>
      <c r="BG62" t="n">
        <v>0.777713</v>
      </c>
      <c r="BH62" t="n">
        <v>0.775685</v>
      </c>
      <c r="BI62" t="n">
        <v>0.802907</v>
      </c>
      <c r="BJ62" t="n">
        <v>0.81008</v>
      </c>
      <c r="BK62" t="n">
        <v>0.798783</v>
      </c>
      <c r="BL62" t="n">
        <v>0.769516</v>
      </c>
      <c r="BM62" t="n">
        <v>0.767292</v>
      </c>
      <c r="BN62" t="n">
        <v>0.796403</v>
      </c>
    </row>
    <row r="63" spans="1:66">
      <c r="A63" t="n">
        <v>38.858056</v>
      </c>
      <c r="B63" t="n">
        <v>1.619085648148148</v>
      </c>
      <c r="C63" t="n">
        <v>0.708329</v>
      </c>
      <c r="D63" t="n">
        <v>0.797394</v>
      </c>
      <c r="E63" t="n">
        <v>0.788672</v>
      </c>
      <c r="F63" t="n">
        <v>0.810576</v>
      </c>
      <c r="G63" t="n">
        <v>1.383473</v>
      </c>
      <c r="H63" t="n">
        <v>1.44682</v>
      </c>
      <c r="I63" t="n">
        <v>1.272692</v>
      </c>
      <c r="J63" t="n">
        <v>1.331852</v>
      </c>
      <c r="K63" t="n">
        <v>0.786494</v>
      </c>
      <c r="L63" t="n">
        <v>0.698329</v>
      </c>
      <c r="M63" t="n">
        <v>0.790484</v>
      </c>
      <c r="N63" t="n">
        <v>0.735554</v>
      </c>
      <c r="O63" t="n">
        <v>0.703429</v>
      </c>
      <c r="P63" t="n">
        <v>0.754875</v>
      </c>
      <c r="Q63" t="n">
        <v>0.787471</v>
      </c>
      <c r="R63" t="n">
        <v>0.833439</v>
      </c>
      <c r="S63" t="n">
        <v>0.73713</v>
      </c>
      <c r="T63" t="n">
        <v>0.7553530000000001</v>
      </c>
      <c r="U63" t="n">
        <v>0.836665</v>
      </c>
      <c r="V63" t="n">
        <v>0.726695</v>
      </c>
      <c r="W63" t="n">
        <v>0.7378130000000001</v>
      </c>
      <c r="X63" t="n">
        <v>0.801064</v>
      </c>
      <c r="Y63" t="n">
        <v>0.716029</v>
      </c>
      <c r="Z63" t="n">
        <v>0.777109</v>
      </c>
      <c r="AA63" t="n">
        <v>0.778164</v>
      </c>
      <c r="AB63" t="n">
        <v>0.803647</v>
      </c>
      <c r="AC63" t="n">
        <v>0.823738</v>
      </c>
      <c r="AD63" t="n">
        <v>0.761732</v>
      </c>
      <c r="AE63" t="n">
        <v>0.758569</v>
      </c>
      <c r="AF63" t="n">
        <v>0.757412</v>
      </c>
      <c r="AG63" t="n">
        <v>0.730392</v>
      </c>
      <c r="AH63" t="n">
        <v>0.747534</v>
      </c>
      <c r="AI63" t="n">
        <v>0.760248</v>
      </c>
      <c r="AJ63" t="n">
        <v>0.758211</v>
      </c>
      <c r="AK63" t="n">
        <v>0.7144160000000001</v>
      </c>
      <c r="AL63" t="n">
        <v>0.6958490000000001</v>
      </c>
      <c r="AM63" t="n">
        <v>0.647033</v>
      </c>
      <c r="AN63" t="n">
        <v>0.63857</v>
      </c>
      <c r="AO63" t="n">
        <v>0.643607</v>
      </c>
      <c r="AP63" t="n">
        <v>0.681885</v>
      </c>
      <c r="AQ63" t="n">
        <v>0.722377</v>
      </c>
      <c r="AR63" t="n">
        <v>0.728059</v>
      </c>
      <c r="AS63" t="n">
        <v>0.729003</v>
      </c>
      <c r="AT63" t="n">
        <v>0.700596</v>
      </c>
      <c r="AU63" t="n">
        <v>0.663782</v>
      </c>
      <c r="AV63" t="n">
        <v>0.62247</v>
      </c>
      <c r="AW63" t="n">
        <v>0.690149</v>
      </c>
      <c r="AX63" t="n">
        <v>0.68627</v>
      </c>
      <c r="AY63" t="n">
        <v>0.765494</v>
      </c>
      <c r="AZ63" t="n">
        <v>0.777274</v>
      </c>
      <c r="BA63" t="n">
        <v>0.789133</v>
      </c>
      <c r="BB63" t="n">
        <v>0.799919</v>
      </c>
      <c r="BC63" t="n">
        <v>0.673786</v>
      </c>
      <c r="BD63" t="n">
        <v>0.743832</v>
      </c>
      <c r="BE63" t="n">
        <v>0.719764</v>
      </c>
      <c r="BF63" t="n">
        <v>0.730012</v>
      </c>
      <c r="BG63" t="n">
        <v>0.790643</v>
      </c>
      <c r="BH63" t="n">
        <v>0.788767</v>
      </c>
      <c r="BI63" t="n">
        <v>0.812534</v>
      </c>
      <c r="BJ63" t="n">
        <v>0.825</v>
      </c>
      <c r="BK63" t="n">
        <v>0.804739</v>
      </c>
      <c r="BL63" t="n">
        <v>0.778607</v>
      </c>
      <c r="BM63" t="n">
        <v>0.777896</v>
      </c>
      <c r="BN63" t="n">
        <v>0.794875</v>
      </c>
    </row>
    <row r="64" spans="1:66">
      <c r="A64" t="n">
        <v>39.856389</v>
      </c>
      <c r="B64" t="n">
        <v>1.66068287037037</v>
      </c>
      <c r="C64" t="n">
        <v>0.756341</v>
      </c>
      <c r="D64" t="n">
        <v>0.797183</v>
      </c>
      <c r="E64" t="n">
        <v>0.802833</v>
      </c>
      <c r="F64" t="n">
        <v>0.817681</v>
      </c>
      <c r="G64" t="n">
        <v>1.388813</v>
      </c>
      <c r="H64" t="n">
        <v>1.439186</v>
      </c>
      <c r="I64" t="n">
        <v>1.261209</v>
      </c>
      <c r="J64" t="n">
        <v>1.324166</v>
      </c>
      <c r="K64" t="n">
        <v>0.7977340000000001</v>
      </c>
      <c r="L64" t="n">
        <v>0.710056</v>
      </c>
      <c r="M64" t="n">
        <v>0.797194</v>
      </c>
      <c r="N64" t="n">
        <v>0.747363</v>
      </c>
      <c r="O64" t="n">
        <v>0.711948</v>
      </c>
      <c r="P64" t="n">
        <v>0.759537</v>
      </c>
      <c r="Q64" t="n">
        <v>0.798871</v>
      </c>
      <c r="R64" t="n">
        <v>0.8342000000000001</v>
      </c>
      <c r="S64" t="n">
        <v>0.7480290000000001</v>
      </c>
      <c r="T64" t="n">
        <v>0.768173</v>
      </c>
      <c r="U64" t="n">
        <v>0.846855</v>
      </c>
      <c r="V64" t="n">
        <v>0.7302650000000001</v>
      </c>
      <c r="W64" t="n">
        <v>0.746324</v>
      </c>
      <c r="X64" t="n">
        <v>0.814063</v>
      </c>
      <c r="Y64" t="n">
        <v>0.7235009999999999</v>
      </c>
      <c r="Z64" t="n">
        <v>0.791732</v>
      </c>
      <c r="AA64" t="n">
        <v>0.789699</v>
      </c>
      <c r="AB64" t="n">
        <v>0.806976</v>
      </c>
      <c r="AC64" t="n">
        <v>0.835776</v>
      </c>
      <c r="AD64" t="n">
        <v>0.7726150000000001</v>
      </c>
      <c r="AE64" t="n">
        <v>0.770103</v>
      </c>
      <c r="AF64" t="n">
        <v>0.764355</v>
      </c>
      <c r="AG64" t="n">
        <v>0.741878</v>
      </c>
      <c r="AH64" t="n">
        <v>0.756709</v>
      </c>
      <c r="AI64" t="n">
        <v>0.767659</v>
      </c>
      <c r="AJ64" t="n">
        <v>0.767652</v>
      </c>
      <c r="AK64" t="n">
        <v>0.725473</v>
      </c>
      <c r="AL64" t="n">
        <v>0.698906</v>
      </c>
      <c r="AM64" t="n">
        <v>0.656735</v>
      </c>
      <c r="AN64" t="n">
        <v>0.643113</v>
      </c>
      <c r="AO64" t="n">
        <v>0.64908</v>
      </c>
      <c r="AP64" t="n">
        <v>0.688817</v>
      </c>
      <c r="AQ64" t="n">
        <v>0.727589</v>
      </c>
      <c r="AR64" t="n">
        <v>0.735301</v>
      </c>
      <c r="AS64" t="n">
        <v>0.730302</v>
      </c>
      <c r="AT64" t="n">
        <v>0.707521</v>
      </c>
      <c r="AU64" t="n">
        <v>0.6723170000000001</v>
      </c>
      <c r="AV64" t="n">
        <v>0.629927</v>
      </c>
      <c r="AW64" t="n">
        <v>0.699738</v>
      </c>
      <c r="AX64" t="n">
        <v>0.69119</v>
      </c>
      <c r="AY64" t="n">
        <v>0.7790319999999999</v>
      </c>
      <c r="AZ64" t="n">
        <v>0.796407</v>
      </c>
      <c r="BA64" t="n">
        <v>0.794704</v>
      </c>
      <c r="BB64" t="n">
        <v>0.811395</v>
      </c>
      <c r="BC64" t="n">
        <v>0.68136</v>
      </c>
      <c r="BD64" t="n">
        <v>0.757445</v>
      </c>
      <c r="BE64" t="n">
        <v>0.730426</v>
      </c>
      <c r="BF64" t="n">
        <v>0.734386</v>
      </c>
      <c r="BG64" t="n">
        <v>0.807566</v>
      </c>
      <c r="BH64" t="n">
        <v>0.802365</v>
      </c>
      <c r="BI64" t="n">
        <v>0.828053</v>
      </c>
      <c r="BJ64" t="n">
        <v>0.845681</v>
      </c>
      <c r="BK64" t="n">
        <v>0.810629</v>
      </c>
      <c r="BL64" t="n">
        <v>0.783807</v>
      </c>
      <c r="BM64" t="n">
        <v>0.783922</v>
      </c>
      <c r="BN64" t="n">
        <v>0.807005</v>
      </c>
    </row>
    <row r="65" spans="1:66">
      <c r="A65" t="n">
        <v>40.856111</v>
      </c>
      <c r="B65" t="n">
        <v>1.702337962962963</v>
      </c>
      <c r="C65" t="n">
        <v>0.757975</v>
      </c>
      <c r="D65" t="n">
        <v>0.806423</v>
      </c>
      <c r="E65" t="n">
        <v>0.809633</v>
      </c>
      <c r="F65" t="n">
        <v>0.826377</v>
      </c>
      <c r="G65" t="n">
        <v>1.392276</v>
      </c>
      <c r="H65" t="n">
        <v>1.434056</v>
      </c>
      <c r="I65" t="n">
        <v>1.254845</v>
      </c>
      <c r="J65" t="n">
        <v>1.321501</v>
      </c>
      <c r="K65" t="n">
        <v>0.808942</v>
      </c>
      <c r="L65" t="n">
        <v>0.724639</v>
      </c>
      <c r="M65" t="n">
        <v>0.802129</v>
      </c>
      <c r="N65" t="n">
        <v>0.76402</v>
      </c>
      <c r="O65" t="n">
        <v>0.719473</v>
      </c>
      <c r="P65" t="n">
        <v>0.767124</v>
      </c>
      <c r="Q65" t="n">
        <v>0.805335</v>
      </c>
      <c r="R65" t="n">
        <v>0.837847</v>
      </c>
      <c r="S65" t="n">
        <v>0.756392</v>
      </c>
      <c r="T65" t="n">
        <v>0.774151</v>
      </c>
      <c r="U65" t="n">
        <v>0.860667</v>
      </c>
      <c r="V65" t="n">
        <v>0.733342</v>
      </c>
      <c r="W65" t="n">
        <v>0.762149</v>
      </c>
      <c r="X65" t="n">
        <v>0.825203</v>
      </c>
      <c r="Y65" t="n">
        <v>0.7279139999999999</v>
      </c>
      <c r="Z65" t="n">
        <v>0.795644</v>
      </c>
      <c r="AA65" t="n">
        <v>0.800997</v>
      </c>
      <c r="AB65" t="n">
        <v>0.8193820000000001</v>
      </c>
      <c r="AC65" t="n">
        <v>0.840741</v>
      </c>
      <c r="AD65" t="n">
        <v>0.7798119999999999</v>
      </c>
      <c r="AE65" t="n">
        <v>0.777756</v>
      </c>
      <c r="AF65" t="n">
        <v>0.781842</v>
      </c>
      <c r="AG65" t="n">
        <v>0.750521</v>
      </c>
      <c r="AH65" t="n">
        <v>0.764765</v>
      </c>
      <c r="AI65" t="n">
        <v>0.770029</v>
      </c>
      <c r="AJ65" t="n">
        <v>0.770559</v>
      </c>
      <c r="AK65" t="n">
        <v>0.73207</v>
      </c>
      <c r="AL65" t="n">
        <v>0.69985</v>
      </c>
      <c r="AM65" t="n">
        <v>0.666255</v>
      </c>
      <c r="AN65" t="n">
        <v>0.646678</v>
      </c>
      <c r="AO65" t="n">
        <v>0.655394</v>
      </c>
      <c r="AP65" t="n">
        <v>0.702234</v>
      </c>
      <c r="AQ65" t="n">
        <v>0.72921</v>
      </c>
      <c r="AR65" t="n">
        <v>0.745357</v>
      </c>
      <c r="AS65" t="n">
        <v>0.740106</v>
      </c>
      <c r="AT65" t="n">
        <v>0.717834</v>
      </c>
      <c r="AU65" t="n">
        <v>0.680361</v>
      </c>
      <c r="AV65" t="n">
        <v>0.6399</v>
      </c>
      <c r="AW65" t="n">
        <v>0.724548</v>
      </c>
      <c r="AX65" t="n">
        <v>0.726471</v>
      </c>
      <c r="AY65" t="n">
        <v>0.78222</v>
      </c>
      <c r="AZ65" t="n">
        <v>0.80442</v>
      </c>
      <c r="BA65" t="n">
        <v>0.798416</v>
      </c>
      <c r="BB65" t="n">
        <v>0.817605</v>
      </c>
      <c r="BC65" t="n">
        <v>0.689891</v>
      </c>
      <c r="BD65" t="n">
        <v>0.758501</v>
      </c>
      <c r="BE65" t="n">
        <v>0.740466</v>
      </c>
      <c r="BF65" t="n">
        <v>0.74494</v>
      </c>
      <c r="BG65" t="n">
        <v>0.824754</v>
      </c>
      <c r="BH65" t="n">
        <v>0.814011</v>
      </c>
      <c r="BI65" t="n">
        <v>0.839018</v>
      </c>
      <c r="BJ65" t="n">
        <v>0.855978</v>
      </c>
      <c r="BK65" t="n">
        <v>0.827483</v>
      </c>
      <c r="BL65" t="n">
        <v>0.793234</v>
      </c>
      <c r="BM65" t="n">
        <v>0.806113</v>
      </c>
      <c r="BN65" t="n">
        <v>0.813478</v>
      </c>
    </row>
    <row r="66" spans="1:66">
      <c r="A66" t="n">
        <v>41.853611</v>
      </c>
      <c r="B66" t="n">
        <v>1.743900462962963</v>
      </c>
      <c r="C66" t="n">
        <v>0.753046</v>
      </c>
      <c r="D66" t="n">
        <v>0.815048</v>
      </c>
      <c r="E66" t="n">
        <v>0.818512</v>
      </c>
      <c r="F66" t="n">
        <v>0.826359</v>
      </c>
      <c r="G66" t="n">
        <v>1.394713</v>
      </c>
      <c r="H66" t="n">
        <v>1.426007</v>
      </c>
      <c r="I66" t="n">
        <v>1.248241</v>
      </c>
      <c r="J66" t="n">
        <v>1.312415</v>
      </c>
      <c r="K66" t="n">
        <v>0.82462</v>
      </c>
      <c r="L66" t="n">
        <v>0.731163</v>
      </c>
      <c r="M66" t="n">
        <v>0.818373</v>
      </c>
      <c r="N66" t="n">
        <v>0.771942</v>
      </c>
      <c r="O66" t="n">
        <v>0.725113</v>
      </c>
      <c r="P66" t="n">
        <v>0.766701</v>
      </c>
      <c r="Q66" t="n">
        <v>0.815674</v>
      </c>
      <c r="R66" t="n">
        <v>0.847674</v>
      </c>
      <c r="S66" t="n">
        <v>0.764112</v>
      </c>
      <c r="T66" t="n">
        <v>0.7877999999999999</v>
      </c>
      <c r="U66" t="n">
        <v>0.866374</v>
      </c>
      <c r="V66" t="n">
        <v>0.739254</v>
      </c>
      <c r="W66" t="n">
        <v>0.769661</v>
      </c>
      <c r="X66" t="n">
        <v>0.835616</v>
      </c>
      <c r="Y66" t="n">
        <v>0.7358980000000001</v>
      </c>
      <c r="Z66" t="n">
        <v>0.80582</v>
      </c>
      <c r="AA66" t="n">
        <v>0.808546</v>
      </c>
      <c r="AB66" t="n">
        <v>0.824098</v>
      </c>
      <c r="AC66" t="n">
        <v>0.848899</v>
      </c>
      <c r="AD66" t="n">
        <v>0.782243</v>
      </c>
      <c r="AE66" t="n">
        <v>0.787266</v>
      </c>
      <c r="AF66" t="n">
        <v>0.78638</v>
      </c>
      <c r="AG66" t="n">
        <v>0.762228</v>
      </c>
      <c r="AH66" t="n">
        <v>0.769784</v>
      </c>
      <c r="AI66" t="n">
        <v>0.774246</v>
      </c>
      <c r="AJ66" t="n">
        <v>0.774413</v>
      </c>
      <c r="AK66" t="n">
        <v>0.736569</v>
      </c>
      <c r="AL66" t="n">
        <v>0.703366</v>
      </c>
      <c r="AM66" t="n">
        <v>0.670631</v>
      </c>
      <c r="AN66" t="n">
        <v>0.655666</v>
      </c>
      <c r="AO66" t="n">
        <v>0.65374</v>
      </c>
      <c r="AP66" t="n">
        <v>0.746654</v>
      </c>
      <c r="AQ66" t="n">
        <v>0.740676</v>
      </c>
      <c r="AR66" t="n">
        <v>0.755304</v>
      </c>
      <c r="AS66" t="n">
        <v>0.757089</v>
      </c>
      <c r="AT66" t="n">
        <v>0.72722</v>
      </c>
      <c r="AU66" t="n">
        <v>0.693511</v>
      </c>
      <c r="AV66" t="n">
        <v>0.653137</v>
      </c>
      <c r="AW66" t="n">
        <v>0.756105</v>
      </c>
      <c r="AX66" t="n">
        <v>0.739509</v>
      </c>
      <c r="AY66" t="n">
        <v>0.787184</v>
      </c>
      <c r="AZ66" t="n">
        <v>0.808187</v>
      </c>
      <c r="BA66" t="n">
        <v>0.803482</v>
      </c>
      <c r="BB66" t="n">
        <v>0.82744</v>
      </c>
      <c r="BC66" t="n">
        <v>0.698269</v>
      </c>
      <c r="BD66" t="n">
        <v>0.7627429999999999</v>
      </c>
      <c r="BE66" t="n">
        <v>0.7546850000000001</v>
      </c>
      <c r="BF66" t="n">
        <v>0.750113</v>
      </c>
      <c r="BG66" t="n">
        <v>0.834179</v>
      </c>
      <c r="BH66" t="n">
        <v>0.823649</v>
      </c>
      <c r="BI66" t="n">
        <v>0.845221</v>
      </c>
      <c r="BJ66" t="n">
        <v>0.865148</v>
      </c>
      <c r="BK66" t="n">
        <v>0.838856</v>
      </c>
      <c r="BL66" t="n">
        <v>0.801042</v>
      </c>
      <c r="BM66" t="n">
        <v>0.819122</v>
      </c>
      <c r="BN66" t="n">
        <v>0.820117</v>
      </c>
    </row>
    <row r="67" spans="1:66">
      <c r="A67" t="n">
        <v>42.852222</v>
      </c>
      <c r="B67" t="n">
        <v>1.785509259259259</v>
      </c>
      <c r="C67" t="n">
        <v>0.775132</v>
      </c>
      <c r="D67" t="n">
        <v>0.816681</v>
      </c>
      <c r="E67" t="n">
        <v>0.8251270000000001</v>
      </c>
      <c r="F67" t="n">
        <v>0.8310340000000001</v>
      </c>
      <c r="G67" t="n">
        <v>1.398087</v>
      </c>
      <c r="H67" t="n">
        <v>1.428882</v>
      </c>
      <c r="I67" t="n">
        <v>1.249186</v>
      </c>
      <c r="J67" t="n">
        <v>1.30409</v>
      </c>
      <c r="K67" t="n">
        <v>0.83972</v>
      </c>
      <c r="L67" t="n">
        <v>0.747494</v>
      </c>
      <c r="M67" t="n">
        <v>0.841047</v>
      </c>
      <c r="N67" t="n">
        <v>0.784283</v>
      </c>
      <c r="O67" t="n">
        <v>0.726749</v>
      </c>
      <c r="P67" t="n">
        <v>0.7745339999999999</v>
      </c>
      <c r="Q67" t="n">
        <v>0.82368</v>
      </c>
      <c r="R67" t="n">
        <v>0.846428</v>
      </c>
      <c r="S67" t="n">
        <v>0.769815</v>
      </c>
      <c r="T67" t="n">
        <v>0.797973</v>
      </c>
      <c r="U67" t="n">
        <v>0.859921</v>
      </c>
      <c r="V67" t="n">
        <v>0.749027</v>
      </c>
      <c r="W67" t="n">
        <v>0.764324</v>
      </c>
      <c r="X67" t="n">
        <v>0.843476</v>
      </c>
      <c r="Y67" t="n">
        <v>0.739128</v>
      </c>
      <c r="Z67" t="n">
        <v>0.818657</v>
      </c>
      <c r="AA67" t="n">
        <v>0.817387</v>
      </c>
      <c r="AB67" t="n">
        <v>0.830883</v>
      </c>
      <c r="AC67" t="n">
        <v>0.855988</v>
      </c>
      <c r="AD67" t="n">
        <v>0.789039</v>
      </c>
      <c r="AE67" t="n">
        <v>0.794934</v>
      </c>
      <c r="AF67" t="n">
        <v>0.792058</v>
      </c>
      <c r="AG67" t="n">
        <v>0.766147</v>
      </c>
      <c r="AH67" t="n">
        <v>0.776798</v>
      </c>
      <c r="AI67" t="n">
        <v>0.782296</v>
      </c>
      <c r="AJ67" t="n">
        <v>0.780447</v>
      </c>
      <c r="AK67" t="n">
        <v>0.742156</v>
      </c>
      <c r="AL67" t="n">
        <v>0.71275</v>
      </c>
      <c r="AM67" t="n">
        <v>0.6719079999999999</v>
      </c>
      <c r="AN67" t="n">
        <v>0.664293</v>
      </c>
      <c r="AO67" t="n">
        <v>0.652652</v>
      </c>
      <c r="AP67" t="n">
        <v>0.760889</v>
      </c>
      <c r="AQ67" t="n">
        <v>0.743825</v>
      </c>
      <c r="AR67" t="n">
        <v>0.753456</v>
      </c>
      <c r="AS67" t="n">
        <v>0.75905</v>
      </c>
      <c r="AT67" t="n">
        <v>0.733196</v>
      </c>
      <c r="AU67" t="n">
        <v>0.716234</v>
      </c>
      <c r="AV67" t="n">
        <v>0.661309</v>
      </c>
      <c r="AW67" t="n">
        <v>0.754147</v>
      </c>
      <c r="AX67" t="n">
        <v>0.736625</v>
      </c>
      <c r="AY67" t="n">
        <v>0.787669</v>
      </c>
      <c r="AZ67" t="n">
        <v>0.809445</v>
      </c>
      <c r="BA67" t="n">
        <v>0.812321</v>
      </c>
      <c r="BB67" t="n">
        <v>0.8326170000000001</v>
      </c>
      <c r="BC67" t="n">
        <v>0.70282</v>
      </c>
      <c r="BD67" t="n">
        <v>0.771307</v>
      </c>
      <c r="BE67" t="n">
        <v>0.756761</v>
      </c>
      <c r="BF67" t="n">
        <v>0.749654</v>
      </c>
      <c r="BG67" t="n">
        <v>0.845792</v>
      </c>
      <c r="BH67" t="n">
        <v>0.832725</v>
      </c>
      <c r="BI67" t="n">
        <v>0.852582</v>
      </c>
      <c r="BJ67" t="n">
        <v>0.874305</v>
      </c>
      <c r="BK67" t="n">
        <v>0.841216</v>
      </c>
      <c r="BL67" t="n">
        <v>0.814315</v>
      </c>
      <c r="BM67" t="n">
        <v>0.824851</v>
      </c>
      <c r="BN67" t="n">
        <v>0.833846</v>
      </c>
    </row>
    <row r="68" spans="1:66">
      <c r="A68" t="n">
        <v>43.851944</v>
      </c>
      <c r="B68" t="n">
        <v>1.827164351851852</v>
      </c>
      <c r="C68" t="n">
        <v>0.789609</v>
      </c>
      <c r="D68" t="n">
        <v>0.8284280000000001</v>
      </c>
      <c r="E68" t="n">
        <v>0.8373969999999999</v>
      </c>
      <c r="F68" t="n">
        <v>0.83377</v>
      </c>
      <c r="G68" t="n">
        <v>1.399813</v>
      </c>
      <c r="H68" t="n">
        <v>1.427359</v>
      </c>
      <c r="I68" t="n">
        <v>1.24389</v>
      </c>
      <c r="J68" t="n">
        <v>1.298004</v>
      </c>
      <c r="K68" t="n">
        <v>0.849715</v>
      </c>
      <c r="L68" t="n">
        <v>0.766465</v>
      </c>
      <c r="M68" t="n">
        <v>0.858885</v>
      </c>
      <c r="N68" t="n">
        <v>0.793255</v>
      </c>
      <c r="O68" t="n">
        <v>0.732846</v>
      </c>
      <c r="P68" t="n">
        <v>0.77321</v>
      </c>
      <c r="Q68" t="n">
        <v>0.82618</v>
      </c>
      <c r="R68" t="n">
        <v>0.848195</v>
      </c>
      <c r="S68" t="n">
        <v>0.781915</v>
      </c>
      <c r="T68" t="n">
        <v>0.801496</v>
      </c>
      <c r="U68" t="n">
        <v>0.8759479999999999</v>
      </c>
      <c r="V68" t="n">
        <v>0.7564070000000001</v>
      </c>
      <c r="W68" t="n">
        <v>0.7723640000000001</v>
      </c>
      <c r="X68" t="n">
        <v>0.853908</v>
      </c>
      <c r="Y68" t="n">
        <v>0.739887</v>
      </c>
      <c r="Z68" t="n">
        <v>0.820129</v>
      </c>
      <c r="AA68" t="n">
        <v>0.820159</v>
      </c>
      <c r="AB68" t="n">
        <v>0.838743</v>
      </c>
      <c r="AC68" t="n">
        <v>0.856889</v>
      </c>
      <c r="AD68" t="n">
        <v>0.795146</v>
      </c>
      <c r="AE68" t="n">
        <v>0.798889</v>
      </c>
      <c r="AF68" t="n">
        <v>0.804118</v>
      </c>
      <c r="AG68" t="n">
        <v>0.770501</v>
      </c>
      <c r="AH68" t="n">
        <v>0.780156</v>
      </c>
      <c r="AI68" t="n">
        <v>0.7857150000000001</v>
      </c>
      <c r="AJ68" t="n">
        <v>0.787739</v>
      </c>
      <c r="AK68" t="n">
        <v>0.748318</v>
      </c>
      <c r="AL68" t="n">
        <v>0.719542</v>
      </c>
      <c r="AM68" t="n">
        <v>0.6773940000000001</v>
      </c>
      <c r="AN68" t="n">
        <v>0.669288</v>
      </c>
      <c r="AO68" t="n">
        <v>0.660059</v>
      </c>
      <c r="AP68" t="n">
        <v>0.7624379999999999</v>
      </c>
      <c r="AQ68" t="n">
        <v>0.749942</v>
      </c>
      <c r="AR68" t="n">
        <v>0.7616889999999999</v>
      </c>
      <c r="AS68" t="n">
        <v>0.753779</v>
      </c>
      <c r="AT68" t="n">
        <v>0.763083</v>
      </c>
      <c r="AU68" t="n">
        <v>0.750017</v>
      </c>
      <c r="AV68" t="n">
        <v>0.691858</v>
      </c>
      <c r="AW68" t="n">
        <v>0.760115</v>
      </c>
      <c r="AX68" t="n">
        <v>0.736636</v>
      </c>
      <c r="AY68" t="n">
        <v>0.792444</v>
      </c>
      <c r="AZ68" t="n">
        <v>0.817419</v>
      </c>
      <c r="BA68" t="n">
        <v>0.822636</v>
      </c>
      <c r="BB68" t="n">
        <v>0.826275</v>
      </c>
      <c r="BC68" t="n">
        <v>0.71163</v>
      </c>
      <c r="BD68" t="n">
        <v>0.773849</v>
      </c>
      <c r="BE68" t="n">
        <v>0.764977</v>
      </c>
      <c r="BF68" t="n">
        <v>0.754634</v>
      </c>
      <c r="BG68" t="n">
        <v>0.859973</v>
      </c>
      <c r="BH68" t="n">
        <v>0.841291</v>
      </c>
      <c r="BI68" t="n">
        <v>0.856002</v>
      </c>
      <c r="BJ68" t="n">
        <v>0.889232</v>
      </c>
      <c r="BK68" t="n">
        <v>0.848722</v>
      </c>
      <c r="BL68" t="n">
        <v>0.8176020000000001</v>
      </c>
      <c r="BM68" t="n">
        <v>0.829542</v>
      </c>
      <c r="BN68" t="n">
        <v>0.84158</v>
      </c>
    </row>
    <row r="69" spans="1:66">
      <c r="A69" t="n">
        <v>44.851667</v>
      </c>
      <c r="B69" t="n">
        <v>1.868819444444444</v>
      </c>
      <c r="C69" t="n">
        <v>0.783289</v>
      </c>
      <c r="D69" t="n">
        <v>0.832801</v>
      </c>
      <c r="E69" t="n">
        <v>0.846824</v>
      </c>
      <c r="F69" t="n">
        <v>0.839594</v>
      </c>
      <c r="G69" t="n">
        <v>1.403011</v>
      </c>
      <c r="H69" t="n">
        <v>1.421733</v>
      </c>
      <c r="I69" t="n">
        <v>1.239924</v>
      </c>
      <c r="J69" t="n">
        <v>1.282221</v>
      </c>
      <c r="K69" t="n">
        <v>0.870748</v>
      </c>
      <c r="L69" t="n">
        <v>0.778715</v>
      </c>
      <c r="M69" t="n">
        <v>0.859005</v>
      </c>
      <c r="N69" t="n">
        <v>0.807883</v>
      </c>
      <c r="O69" t="n">
        <v>0.737433</v>
      </c>
      <c r="P69" t="n">
        <v>0.776708</v>
      </c>
      <c r="Q69" t="n">
        <v>0.829749</v>
      </c>
      <c r="R69" t="n">
        <v>0.857974</v>
      </c>
      <c r="S69" t="n">
        <v>0.786864</v>
      </c>
      <c r="T69" t="n">
        <v>0.806105</v>
      </c>
      <c r="U69" t="n">
        <v>0.884279</v>
      </c>
      <c r="V69" t="n">
        <v>0.762925</v>
      </c>
      <c r="W69" t="n">
        <v>0.784815</v>
      </c>
      <c r="X69" t="n">
        <v>0.865422</v>
      </c>
      <c r="Y69" t="n">
        <v>0.747015</v>
      </c>
      <c r="Z69" t="n">
        <v>0.828519</v>
      </c>
      <c r="AA69" t="n">
        <v>0.825592</v>
      </c>
      <c r="AB69" t="n">
        <v>0.847077</v>
      </c>
      <c r="AC69" t="n">
        <v>0.859033</v>
      </c>
      <c r="AD69" t="n">
        <v>0.799805</v>
      </c>
      <c r="AE69" t="n">
        <v>0.800856</v>
      </c>
      <c r="AF69" t="n">
        <v>0.807678</v>
      </c>
      <c r="AG69" t="n">
        <v>0.776614</v>
      </c>
      <c r="AH69" t="n">
        <v>0.786462</v>
      </c>
      <c r="AI69" t="n">
        <v>0.792994</v>
      </c>
      <c r="AJ69" t="n">
        <v>0.792957</v>
      </c>
      <c r="AK69" t="n">
        <v>0.756238</v>
      </c>
      <c r="AL69" t="n">
        <v>0.731793</v>
      </c>
      <c r="AM69" t="n">
        <v>0.681971</v>
      </c>
      <c r="AN69" t="n">
        <v>0.673129</v>
      </c>
      <c r="AO69" t="n">
        <v>0.663175</v>
      </c>
      <c r="AP69" t="n">
        <v>0.762338</v>
      </c>
      <c r="AQ69" t="n">
        <v>0.756094</v>
      </c>
      <c r="AR69" t="n">
        <v>0.769228</v>
      </c>
      <c r="AS69" t="n">
        <v>0.757141</v>
      </c>
      <c r="AT69" t="n">
        <v>0.763721</v>
      </c>
      <c r="AU69" t="n">
        <v>0.746719</v>
      </c>
      <c r="AV69" t="n">
        <v>0.702685</v>
      </c>
      <c r="AW69" t="n">
        <v>0.75564</v>
      </c>
      <c r="AX69" t="n">
        <v>0.744355</v>
      </c>
      <c r="AY69" t="n">
        <v>0.804608</v>
      </c>
      <c r="AZ69" t="n">
        <v>0.826274</v>
      </c>
      <c r="BA69" t="n">
        <v>0.822394</v>
      </c>
      <c r="BB69" t="n">
        <v>0.828534</v>
      </c>
      <c r="BC69" t="n">
        <v>0.725208</v>
      </c>
      <c r="BD69" t="n">
        <v>0.781195</v>
      </c>
      <c r="BE69" t="n">
        <v>0.771751</v>
      </c>
      <c r="BF69" t="n">
        <v>0.764409</v>
      </c>
      <c r="BG69" t="n">
        <v>0.86974</v>
      </c>
      <c r="BH69" t="n">
        <v>0.848725</v>
      </c>
      <c r="BI69" t="n">
        <v>0.869895</v>
      </c>
      <c r="BJ69" t="n">
        <v>0.893424</v>
      </c>
      <c r="BK69" t="n">
        <v>0.855017</v>
      </c>
      <c r="BL69" t="n">
        <v>0.817931</v>
      </c>
      <c r="BM69" t="n">
        <v>0.8396479999999999</v>
      </c>
      <c r="BN69" t="n">
        <v>0.850888</v>
      </c>
    </row>
    <row r="70" spans="1:66">
      <c r="A70" t="n">
        <v>45.851111</v>
      </c>
      <c r="B70" t="n">
        <v>1.910462962962963</v>
      </c>
      <c r="C70" t="n">
        <v>0.7872980000000001</v>
      </c>
      <c r="D70" t="n">
        <v>0.837407</v>
      </c>
      <c r="E70" t="n">
        <v>0.846946</v>
      </c>
      <c r="F70" t="n">
        <v>0.848943</v>
      </c>
      <c r="G70" t="n">
        <v>1.39528</v>
      </c>
      <c r="H70" t="n">
        <v>1.416433</v>
      </c>
      <c r="I70" t="n">
        <v>1.22838</v>
      </c>
      <c r="J70" t="n">
        <v>1.270451</v>
      </c>
      <c r="K70" t="n">
        <v>0.8842140000000001</v>
      </c>
      <c r="L70" t="n">
        <v>0.793988</v>
      </c>
      <c r="M70" t="n">
        <v>0.874526</v>
      </c>
      <c r="N70" t="n">
        <v>0.820583</v>
      </c>
      <c r="O70" t="n">
        <v>0.736745</v>
      </c>
      <c r="P70" t="n">
        <v>0.779779</v>
      </c>
      <c r="Q70" t="n">
        <v>0.834361</v>
      </c>
      <c r="R70" t="n">
        <v>0.86537</v>
      </c>
      <c r="S70" t="n">
        <v>0.792314</v>
      </c>
      <c r="T70" t="n">
        <v>0.812382</v>
      </c>
      <c r="U70" t="n">
        <v>0.8954220000000001</v>
      </c>
      <c r="V70" t="n">
        <v>0.769852</v>
      </c>
      <c r="W70" t="n">
        <v>0.7909620000000001</v>
      </c>
      <c r="X70" t="n">
        <v>0.874899</v>
      </c>
      <c r="Y70" t="n">
        <v>0.757076</v>
      </c>
      <c r="Z70" t="n">
        <v>0.822515</v>
      </c>
      <c r="AA70" t="n">
        <v>0.832688</v>
      </c>
      <c r="AB70" t="n">
        <v>0.853148</v>
      </c>
      <c r="AC70" t="n">
        <v>0.858442</v>
      </c>
      <c r="AD70" t="n">
        <v>0.810831</v>
      </c>
      <c r="AE70" t="n">
        <v>0.800593</v>
      </c>
      <c r="AF70" t="n">
        <v>0.822508</v>
      </c>
      <c r="AG70" t="n">
        <v>0.77744</v>
      </c>
      <c r="AH70" t="n">
        <v>0.791204</v>
      </c>
      <c r="AI70" t="n">
        <v>0.799694</v>
      </c>
      <c r="AJ70" t="n">
        <v>0.79741</v>
      </c>
      <c r="AK70" t="n">
        <v>0.767902</v>
      </c>
      <c r="AL70" t="n">
        <v>0.736051</v>
      </c>
      <c r="AM70" t="n">
        <v>0.693336</v>
      </c>
      <c r="AN70" t="n">
        <v>0.681011</v>
      </c>
      <c r="AO70" t="n">
        <v>0.709136</v>
      </c>
      <c r="AP70" t="n">
        <v>0.766369</v>
      </c>
      <c r="AQ70" t="n">
        <v>0.760082</v>
      </c>
      <c r="AR70" t="n">
        <v>0.774136</v>
      </c>
      <c r="AS70" t="n">
        <v>0.771979</v>
      </c>
      <c r="AT70" t="n">
        <v>0.774878</v>
      </c>
      <c r="AU70" t="n">
        <v>0.746248</v>
      </c>
      <c r="AV70" t="n">
        <v>0.705912</v>
      </c>
      <c r="AW70" t="n">
        <v>0.766743</v>
      </c>
      <c r="AX70" t="n">
        <v>0.751726</v>
      </c>
      <c r="AY70" t="n">
        <v>0.81172</v>
      </c>
      <c r="AZ70" t="n">
        <v>0.835552</v>
      </c>
      <c r="BA70" t="n">
        <v>0.880136</v>
      </c>
      <c r="BB70" t="n">
        <v>0.843391</v>
      </c>
      <c r="BC70" t="n">
        <v>0.727425</v>
      </c>
      <c r="BD70" t="n">
        <v>0.780014</v>
      </c>
      <c r="BE70" t="n">
        <v>0.782682</v>
      </c>
      <c r="BF70" t="n">
        <v>0.779417</v>
      </c>
      <c r="BG70" t="n">
        <v>0.878096</v>
      </c>
      <c r="BH70" t="n">
        <v>0.855639</v>
      </c>
      <c r="BI70" t="n">
        <v>0.877229</v>
      </c>
      <c r="BJ70" t="n">
        <v>0.895753</v>
      </c>
      <c r="BK70" t="n">
        <v>0.85734</v>
      </c>
      <c r="BL70" t="n">
        <v>0.82375</v>
      </c>
      <c r="BM70" t="n">
        <v>0.850321</v>
      </c>
      <c r="BN70" t="n">
        <v>0.847519</v>
      </c>
    </row>
    <row r="71" spans="1:66">
      <c r="A71" t="n">
        <v>46.849444</v>
      </c>
      <c r="B71" t="n">
        <v>1.952060185185185</v>
      </c>
      <c r="C71" t="n">
        <v>0.795401</v>
      </c>
      <c r="D71" t="n">
        <v>0.848741</v>
      </c>
      <c r="E71" t="n">
        <v>0.853113</v>
      </c>
      <c r="F71" t="n">
        <v>0.855989</v>
      </c>
      <c r="G71" t="n">
        <v>1.381734</v>
      </c>
      <c r="H71" t="n">
        <v>1.398401</v>
      </c>
      <c r="I71" t="n">
        <v>1.211948</v>
      </c>
      <c r="J71" t="n">
        <v>1.245037</v>
      </c>
      <c r="K71" t="n">
        <v>0.900427</v>
      </c>
      <c r="L71" t="n">
        <v>0.807843</v>
      </c>
      <c r="M71" t="n">
        <v>0.8909010000000001</v>
      </c>
      <c r="N71" t="n">
        <v>0.834083</v>
      </c>
      <c r="O71" t="n">
        <v>0.737352</v>
      </c>
      <c r="P71" t="n">
        <v>0.779819</v>
      </c>
      <c r="Q71" t="n">
        <v>0.836848</v>
      </c>
      <c r="R71" t="n">
        <v>0.864314</v>
      </c>
      <c r="S71" t="n">
        <v>0.797076</v>
      </c>
      <c r="T71" t="n">
        <v>0.820031</v>
      </c>
      <c r="U71" t="n">
        <v>0.900263</v>
      </c>
      <c r="V71" t="n">
        <v>0.772777</v>
      </c>
      <c r="W71" t="n">
        <v>0.796026</v>
      </c>
      <c r="X71" t="n">
        <v>0.878489</v>
      </c>
      <c r="Y71" t="n">
        <v>0.7609669999999999</v>
      </c>
      <c r="Z71" t="n">
        <v>0.832971</v>
      </c>
      <c r="AA71" t="n">
        <v>0.833148</v>
      </c>
      <c r="AB71" t="n">
        <v>0.850084</v>
      </c>
      <c r="AC71" t="n">
        <v>0.863718</v>
      </c>
      <c r="AD71" t="n">
        <v>0.818767</v>
      </c>
      <c r="AE71" t="n">
        <v>0.809792</v>
      </c>
      <c r="AF71" t="n">
        <v>0.837604</v>
      </c>
      <c r="AG71" t="n">
        <v>0.785559</v>
      </c>
      <c r="AH71" t="n">
        <v>0.80487</v>
      </c>
      <c r="AI71" t="n">
        <v>0.801636</v>
      </c>
      <c r="AJ71" t="n">
        <v>0.802135</v>
      </c>
      <c r="AK71" t="n">
        <v>0.766382</v>
      </c>
      <c r="AL71" t="n">
        <v>0.741422</v>
      </c>
      <c r="AM71" t="n">
        <v>0.694553</v>
      </c>
      <c r="AN71" t="n">
        <v>0.695489</v>
      </c>
      <c r="AO71" t="n">
        <v>0.716768</v>
      </c>
      <c r="AP71" t="n">
        <v>0.777165</v>
      </c>
      <c r="AQ71" t="n">
        <v>0.769295</v>
      </c>
      <c r="AR71" t="n">
        <v>0.781205</v>
      </c>
      <c r="AS71" t="n">
        <v>0.782035</v>
      </c>
      <c r="AT71" t="n">
        <v>0.788216</v>
      </c>
      <c r="AU71" t="n">
        <v>0.7486350000000001</v>
      </c>
      <c r="AV71" t="n">
        <v>0.718677</v>
      </c>
      <c r="AW71" t="n">
        <v>0.770352</v>
      </c>
      <c r="AX71" t="n">
        <v>0.755433</v>
      </c>
      <c r="AY71" t="n">
        <v>0.811246</v>
      </c>
      <c r="AZ71" t="n">
        <v>0.837759</v>
      </c>
      <c r="BA71" t="n">
        <v>0.878807</v>
      </c>
      <c r="BB71" t="n">
        <v>0.855634</v>
      </c>
      <c r="BC71" t="n">
        <v>0.734799</v>
      </c>
      <c r="BD71" t="n">
        <v>0.79059</v>
      </c>
      <c r="BE71" t="n">
        <v>0.788328</v>
      </c>
      <c r="BF71" t="n">
        <v>0.790785</v>
      </c>
      <c r="BG71" t="n">
        <v>0.881938</v>
      </c>
      <c r="BH71" t="n">
        <v>0.853568</v>
      </c>
      <c r="BI71" t="n">
        <v>0.889687</v>
      </c>
      <c r="BJ71" t="n">
        <v>0.9008930000000001</v>
      </c>
      <c r="BK71" t="n">
        <v>0.863877</v>
      </c>
      <c r="BL71" t="n">
        <v>0.834151</v>
      </c>
      <c r="BM71" t="n">
        <v>0.856311</v>
      </c>
      <c r="BN71" t="n">
        <v>0.851809</v>
      </c>
    </row>
    <row r="72" spans="1:66">
      <c r="A72" t="n">
        <v>47.848056</v>
      </c>
      <c r="B72" t="n">
        <v>1.993668981481481</v>
      </c>
      <c r="C72" t="n">
        <v>0.818672</v>
      </c>
      <c r="D72" t="n">
        <v>0.857315</v>
      </c>
      <c r="E72" t="n">
        <v>0.853766</v>
      </c>
      <c r="F72" t="n">
        <v>0.860134</v>
      </c>
      <c r="G72" t="n">
        <v>1.353998</v>
      </c>
      <c r="H72" t="n">
        <v>1.385542</v>
      </c>
      <c r="I72" t="n">
        <v>1.198925</v>
      </c>
      <c r="J72" t="n">
        <v>1.219006</v>
      </c>
      <c r="K72" t="n">
        <v>0.925695</v>
      </c>
      <c r="L72" t="n">
        <v>0.81502</v>
      </c>
      <c r="M72" t="n">
        <v>0.906629</v>
      </c>
      <c r="N72" t="n">
        <v>0.844975</v>
      </c>
      <c r="O72" t="n">
        <v>0.741106</v>
      </c>
      <c r="P72" t="n">
        <v>0.7835490000000001</v>
      </c>
      <c r="Q72" t="n">
        <v>0.84069</v>
      </c>
      <c r="R72" t="n">
        <v>0.86698</v>
      </c>
      <c r="S72" t="n">
        <v>0.800638</v>
      </c>
      <c r="T72" t="n">
        <v>0.822074</v>
      </c>
      <c r="U72" t="n">
        <v>0.901435</v>
      </c>
      <c r="V72" t="n">
        <v>0.781776</v>
      </c>
      <c r="W72" t="n">
        <v>0.807411</v>
      </c>
      <c r="X72" t="n">
        <v>0.889406</v>
      </c>
      <c r="Y72" t="n">
        <v>0.765779</v>
      </c>
      <c r="Z72" t="n">
        <v>0.844042</v>
      </c>
      <c r="AA72" t="n">
        <v>0.8373930000000001</v>
      </c>
      <c r="AB72" t="n">
        <v>0.8591800000000001</v>
      </c>
      <c r="AC72" t="n">
        <v>0.865455</v>
      </c>
      <c r="AD72" t="n">
        <v>0.821371</v>
      </c>
      <c r="AE72" t="n">
        <v>0.82333</v>
      </c>
      <c r="AF72" t="n">
        <v>0.847341</v>
      </c>
      <c r="AG72" t="n">
        <v>0.793672</v>
      </c>
      <c r="AH72" t="n">
        <v>0.81488</v>
      </c>
      <c r="AI72" t="n">
        <v>0.80584</v>
      </c>
      <c r="AJ72" t="n">
        <v>0.810052</v>
      </c>
      <c r="AK72" t="n">
        <v>0.766431</v>
      </c>
      <c r="AL72" t="n">
        <v>0.747931</v>
      </c>
      <c r="AM72" t="n">
        <v>0.709195</v>
      </c>
      <c r="AN72" t="n">
        <v>0.7067639999999999</v>
      </c>
      <c r="AO72" t="n">
        <v>0.7189140000000001</v>
      </c>
      <c r="AP72" t="n">
        <v>0.790001</v>
      </c>
      <c r="AQ72" t="n">
        <v>0.772926</v>
      </c>
      <c r="AR72" t="n">
        <v>0.7918539999999999</v>
      </c>
      <c r="AS72" t="n">
        <v>0.7822480000000001</v>
      </c>
      <c r="AT72" t="n">
        <v>0.792431</v>
      </c>
      <c r="AU72" t="n">
        <v>0.758718</v>
      </c>
      <c r="AV72" t="n">
        <v>0.722459</v>
      </c>
      <c r="AW72" t="n">
        <v>0.773473</v>
      </c>
      <c r="AX72" t="n">
        <v>0.75989</v>
      </c>
      <c r="AY72" t="n">
        <v>0.81685</v>
      </c>
      <c r="AZ72" t="n">
        <v>0.845512</v>
      </c>
      <c r="BA72" t="n">
        <v>0.87376</v>
      </c>
      <c r="BB72" t="n">
        <v>0.864568</v>
      </c>
      <c r="BC72" t="n">
        <v>0.7441990000000001</v>
      </c>
      <c r="BD72" t="n">
        <v>0.794624</v>
      </c>
      <c r="BE72" t="n">
        <v>0.796882</v>
      </c>
      <c r="BF72" t="n">
        <v>0.803051</v>
      </c>
      <c r="BG72" t="n">
        <v>0.894564</v>
      </c>
      <c r="BH72" t="n">
        <v>0.858605</v>
      </c>
      <c r="BI72" t="n">
        <v>0.894632</v>
      </c>
      <c r="BJ72" t="n">
        <v>0.910556</v>
      </c>
      <c r="BK72" t="n">
        <v>0.873709</v>
      </c>
      <c r="BL72" t="n">
        <v>0.847658</v>
      </c>
      <c r="BM72" t="n">
        <v>0.866713</v>
      </c>
      <c r="BN72" t="n">
        <v>0.856553</v>
      </c>
    </row>
    <row r="73" spans="1:66">
      <c r="A73" t="n">
        <v>48.846389</v>
      </c>
      <c r="B73" t="n">
        <v>2.035266203703704</v>
      </c>
      <c r="C73" t="n">
        <v>0.824712</v>
      </c>
      <c r="D73" t="n">
        <v>0.869401</v>
      </c>
      <c r="E73" t="n">
        <v>0.863662</v>
      </c>
      <c r="F73" t="n">
        <v>0.868308</v>
      </c>
      <c r="G73" t="n">
        <v>1.324147</v>
      </c>
      <c r="H73" t="n">
        <v>1.345528</v>
      </c>
      <c r="I73" t="n">
        <v>1.174252</v>
      </c>
      <c r="J73" t="n">
        <v>1.192092</v>
      </c>
      <c r="K73" t="n">
        <v>0.944737</v>
      </c>
      <c r="L73" t="n">
        <v>0.831907</v>
      </c>
      <c r="M73" t="n">
        <v>0.917816</v>
      </c>
      <c r="N73" t="n">
        <v>0.856953</v>
      </c>
      <c r="O73" t="n">
        <v>0.744456</v>
      </c>
      <c r="P73" t="n">
        <v>0.786642</v>
      </c>
      <c r="Q73" t="n">
        <v>0.850221</v>
      </c>
      <c r="R73" t="n">
        <v>0.876718</v>
      </c>
      <c r="S73" t="n">
        <v>0.802031</v>
      </c>
      <c r="T73" t="n">
        <v>0.8306519999999999</v>
      </c>
      <c r="U73" t="n">
        <v>0.912867</v>
      </c>
      <c r="V73" t="n">
        <v>0.781235</v>
      </c>
      <c r="W73" t="n">
        <v>0.820356</v>
      </c>
      <c r="X73" t="n">
        <v>0.892048</v>
      </c>
      <c r="Y73" t="n">
        <v>0.775342</v>
      </c>
      <c r="Z73" t="n">
        <v>0.852886</v>
      </c>
      <c r="AA73" t="n">
        <v>0.844061</v>
      </c>
      <c r="AB73" t="n">
        <v>0.868381</v>
      </c>
      <c r="AC73" t="n">
        <v>0.871496</v>
      </c>
      <c r="AD73" t="n">
        <v>0.825516</v>
      </c>
      <c r="AE73" t="n">
        <v>0.829456</v>
      </c>
      <c r="AF73" t="n">
        <v>0.8573809999999999</v>
      </c>
      <c r="AG73" t="n">
        <v>0.806824</v>
      </c>
      <c r="AH73" t="n">
        <v>0.827101</v>
      </c>
      <c r="AI73" t="n">
        <v>0.810382</v>
      </c>
      <c r="AJ73" t="n">
        <v>0.816577</v>
      </c>
      <c r="AK73" t="n">
        <v>0.771806</v>
      </c>
      <c r="AL73" t="n">
        <v>0.755059</v>
      </c>
      <c r="AM73" t="n">
        <v>0.7400640000000001</v>
      </c>
      <c r="AN73" t="n">
        <v>0.744904</v>
      </c>
      <c r="AO73" t="n">
        <v>0.722392</v>
      </c>
      <c r="AP73" t="n">
        <v>0.792345</v>
      </c>
      <c r="AQ73" t="n">
        <v>0.774132</v>
      </c>
      <c r="AR73" t="n">
        <v>0.801704</v>
      </c>
      <c r="AS73" t="n">
        <v>0.787002</v>
      </c>
      <c r="AT73" t="n">
        <v>0.7948730000000001</v>
      </c>
      <c r="AU73" t="n">
        <v>0.766637</v>
      </c>
      <c r="AV73" t="n">
        <v>0.722545</v>
      </c>
      <c r="AW73" t="n">
        <v>0.777021</v>
      </c>
      <c r="AX73" t="n">
        <v>0.769203</v>
      </c>
      <c r="AY73" t="n">
        <v>0.829976</v>
      </c>
      <c r="AZ73" t="n">
        <v>0.845772</v>
      </c>
      <c r="BA73" t="n">
        <v>0.882842</v>
      </c>
      <c r="BB73" t="n">
        <v>0.874851</v>
      </c>
      <c r="BC73" t="n">
        <v>0.742306</v>
      </c>
      <c r="BD73" t="n">
        <v>0.8073399999999999</v>
      </c>
      <c r="BE73" t="n">
        <v>0.8132819999999999</v>
      </c>
      <c r="BF73" t="n">
        <v>0.805588</v>
      </c>
      <c r="BG73" t="n">
        <v>0.900957</v>
      </c>
      <c r="BH73" t="n">
        <v>0.870278</v>
      </c>
      <c r="BI73" t="n">
        <v>0.900424</v>
      </c>
      <c r="BJ73" t="n">
        <v>0.917681</v>
      </c>
      <c r="BK73" t="n">
        <v>0.882595</v>
      </c>
      <c r="BL73" t="n">
        <v>0.857245</v>
      </c>
      <c r="BM73" t="n">
        <v>0.874587</v>
      </c>
      <c r="BN73" t="n">
        <v>0.867036</v>
      </c>
    </row>
    <row r="74" spans="1:66">
      <c r="A74" t="n">
        <v>49.844722</v>
      </c>
      <c r="B74" t="n">
        <v>2.076863425925926</v>
      </c>
      <c r="C74" t="n">
        <v>0.839385</v>
      </c>
      <c r="D74" t="n">
        <v>0.874162</v>
      </c>
      <c r="E74" t="n">
        <v>0.866187</v>
      </c>
      <c r="F74" t="n">
        <v>0.878246</v>
      </c>
      <c r="G74" t="n">
        <v>1.287057</v>
      </c>
      <c r="H74" t="n">
        <v>1.310242</v>
      </c>
      <c r="I74" t="n">
        <v>1.147587</v>
      </c>
      <c r="J74" t="n">
        <v>1.157125</v>
      </c>
      <c r="K74" t="n">
        <v>0.961937</v>
      </c>
      <c r="L74" t="n">
        <v>0.845141</v>
      </c>
      <c r="M74" t="n">
        <v>0.935945</v>
      </c>
      <c r="N74" t="n">
        <v>0.877434</v>
      </c>
      <c r="O74" t="n">
        <v>0.741444</v>
      </c>
      <c r="P74" t="n">
        <v>0.796276</v>
      </c>
      <c r="Q74" t="n">
        <v>0.851174</v>
      </c>
      <c r="R74" t="n">
        <v>0.88692</v>
      </c>
      <c r="S74" t="n">
        <v>0.804828</v>
      </c>
      <c r="T74" t="n">
        <v>0.837248</v>
      </c>
      <c r="U74" t="n">
        <v>0.917708</v>
      </c>
      <c r="V74" t="n">
        <v>0.789177</v>
      </c>
      <c r="W74" t="n">
        <v>0.831985</v>
      </c>
      <c r="X74" t="n">
        <v>0.9030589999999999</v>
      </c>
      <c r="Y74" t="n">
        <v>0.787514</v>
      </c>
      <c r="Z74" t="n">
        <v>0.858105</v>
      </c>
      <c r="AA74" t="n">
        <v>0.849223</v>
      </c>
      <c r="AB74" t="n">
        <v>0.874837</v>
      </c>
      <c r="AC74" t="n">
        <v>0.886046</v>
      </c>
      <c r="AD74" t="n">
        <v>0.833891</v>
      </c>
      <c r="AE74" t="n">
        <v>0.834015</v>
      </c>
      <c r="AF74" t="n">
        <v>0.86535</v>
      </c>
      <c r="AG74" t="n">
        <v>0.810693</v>
      </c>
      <c r="AH74" t="n">
        <v>0.833716</v>
      </c>
      <c r="AI74" t="n">
        <v>0.809959</v>
      </c>
      <c r="AJ74" t="n">
        <v>0.821824</v>
      </c>
      <c r="AK74" t="n">
        <v>0.783802</v>
      </c>
      <c r="AL74" t="n">
        <v>0.792542</v>
      </c>
      <c r="AM74" t="n">
        <v>0.739927</v>
      </c>
      <c r="AN74" t="n">
        <v>0.750409</v>
      </c>
      <c r="AO74" t="n">
        <v>0.743129</v>
      </c>
      <c r="AP74" t="n">
        <v>0.795217</v>
      </c>
      <c r="AQ74" t="n">
        <v>0.773346</v>
      </c>
      <c r="AR74" t="n">
        <v>0.806514</v>
      </c>
      <c r="AS74" t="n">
        <v>0.799542</v>
      </c>
      <c r="AT74" t="n">
        <v>0.819398</v>
      </c>
      <c r="AU74" t="n">
        <v>0.774533</v>
      </c>
      <c r="AV74" t="n">
        <v>0.7326589999999999</v>
      </c>
      <c r="AW74" t="n">
        <v>0.788137</v>
      </c>
      <c r="AX74" t="n">
        <v>0.783951</v>
      </c>
      <c r="AY74" t="n">
        <v>0.82487</v>
      </c>
      <c r="AZ74" t="n">
        <v>0.852903</v>
      </c>
      <c r="BA74" t="n">
        <v>0.906763</v>
      </c>
      <c r="BB74" t="n">
        <v>0.882388</v>
      </c>
      <c r="BC74" t="n">
        <v>0.7553840000000001</v>
      </c>
      <c r="BD74" t="n">
        <v>0.819039</v>
      </c>
      <c r="BE74" t="n">
        <v>0.821031</v>
      </c>
      <c r="BF74" t="n">
        <v>0.81534</v>
      </c>
      <c r="BG74" t="n">
        <v>0.908717</v>
      </c>
      <c r="BH74" t="n">
        <v>0.874918</v>
      </c>
      <c r="BI74" t="n">
        <v>0.914914</v>
      </c>
      <c r="BJ74" t="n">
        <v>0.921008</v>
      </c>
      <c r="BK74" t="n">
        <v>0.881506</v>
      </c>
      <c r="BL74" t="n">
        <v>0.866959</v>
      </c>
      <c r="BM74" t="n">
        <v>0.88093</v>
      </c>
      <c r="BN74" t="n">
        <v>0.87542</v>
      </c>
    </row>
    <row r="75" spans="1:66">
      <c r="A75" t="n">
        <v>50.841944</v>
      </c>
      <c r="B75" t="n">
        <v>2.118414351851852</v>
      </c>
      <c r="C75" t="n">
        <v>0.850035</v>
      </c>
      <c r="D75" t="n">
        <v>0.886358</v>
      </c>
      <c r="E75" t="n">
        <v>0.873298</v>
      </c>
      <c r="F75" t="n">
        <v>0.884835</v>
      </c>
      <c r="G75" t="n">
        <v>1.244152</v>
      </c>
      <c r="H75" t="n">
        <v>1.278893</v>
      </c>
      <c r="I75" t="n">
        <v>1.11339</v>
      </c>
      <c r="J75" t="n">
        <v>1.122492</v>
      </c>
      <c r="K75" t="n">
        <v>0.979291</v>
      </c>
      <c r="L75" t="n">
        <v>0.861268</v>
      </c>
      <c r="M75" t="n">
        <v>0.956851</v>
      </c>
      <c r="N75" t="n">
        <v>0.895881</v>
      </c>
      <c r="O75" t="n">
        <v>0.744491</v>
      </c>
      <c r="P75" t="n">
        <v>0.801073</v>
      </c>
      <c r="Q75" t="n">
        <v>0.854793</v>
      </c>
      <c r="R75" t="n">
        <v>0.887298</v>
      </c>
      <c r="S75" t="n">
        <v>0.812105</v>
      </c>
      <c r="T75" t="n">
        <v>0.842947</v>
      </c>
      <c r="U75" t="n">
        <v>0.934566</v>
      </c>
      <c r="V75" t="n">
        <v>0.79705</v>
      </c>
      <c r="W75" t="n">
        <v>0.841629</v>
      </c>
      <c r="X75" t="n">
        <v>0.917031</v>
      </c>
      <c r="Y75" t="n">
        <v>0.801933</v>
      </c>
      <c r="Z75" t="n">
        <v>0.868017</v>
      </c>
      <c r="AA75" t="n">
        <v>0.857393</v>
      </c>
      <c r="AB75" t="n">
        <v>0.883984</v>
      </c>
      <c r="AC75" t="n">
        <v>0.897605</v>
      </c>
      <c r="AD75" t="n">
        <v>0.844061</v>
      </c>
      <c r="AE75" t="n">
        <v>0.846913</v>
      </c>
      <c r="AF75" t="n">
        <v>0.879749</v>
      </c>
      <c r="AG75" t="n">
        <v>0.817141</v>
      </c>
      <c r="AH75" t="n">
        <v>0.8356980000000001</v>
      </c>
      <c r="AI75" t="n">
        <v>0.818117</v>
      </c>
      <c r="AJ75" t="n">
        <v>0.82911</v>
      </c>
      <c r="AK75" t="n">
        <v>0.790392</v>
      </c>
      <c r="AL75" t="n">
        <v>0.793029</v>
      </c>
      <c r="AM75" t="n">
        <v>0.7335199999999999</v>
      </c>
      <c r="AN75" t="n">
        <v>0.750381</v>
      </c>
      <c r="AO75" t="n">
        <v>0.7529979999999999</v>
      </c>
      <c r="AP75" t="n">
        <v>0.816901</v>
      </c>
      <c r="AQ75" t="n">
        <v>0.77316</v>
      </c>
      <c r="AR75" t="n">
        <v>0.808273</v>
      </c>
      <c r="AS75" t="n">
        <v>0.813191</v>
      </c>
      <c r="AT75" t="n">
        <v>0.822787</v>
      </c>
      <c r="AU75" t="n">
        <v>0.782164</v>
      </c>
      <c r="AV75" t="n">
        <v>0.752403</v>
      </c>
      <c r="AW75" t="n">
        <v>0.806467</v>
      </c>
      <c r="AX75" t="n">
        <v>0.793557</v>
      </c>
      <c r="AY75" t="n">
        <v>0.830422</v>
      </c>
      <c r="AZ75" t="n">
        <v>0.86099</v>
      </c>
      <c r="BA75" t="n">
        <v>0.910234</v>
      </c>
      <c r="BB75" t="n">
        <v>0.890583</v>
      </c>
      <c r="BC75" t="n">
        <v>0.761768</v>
      </c>
      <c r="BD75" t="n">
        <v>0.82858</v>
      </c>
      <c r="BE75" t="n">
        <v>0.829325</v>
      </c>
      <c r="BF75" t="n">
        <v>0.820234</v>
      </c>
      <c r="BG75" t="n">
        <v>0.910647</v>
      </c>
      <c r="BH75" t="n">
        <v>0.885282</v>
      </c>
      <c r="BI75" t="n">
        <v>0.926316</v>
      </c>
      <c r="BJ75" t="n">
        <v>0.930907</v>
      </c>
      <c r="BK75" t="n">
        <v>0.8960129999999999</v>
      </c>
      <c r="BL75" t="n">
        <v>0.874258</v>
      </c>
      <c r="BM75" t="n">
        <v>0.883151</v>
      </c>
      <c r="BN75" t="n">
        <v>0.878117</v>
      </c>
    </row>
    <row r="76" spans="1:66">
      <c r="A76" t="n">
        <v>51.840833</v>
      </c>
      <c r="B76" t="n">
        <v>2.160034722222222</v>
      </c>
      <c r="C76" t="n">
        <v>0.860206</v>
      </c>
      <c r="D76" t="n">
        <v>0.887399</v>
      </c>
      <c r="E76" t="n">
        <v>0.882575</v>
      </c>
      <c r="F76" t="n">
        <v>0.891728</v>
      </c>
      <c r="G76" t="n">
        <v>1.19871</v>
      </c>
      <c r="H76" t="n">
        <v>1.232455</v>
      </c>
      <c r="I76" t="n">
        <v>1.070888</v>
      </c>
      <c r="J76" t="n">
        <v>1.078234</v>
      </c>
      <c r="K76" t="n">
        <v>0.992887</v>
      </c>
      <c r="L76" t="n">
        <v>0.880887</v>
      </c>
      <c r="M76" t="n">
        <v>0.976552</v>
      </c>
      <c r="N76" t="n">
        <v>0.909257</v>
      </c>
      <c r="O76" t="n">
        <v>0.75632</v>
      </c>
      <c r="P76" t="n">
        <v>0.808584</v>
      </c>
      <c r="Q76" t="n">
        <v>0.864573</v>
      </c>
      <c r="R76" t="n">
        <v>0.897653</v>
      </c>
      <c r="S76" t="n">
        <v>0.815184</v>
      </c>
      <c r="T76" t="n">
        <v>0.856872</v>
      </c>
      <c r="U76" t="n">
        <v>0.947613</v>
      </c>
      <c r="V76" t="n">
        <v>0.819827</v>
      </c>
      <c r="W76" t="n">
        <v>0.845765</v>
      </c>
      <c r="X76" t="n">
        <v>0.9251549999999999</v>
      </c>
      <c r="Y76" t="n">
        <v>0.811013</v>
      </c>
      <c r="Z76" t="n">
        <v>0.881178</v>
      </c>
      <c r="AA76" t="n">
        <v>0.865066</v>
      </c>
      <c r="AB76" t="n">
        <v>0.891117</v>
      </c>
      <c r="AC76" t="n">
        <v>0.906458</v>
      </c>
      <c r="AD76" t="n">
        <v>0.848827</v>
      </c>
      <c r="AE76" t="n">
        <v>0.854149</v>
      </c>
      <c r="AF76" t="n">
        <v>0.890245</v>
      </c>
      <c r="AG76" t="n">
        <v>0.821774</v>
      </c>
      <c r="AH76" t="n">
        <v>0.83974</v>
      </c>
      <c r="AI76" t="n">
        <v>0.824159</v>
      </c>
      <c r="AJ76" t="n">
        <v>0.840465</v>
      </c>
      <c r="AK76" t="n">
        <v>0.796745</v>
      </c>
      <c r="AL76" t="n">
        <v>0.788034</v>
      </c>
      <c r="AM76" t="n">
        <v>0.761888</v>
      </c>
      <c r="AN76" t="n">
        <v>0.76697</v>
      </c>
      <c r="AO76" t="n">
        <v>0.756498</v>
      </c>
      <c r="AP76" t="n">
        <v>0.830152</v>
      </c>
      <c r="AQ76" t="n">
        <v>0.780149</v>
      </c>
      <c r="AR76" t="n">
        <v>0.817351</v>
      </c>
      <c r="AS76" t="n">
        <v>0.821249</v>
      </c>
      <c r="AT76" t="n">
        <v>0.832375</v>
      </c>
      <c r="AU76" t="n">
        <v>0.803142</v>
      </c>
      <c r="AV76" t="n">
        <v>0.762653</v>
      </c>
      <c r="AW76" t="n">
        <v>0.8123010000000001</v>
      </c>
      <c r="AX76" t="n">
        <v>0.792435</v>
      </c>
      <c r="AY76" t="n">
        <v>0.83855</v>
      </c>
      <c r="AZ76" t="n">
        <v>0.875775</v>
      </c>
      <c r="BA76" t="n">
        <v>0.909098</v>
      </c>
      <c r="BB76" t="n">
        <v>0.901039</v>
      </c>
      <c r="BC76" t="n">
        <v>0.77042</v>
      </c>
      <c r="BD76" t="n">
        <v>0.838463</v>
      </c>
      <c r="BE76" t="n">
        <v>0.84068</v>
      </c>
      <c r="BF76" t="n">
        <v>0.832698</v>
      </c>
      <c r="BG76" t="n">
        <v>0.9151820000000001</v>
      </c>
      <c r="BH76" t="n">
        <v>0.891354</v>
      </c>
      <c r="BI76" t="n">
        <v>0.935902</v>
      </c>
      <c r="BJ76" t="n">
        <v>0.941922</v>
      </c>
      <c r="BK76" t="n">
        <v>0.904023</v>
      </c>
      <c r="BL76" t="n">
        <v>0.883924</v>
      </c>
      <c r="BM76" t="n">
        <v>0.893333</v>
      </c>
      <c r="BN76" t="n">
        <v>0.891494</v>
      </c>
    </row>
    <row r="77" spans="1:66">
      <c r="A77" t="n">
        <v>52.839722</v>
      </c>
      <c r="B77" t="n">
        <v>2.201655092592592</v>
      </c>
      <c r="C77" t="n">
        <v>0.866605</v>
      </c>
      <c r="D77" t="n">
        <v>0.89952</v>
      </c>
      <c r="E77" t="n">
        <v>0.899442</v>
      </c>
      <c r="F77" t="n">
        <v>0.903224</v>
      </c>
      <c r="G77" t="n">
        <v>1.150427</v>
      </c>
      <c r="H77" t="n">
        <v>1.184778</v>
      </c>
      <c r="I77" t="n">
        <v>1.031546</v>
      </c>
      <c r="J77" t="n">
        <v>1.04132</v>
      </c>
      <c r="K77" t="n">
        <v>1.012991</v>
      </c>
      <c r="L77" t="n">
        <v>0.898945</v>
      </c>
      <c r="M77" t="n">
        <v>0.996954</v>
      </c>
      <c r="N77" t="n">
        <v>0.927176</v>
      </c>
      <c r="O77" t="n">
        <v>0.759857</v>
      </c>
      <c r="P77" t="n">
        <v>0.820692</v>
      </c>
      <c r="Q77" t="n">
        <v>0.875287</v>
      </c>
      <c r="R77" t="n">
        <v>0.909119</v>
      </c>
      <c r="S77" t="n">
        <v>0.821899</v>
      </c>
      <c r="T77" t="n">
        <v>0.86342</v>
      </c>
      <c r="U77" t="n">
        <v>0.956547</v>
      </c>
      <c r="V77" t="n">
        <v>0.827522</v>
      </c>
      <c r="W77" t="n">
        <v>0.852235</v>
      </c>
      <c r="X77" t="n">
        <v>0.93693</v>
      </c>
      <c r="Y77" t="n">
        <v>0.824276</v>
      </c>
      <c r="Z77" t="n">
        <v>0.893988</v>
      </c>
      <c r="AA77" t="n">
        <v>0.872004</v>
      </c>
      <c r="AB77" t="n">
        <v>0.902481</v>
      </c>
      <c r="AC77" t="n">
        <v>0.913361</v>
      </c>
      <c r="AD77" t="n">
        <v>0.860208</v>
      </c>
      <c r="AE77" t="n">
        <v>0.870969</v>
      </c>
      <c r="AF77" t="n">
        <v>0.896918</v>
      </c>
      <c r="AG77" t="n">
        <v>0.83314</v>
      </c>
      <c r="AH77" t="n">
        <v>0.850342</v>
      </c>
      <c r="AI77" t="n">
        <v>0.825691</v>
      </c>
      <c r="AJ77" t="n">
        <v>0.849938</v>
      </c>
      <c r="AK77" t="n">
        <v>0.809446</v>
      </c>
      <c r="AL77" t="n">
        <v>0.807154</v>
      </c>
      <c r="AM77" t="n">
        <v>0.770133</v>
      </c>
      <c r="AN77" t="n">
        <v>0.781859</v>
      </c>
      <c r="AO77" t="n">
        <v>0.7501060000000001</v>
      </c>
      <c r="AP77" t="n">
        <v>0.845133</v>
      </c>
      <c r="AQ77" t="n">
        <v>0.787687</v>
      </c>
      <c r="AR77" t="n">
        <v>0.823343</v>
      </c>
      <c r="AS77" t="n">
        <v>0.829275</v>
      </c>
      <c r="AT77" t="n">
        <v>0.836999</v>
      </c>
      <c r="AU77" t="n">
        <v>0.810771</v>
      </c>
      <c r="AV77" t="n">
        <v>0.767603</v>
      </c>
      <c r="AW77" t="n">
        <v>0.812592</v>
      </c>
      <c r="AX77" t="n">
        <v>0.804244</v>
      </c>
      <c r="AY77" t="n">
        <v>0.84457</v>
      </c>
      <c r="AZ77" t="n">
        <v>0.887022</v>
      </c>
      <c r="BA77" t="n">
        <v>0.908721</v>
      </c>
      <c r="BB77" t="n">
        <v>0.9115529999999999</v>
      </c>
      <c r="BC77" t="n">
        <v>0.779993</v>
      </c>
      <c r="BD77" t="n">
        <v>0.852346</v>
      </c>
      <c r="BE77" t="n">
        <v>0.845863</v>
      </c>
      <c r="BF77" t="n">
        <v>0.847593</v>
      </c>
      <c r="BG77" t="n">
        <v>0.927468</v>
      </c>
      <c r="BH77" t="n">
        <v>0.90226</v>
      </c>
      <c r="BI77" t="n">
        <v>0.947912</v>
      </c>
      <c r="BJ77" t="n">
        <v>0.951476</v>
      </c>
      <c r="BK77" t="n">
        <v>0.914092</v>
      </c>
      <c r="BL77" t="n">
        <v>0.889611</v>
      </c>
      <c r="BM77" t="n">
        <v>0.908393</v>
      </c>
      <c r="BN77" t="n">
        <v>0.902483</v>
      </c>
    </row>
    <row r="78" spans="1:66">
      <c r="A78" t="n">
        <v>53.838056</v>
      </c>
      <c r="B78" t="n">
        <v>2.243252314814815</v>
      </c>
      <c r="C78" t="n">
        <v>0.873896</v>
      </c>
      <c r="D78" t="n">
        <v>0.9096030000000001</v>
      </c>
      <c r="E78" t="n">
        <v>0.904153</v>
      </c>
      <c r="F78" t="n">
        <v>0.9096109999999999</v>
      </c>
      <c r="G78" t="n">
        <v>1.099589</v>
      </c>
      <c r="H78" t="n">
        <v>1.13983</v>
      </c>
      <c r="I78" t="n">
        <v>0.989644</v>
      </c>
      <c r="J78" t="n">
        <v>0.994254</v>
      </c>
      <c r="K78" t="n">
        <v>1.033432</v>
      </c>
      <c r="L78" t="n">
        <v>0.924675</v>
      </c>
      <c r="M78" t="n">
        <v>1.010484</v>
      </c>
      <c r="N78" t="n">
        <v>0.940466</v>
      </c>
      <c r="O78" t="n">
        <v>0.768391</v>
      </c>
      <c r="P78" t="n">
        <v>0.831745</v>
      </c>
      <c r="Q78" t="n">
        <v>0.887464</v>
      </c>
      <c r="R78" t="n">
        <v>0.923968</v>
      </c>
      <c r="S78" t="n">
        <v>0.831442</v>
      </c>
      <c r="T78" t="n">
        <v>0.8719479999999999</v>
      </c>
      <c r="U78" t="n">
        <v>0.967158</v>
      </c>
      <c r="V78" t="n">
        <v>0.830672</v>
      </c>
      <c r="W78" t="n">
        <v>0.868456</v>
      </c>
      <c r="X78" t="n">
        <v>0.945989</v>
      </c>
      <c r="Y78" t="n">
        <v>0.839483</v>
      </c>
      <c r="Z78" t="n">
        <v>0.912297</v>
      </c>
      <c r="AA78" t="n">
        <v>0.876614</v>
      </c>
      <c r="AB78" t="n">
        <v>0.910406</v>
      </c>
      <c r="AC78" t="n">
        <v>0.923732</v>
      </c>
      <c r="AD78" t="n">
        <v>0.867882</v>
      </c>
      <c r="AE78" t="n">
        <v>0.88027</v>
      </c>
      <c r="AF78" t="n">
        <v>0.9060589999999999</v>
      </c>
      <c r="AG78" t="n">
        <v>0.844032</v>
      </c>
      <c r="AH78" t="n">
        <v>0.861051</v>
      </c>
      <c r="AI78" t="n">
        <v>0.828782</v>
      </c>
      <c r="AJ78" t="n">
        <v>0.85762</v>
      </c>
      <c r="AK78" t="n">
        <v>0.82863</v>
      </c>
      <c r="AL78" t="n">
        <v>0.826515</v>
      </c>
      <c r="AM78" t="n">
        <v>0.7679009999999999</v>
      </c>
      <c r="AN78" t="n">
        <v>0.782438</v>
      </c>
      <c r="AO78" t="n">
        <v>0.778609</v>
      </c>
      <c r="AP78" t="n">
        <v>0.849953</v>
      </c>
      <c r="AQ78" t="n">
        <v>0.788654</v>
      </c>
      <c r="AR78" t="n">
        <v>0.832344</v>
      </c>
      <c r="AS78" t="n">
        <v>0.829908</v>
      </c>
      <c r="AT78" t="n">
        <v>0.850252</v>
      </c>
      <c r="AU78" t="n">
        <v>0.821554</v>
      </c>
      <c r="AV78" t="n">
        <v>0.786596</v>
      </c>
      <c r="AW78" t="n">
        <v>0.826476</v>
      </c>
      <c r="AX78" t="n">
        <v>0.82309</v>
      </c>
      <c r="AY78" t="n">
        <v>0.856899</v>
      </c>
      <c r="AZ78" t="n">
        <v>0.900596</v>
      </c>
      <c r="BA78" t="n">
        <v>0.945943</v>
      </c>
      <c r="BB78" t="n">
        <v>0.9245949999999999</v>
      </c>
      <c r="BC78" t="n">
        <v>0.7918230000000001</v>
      </c>
      <c r="BD78" t="n">
        <v>0.859402</v>
      </c>
      <c r="BE78" t="n">
        <v>0.859818</v>
      </c>
      <c r="BF78" t="n">
        <v>0.853024</v>
      </c>
      <c r="BG78" t="n">
        <v>0.941481</v>
      </c>
      <c r="BH78" t="n">
        <v>0.914331</v>
      </c>
      <c r="BI78" t="n">
        <v>0.956977</v>
      </c>
      <c r="BJ78" t="n">
        <v>0.958972</v>
      </c>
      <c r="BK78" t="n">
        <v>0.927158</v>
      </c>
      <c r="BL78" t="n">
        <v>0.9020319999999999</v>
      </c>
      <c r="BM78" t="n">
        <v>0.920966</v>
      </c>
      <c r="BN78" t="n">
        <v>0.917374</v>
      </c>
    </row>
    <row r="79" spans="1:66">
      <c r="A79" t="n">
        <v>54.837222</v>
      </c>
      <c r="B79" t="n">
        <v>2.284884259259259</v>
      </c>
      <c r="C79" t="n">
        <v>0.8784729999999999</v>
      </c>
      <c r="D79" t="n">
        <v>0.917403</v>
      </c>
      <c r="E79" t="n">
        <v>0.916601</v>
      </c>
      <c r="F79" t="n">
        <v>0.924362</v>
      </c>
      <c r="G79" t="n">
        <v>1.042075</v>
      </c>
      <c r="H79" t="n">
        <v>1.08449</v>
      </c>
      <c r="I79" t="n">
        <v>0.939748</v>
      </c>
      <c r="J79" t="n">
        <v>0.949334</v>
      </c>
      <c r="K79" t="n">
        <v>1.057906</v>
      </c>
      <c r="L79" t="n">
        <v>0.946958</v>
      </c>
      <c r="M79" t="n">
        <v>1.027208</v>
      </c>
      <c r="N79" t="n">
        <v>0.958445</v>
      </c>
      <c r="O79" t="n">
        <v>0.780193</v>
      </c>
      <c r="P79" t="n">
        <v>0.839053</v>
      </c>
      <c r="Q79" t="n">
        <v>0.892386</v>
      </c>
      <c r="R79" t="n">
        <v>0.934007</v>
      </c>
      <c r="S79" t="n">
        <v>0.840351</v>
      </c>
      <c r="T79" t="n">
        <v>0.882394</v>
      </c>
      <c r="U79" t="n">
        <v>0.980998</v>
      </c>
      <c r="V79" t="n">
        <v>0.845242</v>
      </c>
      <c r="W79" t="n">
        <v>0.881843</v>
      </c>
      <c r="X79" t="n">
        <v>0.962053</v>
      </c>
      <c r="Y79" t="n">
        <v>0.855235</v>
      </c>
      <c r="Z79" t="n">
        <v>0.926831</v>
      </c>
      <c r="AA79" t="n">
        <v>0.884062</v>
      </c>
      <c r="AB79" t="n">
        <v>0.923542</v>
      </c>
      <c r="AC79" t="n">
        <v>0.927284</v>
      </c>
      <c r="AD79" t="n">
        <v>0.876729</v>
      </c>
      <c r="AE79" t="n">
        <v>0.882204</v>
      </c>
      <c r="AF79" t="n">
        <v>0.922357</v>
      </c>
      <c r="AG79" t="n">
        <v>0.8582880000000001</v>
      </c>
      <c r="AH79" t="n">
        <v>0.87937</v>
      </c>
      <c r="AI79" t="n">
        <v>0.835682</v>
      </c>
      <c r="AJ79" t="n">
        <v>0.868349</v>
      </c>
      <c r="AK79" t="n">
        <v>0.869192</v>
      </c>
      <c r="AL79" t="n">
        <v>0.830843</v>
      </c>
      <c r="AM79" t="n">
        <v>0.766255</v>
      </c>
      <c r="AN79" t="n">
        <v>0.779413</v>
      </c>
      <c r="AO79" t="n">
        <v>0.773774</v>
      </c>
      <c r="AP79" t="n">
        <v>0.847502</v>
      </c>
      <c r="AQ79" t="n">
        <v>0.792445</v>
      </c>
      <c r="AR79" t="n">
        <v>0.838216</v>
      </c>
      <c r="AS79" t="n">
        <v>0.851426</v>
      </c>
      <c r="AT79" t="n">
        <v>0.860046</v>
      </c>
      <c r="AU79" t="n">
        <v>0.824717</v>
      </c>
      <c r="AV79" t="n">
        <v>0.803876</v>
      </c>
      <c r="AW79" t="n">
        <v>0.843306</v>
      </c>
      <c r="AX79" t="n">
        <v>0.826391</v>
      </c>
      <c r="AY79" t="n">
        <v>0.862974</v>
      </c>
      <c r="AZ79" t="n">
        <v>0.9134060000000001</v>
      </c>
      <c r="BA79" t="n">
        <v>0.954657</v>
      </c>
      <c r="BB79" t="n">
        <v>0.933345</v>
      </c>
      <c r="BC79" t="n">
        <v>0.8030890000000001</v>
      </c>
      <c r="BD79" t="n">
        <v>0.86737</v>
      </c>
      <c r="BE79" t="n">
        <v>0.870702</v>
      </c>
      <c r="BF79" t="n">
        <v>0.860747</v>
      </c>
      <c r="BG79" t="n">
        <v>0.940808</v>
      </c>
      <c r="BH79" t="n">
        <v>0.925561</v>
      </c>
      <c r="BI79" t="n">
        <v>0.967585</v>
      </c>
      <c r="BJ79" t="n">
        <v>0.969442</v>
      </c>
      <c r="BK79" t="n">
        <v>0.939708</v>
      </c>
      <c r="BL79" t="n">
        <v>0.908909</v>
      </c>
      <c r="BM79" t="n">
        <v>0.9278419999999999</v>
      </c>
      <c r="BN79" t="n">
        <v>0.926709</v>
      </c>
    </row>
    <row r="80" spans="1:66">
      <c r="A80" t="n">
        <v>55.835833</v>
      </c>
      <c r="B80" t="n">
        <v>2.326493055555555</v>
      </c>
      <c r="C80" t="n">
        <v>0.889856</v>
      </c>
      <c r="D80" t="n">
        <v>0.931743</v>
      </c>
      <c r="E80" t="n">
        <v>0.932337</v>
      </c>
      <c r="F80" t="n">
        <v>0.944205</v>
      </c>
      <c r="G80" t="n">
        <v>0.988702</v>
      </c>
      <c r="H80" t="n">
        <v>1.031748</v>
      </c>
      <c r="I80" t="n">
        <v>0.888961</v>
      </c>
      <c r="J80" t="n">
        <v>0.900996</v>
      </c>
      <c r="K80" t="n">
        <v>1.083948</v>
      </c>
      <c r="L80" t="n">
        <v>0.975844</v>
      </c>
      <c r="M80" t="n">
        <v>1.05204</v>
      </c>
      <c r="N80" t="n">
        <v>0.980768</v>
      </c>
      <c r="O80" t="n">
        <v>0.788792</v>
      </c>
      <c r="P80" t="n">
        <v>0.848888</v>
      </c>
      <c r="Q80" t="n">
        <v>0.904671</v>
      </c>
      <c r="R80" t="n">
        <v>0.940075</v>
      </c>
      <c r="S80" t="n">
        <v>0.848736</v>
      </c>
      <c r="T80" t="n">
        <v>0.89002</v>
      </c>
      <c r="U80" t="n">
        <v>0.988872</v>
      </c>
      <c r="V80" t="n">
        <v>0.856608</v>
      </c>
      <c r="W80" t="n">
        <v>0.891873</v>
      </c>
      <c r="X80" t="n">
        <v>0.97611</v>
      </c>
      <c r="Y80" t="n">
        <v>0.86912</v>
      </c>
      <c r="Z80" t="n">
        <v>0.942004</v>
      </c>
      <c r="AA80" t="n">
        <v>0.896216</v>
      </c>
      <c r="AB80" t="n">
        <v>0.9378339999999999</v>
      </c>
      <c r="AC80" t="n">
        <v>0.9341429999999999</v>
      </c>
      <c r="AD80" t="n">
        <v>0.887361</v>
      </c>
      <c r="AE80" t="n">
        <v>0.902653</v>
      </c>
      <c r="AF80" t="n">
        <v>0.933155</v>
      </c>
      <c r="AG80" t="n">
        <v>0.874472</v>
      </c>
      <c r="AH80" t="n">
        <v>0.887327</v>
      </c>
      <c r="AI80" t="n">
        <v>0.840769</v>
      </c>
      <c r="AJ80" t="n">
        <v>0.876962</v>
      </c>
      <c r="AK80" t="n">
        <v>0.890859</v>
      </c>
      <c r="AL80" t="n">
        <v>0.8209379999999999</v>
      </c>
      <c r="AM80" t="n">
        <v>0.794425</v>
      </c>
      <c r="AN80" t="n">
        <v>0.798832</v>
      </c>
      <c r="AO80" t="n">
        <v>0.7743</v>
      </c>
      <c r="AP80" t="n">
        <v>0.853765</v>
      </c>
      <c r="AQ80" t="n">
        <v>0.79383</v>
      </c>
      <c r="AR80" t="n">
        <v>0.845646</v>
      </c>
      <c r="AS80" t="n">
        <v>0.855342</v>
      </c>
      <c r="AT80" t="n">
        <v>0.860137</v>
      </c>
      <c r="AU80" t="n">
        <v>0.831178</v>
      </c>
      <c r="AV80" t="n">
        <v>0.7982669999999999</v>
      </c>
      <c r="AW80" t="n">
        <v>0.840217</v>
      </c>
      <c r="AX80" t="n">
        <v>0.82389</v>
      </c>
      <c r="AY80" t="n">
        <v>0.872524</v>
      </c>
      <c r="AZ80" t="n">
        <v>0.926535</v>
      </c>
      <c r="BA80" t="n">
        <v>0.975501</v>
      </c>
      <c r="BB80" t="n">
        <v>0.939535</v>
      </c>
      <c r="BC80" t="n">
        <v>0.813388</v>
      </c>
      <c r="BD80" t="n">
        <v>0.872389</v>
      </c>
      <c r="BE80" t="n">
        <v>0.879229</v>
      </c>
      <c r="BF80" t="n">
        <v>0.8680909999999999</v>
      </c>
      <c r="BG80" t="n">
        <v>0.946881</v>
      </c>
      <c r="BH80" t="n">
        <v>0.940403</v>
      </c>
      <c r="BI80" t="n">
        <v>0.9791339999999999</v>
      </c>
      <c r="BJ80" t="n">
        <v>0.976057</v>
      </c>
      <c r="BK80" t="n">
        <v>0.948728</v>
      </c>
      <c r="BL80" t="n">
        <v>0.926654</v>
      </c>
      <c r="BM80" t="n">
        <v>0.934117</v>
      </c>
      <c r="BN80" t="n">
        <v>0.934354</v>
      </c>
    </row>
    <row r="81" spans="1:66">
      <c r="A81" t="n">
        <v>56.834444</v>
      </c>
      <c r="B81" t="n">
        <v>2.368101851851852</v>
      </c>
      <c r="C81" t="n">
        <v>0.900066</v>
      </c>
      <c r="D81" t="n">
        <v>0.942975</v>
      </c>
      <c r="E81" t="n">
        <v>0.944621</v>
      </c>
      <c r="F81" t="n">
        <v>0.9608449999999999</v>
      </c>
      <c r="G81" t="n">
        <v>0.92886</v>
      </c>
      <c r="H81" t="n">
        <v>0.977214</v>
      </c>
      <c r="I81" t="n">
        <v>0.836067</v>
      </c>
      <c r="J81" t="n">
        <v>0.85104</v>
      </c>
      <c r="K81" t="n">
        <v>1.116157</v>
      </c>
      <c r="L81" t="n">
        <v>0.99363</v>
      </c>
      <c r="M81" t="n">
        <v>1.077529</v>
      </c>
      <c r="N81" t="n">
        <v>1.002492</v>
      </c>
      <c r="O81" t="n">
        <v>0.795825</v>
      </c>
      <c r="P81" t="n">
        <v>0.8563770000000001</v>
      </c>
      <c r="Q81" t="n">
        <v>0.9161589999999999</v>
      </c>
      <c r="R81" t="n">
        <v>0.95652</v>
      </c>
      <c r="S81" t="n">
        <v>0.860461</v>
      </c>
      <c r="T81" t="n">
        <v>0.897957</v>
      </c>
      <c r="U81" t="n">
        <v>1.00752</v>
      </c>
      <c r="V81" t="n">
        <v>0.871293</v>
      </c>
      <c r="W81" t="n">
        <v>0.9031169999999999</v>
      </c>
      <c r="X81" t="n">
        <v>0.986039</v>
      </c>
      <c r="Y81" t="n">
        <v>0.883527</v>
      </c>
      <c r="Z81" t="n">
        <v>0.945293</v>
      </c>
      <c r="AA81" t="n">
        <v>0.902133</v>
      </c>
      <c r="AB81" t="n">
        <v>0.945491</v>
      </c>
      <c r="AC81" t="n">
        <v>0.949403</v>
      </c>
      <c r="AD81" t="n">
        <v>0.902274</v>
      </c>
      <c r="AE81" t="n">
        <v>0.910579</v>
      </c>
      <c r="AF81" t="n">
        <v>0.939764</v>
      </c>
      <c r="AG81" t="n">
        <v>0.891123</v>
      </c>
      <c r="AH81" t="n">
        <v>0.900598</v>
      </c>
      <c r="AI81" t="n">
        <v>0.852321</v>
      </c>
      <c r="AJ81" t="n">
        <v>0.885592</v>
      </c>
      <c r="AK81" t="n">
        <v>0.883387</v>
      </c>
      <c r="AL81" t="n">
        <v>0.842563</v>
      </c>
      <c r="AM81" t="n">
        <v>0.795098</v>
      </c>
      <c r="AN81" t="n">
        <v>0.813685</v>
      </c>
      <c r="AO81" t="n">
        <v>0.782742</v>
      </c>
      <c r="AP81" t="n">
        <v>0.8716120000000001</v>
      </c>
      <c r="AQ81" t="n">
        <v>0.798976</v>
      </c>
      <c r="AR81" t="n">
        <v>0.849909</v>
      </c>
      <c r="AS81" t="n">
        <v>0.863832</v>
      </c>
      <c r="AT81" t="n">
        <v>0.857491</v>
      </c>
      <c r="AU81" t="n">
        <v>0.831209</v>
      </c>
      <c r="AV81" t="n">
        <v>0.792555</v>
      </c>
      <c r="AW81" t="n">
        <v>0.848708</v>
      </c>
      <c r="AX81" t="n">
        <v>0.8309609999999999</v>
      </c>
      <c r="AY81" t="n">
        <v>0.883645</v>
      </c>
      <c r="AZ81" t="n">
        <v>0.930139</v>
      </c>
      <c r="BA81" t="n">
        <v>0.982332</v>
      </c>
      <c r="BB81" t="n">
        <v>0.952603</v>
      </c>
      <c r="BC81" t="n">
        <v>0.815116</v>
      </c>
      <c r="BD81" t="n">
        <v>0.8791870000000001</v>
      </c>
      <c r="BE81" t="n">
        <v>0.891096</v>
      </c>
      <c r="BF81" t="n">
        <v>0.88507</v>
      </c>
      <c r="BG81" t="n">
        <v>0.959091</v>
      </c>
      <c r="BH81" t="n">
        <v>0.954157</v>
      </c>
      <c r="BI81" t="n">
        <v>0.990932</v>
      </c>
      <c r="BJ81" t="n">
        <v>0.994645</v>
      </c>
      <c r="BK81" t="n">
        <v>0.959033</v>
      </c>
      <c r="BL81" t="n">
        <v>0.935999</v>
      </c>
      <c r="BM81" t="n">
        <v>0.9503509999999999</v>
      </c>
      <c r="BN81" t="n">
        <v>0.955407</v>
      </c>
    </row>
    <row r="82" spans="1:66">
      <c r="A82" t="n">
        <v>57.833889</v>
      </c>
      <c r="B82" t="n">
        <v>2.40974537037037</v>
      </c>
      <c r="C82" t="n">
        <v>0.90744</v>
      </c>
      <c r="D82" t="n">
        <v>0.950523</v>
      </c>
      <c r="E82" t="n">
        <v>0.963717</v>
      </c>
      <c r="F82" t="n">
        <v>0.966816</v>
      </c>
      <c r="G82" t="n">
        <v>0.875304</v>
      </c>
      <c r="H82" t="n">
        <v>0.919158</v>
      </c>
      <c r="I82" t="n">
        <v>0.787585</v>
      </c>
      <c r="J82" t="n">
        <v>0.806745</v>
      </c>
      <c r="K82" t="n">
        <v>1.142745</v>
      </c>
      <c r="L82" t="n">
        <v>1.017012</v>
      </c>
      <c r="M82" t="n">
        <v>1.098607</v>
      </c>
      <c r="N82" t="n">
        <v>1.023542</v>
      </c>
      <c r="O82" t="n">
        <v>0.808688</v>
      </c>
      <c r="P82" t="n">
        <v>0.862184</v>
      </c>
      <c r="Q82" t="n">
        <v>0.912626</v>
      </c>
      <c r="R82" t="n">
        <v>0.965662</v>
      </c>
      <c r="S82" t="n">
        <v>0.866661</v>
      </c>
      <c r="T82" t="n">
        <v>0.912818</v>
      </c>
      <c r="U82" t="n">
        <v>1.016518</v>
      </c>
      <c r="V82" t="n">
        <v>0.880495</v>
      </c>
      <c r="W82" t="n">
        <v>0.9106379999999999</v>
      </c>
      <c r="X82" t="n">
        <v>1.003033</v>
      </c>
      <c r="Y82" t="n">
        <v>0.894112</v>
      </c>
      <c r="Z82" t="n">
        <v>0.9606170000000001</v>
      </c>
      <c r="AA82" t="n">
        <v>0.907183</v>
      </c>
      <c r="AB82" t="n">
        <v>0.96027</v>
      </c>
      <c r="AC82" t="n">
        <v>0.959541</v>
      </c>
      <c r="AD82" t="n">
        <v>0.913306</v>
      </c>
      <c r="AE82" t="n">
        <v>0.927101</v>
      </c>
      <c r="AF82" t="n">
        <v>0.9545979999999999</v>
      </c>
      <c r="AG82" t="n">
        <v>0.904267</v>
      </c>
      <c r="AH82" t="n">
        <v>0.90906</v>
      </c>
      <c r="AI82" t="n">
        <v>0.858484</v>
      </c>
      <c r="AJ82" t="n">
        <v>0.896868</v>
      </c>
      <c r="AK82" t="n">
        <v>0.8787430000000001</v>
      </c>
      <c r="AL82" t="n">
        <v>0.850523</v>
      </c>
      <c r="AM82" t="n">
        <v>0.80248</v>
      </c>
      <c r="AN82" t="n">
        <v>0.814345</v>
      </c>
      <c r="AO82" t="n">
        <v>0.793852</v>
      </c>
      <c r="AP82" t="n">
        <v>0.885398</v>
      </c>
      <c r="AQ82" t="n">
        <v>0.803354</v>
      </c>
      <c r="AR82" t="n">
        <v>0.860966</v>
      </c>
      <c r="AS82" t="n">
        <v>0.865607</v>
      </c>
      <c r="AT82" t="n">
        <v>0.871238</v>
      </c>
      <c r="AU82" t="n">
        <v>0.846906</v>
      </c>
      <c r="AV82" t="n">
        <v>0.795997</v>
      </c>
      <c r="AW82" t="n">
        <v>0.849731</v>
      </c>
      <c r="AX82" t="n">
        <v>0.838263</v>
      </c>
      <c r="AY82" t="n">
        <v>0.888803</v>
      </c>
      <c r="AZ82" t="n">
        <v>0.936858</v>
      </c>
      <c r="BA82" t="n">
        <v>0.981248</v>
      </c>
      <c r="BB82" t="n">
        <v>0.9690530000000001</v>
      </c>
      <c r="BC82" t="n">
        <v>0.829413</v>
      </c>
      <c r="BD82" t="n">
        <v>0.889634</v>
      </c>
      <c r="BE82" t="n">
        <v>0.901156</v>
      </c>
      <c r="BF82" t="n">
        <v>0.894695</v>
      </c>
      <c r="BG82" t="n">
        <v>0.964432</v>
      </c>
      <c r="BH82" t="n">
        <v>0.959956</v>
      </c>
      <c r="BI82" t="n">
        <v>1.009968</v>
      </c>
      <c r="BJ82" t="n">
        <v>1.008309</v>
      </c>
      <c r="BK82" t="n">
        <v>0.981219</v>
      </c>
      <c r="BL82" t="n">
        <v>0.9568759999999999</v>
      </c>
      <c r="BM82" t="n">
        <v>0.959185</v>
      </c>
      <c r="BN82" t="n">
        <v>0.966834</v>
      </c>
    </row>
    <row r="83" spans="1:66">
      <c r="A83" t="n">
        <v>58.833056</v>
      </c>
      <c r="B83" t="n">
        <v>2.451377314814815</v>
      </c>
      <c r="C83" t="n">
        <v>0.909597</v>
      </c>
      <c r="D83" t="n">
        <v>0.963399</v>
      </c>
      <c r="E83" t="n">
        <v>0.973019</v>
      </c>
      <c r="F83" t="n">
        <v>0.980191</v>
      </c>
      <c r="G83" t="n">
        <v>0.82203</v>
      </c>
      <c r="H83" t="n">
        <v>0.860707</v>
      </c>
      <c r="I83" t="n">
        <v>0.737355</v>
      </c>
      <c r="J83" t="n">
        <v>0.755171</v>
      </c>
      <c r="K83" t="n">
        <v>1.164213</v>
      </c>
      <c r="L83" t="n">
        <v>1.043777</v>
      </c>
      <c r="M83" t="n">
        <v>1.116455</v>
      </c>
      <c r="N83" t="n">
        <v>1.043652</v>
      </c>
      <c r="O83" t="n">
        <v>0.8125</v>
      </c>
      <c r="P83" t="n">
        <v>0.867671</v>
      </c>
      <c r="Q83" t="n">
        <v>0.923499</v>
      </c>
      <c r="R83" t="n">
        <v>0.9824270000000001</v>
      </c>
      <c r="S83" t="n">
        <v>0.873909</v>
      </c>
      <c r="T83" t="n">
        <v>0.921262</v>
      </c>
      <c r="U83" t="n">
        <v>1.034632</v>
      </c>
      <c r="V83" t="n">
        <v>0.88823</v>
      </c>
      <c r="W83" t="n">
        <v>0.923767</v>
      </c>
      <c r="X83" t="n">
        <v>1.018966</v>
      </c>
      <c r="Y83" t="n">
        <v>0.90265</v>
      </c>
      <c r="Z83" t="n">
        <v>0.970378</v>
      </c>
      <c r="AA83" t="n">
        <v>0.913</v>
      </c>
      <c r="AB83" t="n">
        <v>0.974903</v>
      </c>
      <c r="AC83" t="n">
        <v>0.974293</v>
      </c>
      <c r="AD83" t="n">
        <v>0.930393</v>
      </c>
      <c r="AE83" t="n">
        <v>0.936446</v>
      </c>
      <c r="AF83" t="n">
        <v>0.971113</v>
      </c>
      <c r="AG83" t="n">
        <v>0.916048</v>
      </c>
      <c r="AH83" t="n">
        <v>0.9168230000000001</v>
      </c>
      <c r="AI83" t="n">
        <v>0.864733</v>
      </c>
      <c r="AJ83" t="n">
        <v>0.9052480000000001</v>
      </c>
      <c r="AK83" t="n">
        <v>0.9039779999999999</v>
      </c>
      <c r="AL83" t="n">
        <v>0.856487</v>
      </c>
      <c r="AM83" t="n">
        <v>0.799664</v>
      </c>
      <c r="AN83" t="n">
        <v>0.805714</v>
      </c>
      <c r="AO83" t="n">
        <v>0.813991</v>
      </c>
      <c r="AP83" t="n">
        <v>0.895995</v>
      </c>
      <c r="AQ83" t="n">
        <v>0.806294</v>
      </c>
      <c r="AR83" t="n">
        <v>0.86512</v>
      </c>
      <c r="AS83" t="n">
        <v>0.863567</v>
      </c>
      <c r="AT83" t="n">
        <v>0.894093</v>
      </c>
      <c r="AU83" t="n">
        <v>0.862553</v>
      </c>
      <c r="AV83" t="n">
        <v>0.831809</v>
      </c>
      <c r="AW83" t="n">
        <v>0.862123</v>
      </c>
      <c r="AX83" t="n">
        <v>0.853275</v>
      </c>
      <c r="AY83" t="n">
        <v>0.895072</v>
      </c>
      <c r="AZ83" t="n">
        <v>0.949797</v>
      </c>
      <c r="BA83" t="n">
        <v>1.003271</v>
      </c>
      <c r="BB83" t="n">
        <v>0.985199</v>
      </c>
      <c r="BC83" t="n">
        <v>0.836156</v>
      </c>
      <c r="BD83" t="n">
        <v>0.906406</v>
      </c>
      <c r="BE83" t="n">
        <v>0.917872</v>
      </c>
      <c r="BF83" t="n">
        <v>0.911053</v>
      </c>
      <c r="BG83" t="n">
        <v>0.96697</v>
      </c>
      <c r="BH83" t="n">
        <v>0.9714739999999999</v>
      </c>
      <c r="BI83" t="n">
        <v>1.017495</v>
      </c>
      <c r="BJ83" t="n">
        <v>1.024053</v>
      </c>
      <c r="BK83" t="n">
        <v>0.991017</v>
      </c>
      <c r="BL83" t="n">
        <v>0.967774</v>
      </c>
      <c r="BM83" t="n">
        <v>0.977206</v>
      </c>
      <c r="BN83" t="n">
        <v>0.980245</v>
      </c>
    </row>
    <row r="84" spans="1:66">
      <c r="A84" t="n">
        <v>59.831111</v>
      </c>
      <c r="B84" t="n">
        <v>2.492962962962963</v>
      </c>
      <c r="C84" t="n">
        <v>0.92419</v>
      </c>
      <c r="D84" t="n">
        <v>0.970876</v>
      </c>
      <c r="E84" t="n">
        <v>0.98625</v>
      </c>
      <c r="F84" t="n">
        <v>0.990466</v>
      </c>
      <c r="G84" t="n">
        <v>0.7694029999999999</v>
      </c>
      <c r="H84" t="n">
        <v>0.807947</v>
      </c>
      <c r="I84" t="n">
        <v>0.692149</v>
      </c>
      <c r="J84" t="n">
        <v>0.714201</v>
      </c>
      <c r="K84" t="n">
        <v>1.194868</v>
      </c>
      <c r="L84" t="n">
        <v>1.059314</v>
      </c>
      <c r="M84" t="n">
        <v>1.143619</v>
      </c>
      <c r="N84" t="n">
        <v>1.072757</v>
      </c>
      <c r="O84" t="n">
        <v>0.8145790000000001</v>
      </c>
      <c r="P84" t="n">
        <v>0.879371</v>
      </c>
      <c r="Q84" t="n">
        <v>0.930755</v>
      </c>
      <c r="R84" t="n">
        <v>0.999294</v>
      </c>
      <c r="S84" t="n">
        <v>0.881425</v>
      </c>
      <c r="T84" t="n">
        <v>0.925428</v>
      </c>
      <c r="U84" t="n">
        <v>1.04127</v>
      </c>
      <c r="V84" t="n">
        <v>0.901394</v>
      </c>
      <c r="W84" t="n">
        <v>0.934602</v>
      </c>
      <c r="X84" t="n">
        <v>1.034589</v>
      </c>
      <c r="Y84" t="n">
        <v>0.922333</v>
      </c>
      <c r="Z84" t="n">
        <v>0.984483</v>
      </c>
      <c r="AA84" t="n">
        <v>0.923523</v>
      </c>
      <c r="AB84" t="n">
        <v>0.986974</v>
      </c>
      <c r="AC84" t="n">
        <v>0.983893</v>
      </c>
      <c r="AD84" t="n">
        <v>0.941168</v>
      </c>
      <c r="AE84" t="n">
        <v>0.94781</v>
      </c>
      <c r="AF84" t="n">
        <v>0.980508</v>
      </c>
      <c r="AG84" t="n">
        <v>0.931634</v>
      </c>
      <c r="AH84" t="n">
        <v>0.9298999999999999</v>
      </c>
      <c r="AI84" t="n">
        <v>0.872395</v>
      </c>
      <c r="AJ84" t="n">
        <v>0.916747</v>
      </c>
      <c r="AK84" t="n">
        <v>0.909059</v>
      </c>
      <c r="AL84" t="n">
        <v>0.855183</v>
      </c>
      <c r="AM84" t="n">
        <v>0.839391</v>
      </c>
      <c r="AN84" t="n">
        <v>0.825989</v>
      </c>
      <c r="AO84" t="n">
        <v>0.819837</v>
      </c>
      <c r="AP84" t="n">
        <v>0.891938</v>
      </c>
      <c r="AQ84" t="n">
        <v>0.807648</v>
      </c>
      <c r="AR84" t="n">
        <v>0.878121</v>
      </c>
      <c r="AS84" t="n">
        <v>0.876342</v>
      </c>
      <c r="AT84" t="n">
        <v>0.898133</v>
      </c>
      <c r="AU84" t="n">
        <v>0.867682</v>
      </c>
      <c r="AV84" t="n">
        <v>0.831483</v>
      </c>
      <c r="AW84" t="n">
        <v>0.883924</v>
      </c>
      <c r="AX84" t="n">
        <v>0.8691950000000001</v>
      </c>
      <c r="AY84" t="n">
        <v>0.9000280000000001</v>
      </c>
      <c r="AZ84" t="n">
        <v>0.9603120000000001</v>
      </c>
      <c r="BA84" t="n">
        <v>1.020157</v>
      </c>
      <c r="BB84" t="n">
        <v>0.999571</v>
      </c>
      <c r="BC84" t="n">
        <v>0.851726</v>
      </c>
      <c r="BD84" t="n">
        <v>0.915639</v>
      </c>
      <c r="BE84" t="n">
        <v>0.92392</v>
      </c>
      <c r="BF84" t="n">
        <v>0.916785</v>
      </c>
      <c r="BG84" t="n">
        <v>0.980053</v>
      </c>
      <c r="BH84" t="n">
        <v>0.986872</v>
      </c>
      <c r="BI84" t="n">
        <v>1.034399</v>
      </c>
      <c r="BJ84" t="n">
        <v>1.037629</v>
      </c>
      <c r="BK84" t="n">
        <v>0.998675</v>
      </c>
      <c r="BL84" t="n">
        <v>0.9819600000000001</v>
      </c>
      <c r="BM84" t="n">
        <v>0.988989</v>
      </c>
      <c r="BN84" t="n">
        <v>0.994062</v>
      </c>
    </row>
    <row r="85" spans="1:66">
      <c r="A85" t="n">
        <v>60.830556</v>
      </c>
      <c r="B85" t="n">
        <v>2.534606481481481</v>
      </c>
      <c r="C85" t="n">
        <v>0.920718</v>
      </c>
      <c r="D85" t="n">
        <v>0.981992</v>
      </c>
      <c r="E85" t="n">
        <v>0.997332</v>
      </c>
      <c r="F85" t="n">
        <v>0.998989</v>
      </c>
      <c r="G85" t="n">
        <v>0.722455</v>
      </c>
      <c r="H85" t="n">
        <v>0.757248</v>
      </c>
      <c r="I85" t="n">
        <v>0.654011</v>
      </c>
      <c r="J85" t="n">
        <v>0.671759</v>
      </c>
      <c r="K85" t="n">
        <v>1.21563</v>
      </c>
      <c r="L85" t="n">
        <v>1.089411</v>
      </c>
      <c r="M85" t="n">
        <v>1.176333</v>
      </c>
      <c r="N85" t="n">
        <v>1.112785</v>
      </c>
      <c r="O85" t="n">
        <v>0.824511</v>
      </c>
      <c r="P85" t="n">
        <v>0.8883799999999999</v>
      </c>
      <c r="Q85" t="n">
        <v>0.939496</v>
      </c>
      <c r="R85" t="n">
        <v>1.005988</v>
      </c>
      <c r="S85" t="n">
        <v>0.886765</v>
      </c>
      <c r="T85" t="n">
        <v>0.933297</v>
      </c>
      <c r="U85" t="n">
        <v>1.061845</v>
      </c>
      <c r="V85" t="n">
        <v>0.9047770000000001</v>
      </c>
      <c r="W85" t="n">
        <v>0.94819</v>
      </c>
      <c r="X85" t="n">
        <v>1.044186</v>
      </c>
      <c r="Y85" t="n">
        <v>0.9274250000000001</v>
      </c>
      <c r="Z85" t="n">
        <v>0.9963920000000001</v>
      </c>
      <c r="AA85" t="n">
        <v>0.940652</v>
      </c>
      <c r="AB85" t="n">
        <v>1.002521</v>
      </c>
      <c r="AC85" t="n">
        <v>0.999292</v>
      </c>
      <c r="AD85" t="n">
        <v>0.94654</v>
      </c>
      <c r="AE85" t="n">
        <v>0.958021</v>
      </c>
      <c r="AF85" t="n">
        <v>0.98634</v>
      </c>
      <c r="AG85" t="n">
        <v>0.941931</v>
      </c>
      <c r="AH85" t="n">
        <v>0.936896</v>
      </c>
      <c r="AI85" t="n">
        <v>0.882456</v>
      </c>
      <c r="AJ85" t="n">
        <v>0.922662</v>
      </c>
      <c r="AK85" t="n">
        <v>0.909726</v>
      </c>
      <c r="AL85" t="n">
        <v>0.8997270000000001</v>
      </c>
      <c r="AM85" t="n">
        <v>0.844456</v>
      </c>
      <c r="AN85" t="n">
        <v>0.849171</v>
      </c>
      <c r="AO85" t="n">
        <v>0.821412</v>
      </c>
      <c r="AP85" t="n">
        <v>0.90002</v>
      </c>
      <c r="AQ85" t="n">
        <v>0.8141</v>
      </c>
      <c r="AR85" t="n">
        <v>0.889885</v>
      </c>
      <c r="AS85" t="n">
        <v>0.89583</v>
      </c>
      <c r="AT85" t="n">
        <v>0.902533</v>
      </c>
      <c r="AU85" t="n">
        <v>0.882959</v>
      </c>
      <c r="AV85" t="n">
        <v>0.83802</v>
      </c>
      <c r="AW85" t="n">
        <v>0.896581</v>
      </c>
      <c r="AX85" t="n">
        <v>0.872362</v>
      </c>
      <c r="AY85" t="n">
        <v>0.906779</v>
      </c>
      <c r="AZ85" t="n">
        <v>0.968865</v>
      </c>
      <c r="BA85" t="n">
        <v>1.039713</v>
      </c>
      <c r="BB85" t="n">
        <v>1.019611</v>
      </c>
      <c r="BC85" t="n">
        <v>0.868053</v>
      </c>
      <c r="BD85" t="n">
        <v>0.930088</v>
      </c>
      <c r="BE85" t="n">
        <v>0.937013</v>
      </c>
      <c r="BF85" t="n">
        <v>0.934508</v>
      </c>
      <c r="BG85" t="n">
        <v>0.991312</v>
      </c>
      <c r="BH85" t="n">
        <v>0.999119</v>
      </c>
      <c r="BI85" t="n">
        <v>1.046311</v>
      </c>
      <c r="BJ85" t="n">
        <v>1.04852</v>
      </c>
      <c r="BK85" t="n">
        <v>1.011857</v>
      </c>
      <c r="BL85" t="n">
        <v>0.988072</v>
      </c>
      <c r="BM85" t="n">
        <v>0.9998590000000001</v>
      </c>
      <c r="BN85" t="n">
        <v>1.002392</v>
      </c>
    </row>
    <row r="86" spans="1:66">
      <c r="A86" t="n">
        <v>61.829444</v>
      </c>
      <c r="B86" t="n">
        <v>2.576226851851852</v>
      </c>
      <c r="C86" t="n">
        <v>0.930589</v>
      </c>
      <c r="D86" t="n">
        <v>0.99264</v>
      </c>
      <c r="E86" t="n">
        <v>1.007091</v>
      </c>
      <c r="F86" t="n">
        <v>1.011377</v>
      </c>
      <c r="G86" t="n">
        <v>0.676939</v>
      </c>
      <c r="H86" t="n">
        <v>0.710265</v>
      </c>
      <c r="I86" t="n">
        <v>0.615641</v>
      </c>
      <c r="J86" t="n">
        <v>0.631773</v>
      </c>
      <c r="K86" t="n">
        <v>1.243334</v>
      </c>
      <c r="L86" t="n">
        <v>1.109358</v>
      </c>
      <c r="M86" t="n">
        <v>1.207301</v>
      </c>
      <c r="N86" t="n">
        <v>1.130569</v>
      </c>
      <c r="O86" t="n">
        <v>0.834683</v>
      </c>
      <c r="P86" t="n">
        <v>0.896589</v>
      </c>
      <c r="Q86" t="n">
        <v>0.950756</v>
      </c>
      <c r="R86" t="n">
        <v>1.011196</v>
      </c>
      <c r="S86" t="n">
        <v>0.89639</v>
      </c>
      <c r="T86" t="n">
        <v>0.9521579999999999</v>
      </c>
      <c r="U86" t="n">
        <v>1.068544</v>
      </c>
      <c r="V86" t="n">
        <v>0.919885</v>
      </c>
      <c r="W86" t="n">
        <v>0.958012</v>
      </c>
      <c r="X86" t="n">
        <v>1.04874</v>
      </c>
      <c r="Y86" t="n">
        <v>0.937682</v>
      </c>
      <c r="Z86" t="n">
        <v>1.00853</v>
      </c>
      <c r="AA86" t="n">
        <v>0.945831</v>
      </c>
      <c r="AB86" t="n">
        <v>1.018211</v>
      </c>
      <c r="AC86" t="n">
        <v>1.001249</v>
      </c>
      <c r="AD86" t="n">
        <v>0.956852</v>
      </c>
      <c r="AE86" t="n">
        <v>0.9621150000000001</v>
      </c>
      <c r="AF86" t="n">
        <v>0.997945</v>
      </c>
      <c r="AG86" t="n">
        <v>0.947748</v>
      </c>
      <c r="AH86" t="n">
        <v>0.945342</v>
      </c>
      <c r="AI86" t="n">
        <v>0.889022</v>
      </c>
      <c r="AJ86" t="n">
        <v>0.937415</v>
      </c>
      <c r="AK86" t="n">
        <v>0.902773</v>
      </c>
      <c r="AL86" t="n">
        <v>0.8963370000000001</v>
      </c>
      <c r="AM86" t="n">
        <v>0.838184</v>
      </c>
      <c r="AN86" t="n">
        <v>0.83633</v>
      </c>
      <c r="AO86" t="n">
        <v>0.816356</v>
      </c>
      <c r="AP86" t="n">
        <v>0.916795</v>
      </c>
      <c r="AQ86" t="n">
        <v>0.817697</v>
      </c>
      <c r="AR86" t="n">
        <v>0.894837</v>
      </c>
      <c r="AS86" t="n">
        <v>0.902922</v>
      </c>
      <c r="AT86" t="n">
        <v>0.898331</v>
      </c>
      <c r="AU86" t="n">
        <v>0.896932</v>
      </c>
      <c r="AV86" t="n">
        <v>0.834855</v>
      </c>
      <c r="AW86" t="n">
        <v>0.891534</v>
      </c>
      <c r="AX86" t="n">
        <v>0.878965</v>
      </c>
      <c r="AY86" t="n">
        <v>0.917175</v>
      </c>
      <c r="AZ86" t="n">
        <v>0.983253</v>
      </c>
      <c r="BA86" t="n">
        <v>1.051092</v>
      </c>
      <c r="BB86" t="n">
        <v>1.025566</v>
      </c>
      <c r="BC86" t="n">
        <v>0.875399</v>
      </c>
      <c r="BD86" t="n">
        <v>0.940443</v>
      </c>
      <c r="BE86" t="n">
        <v>0.941025</v>
      </c>
      <c r="BF86" t="n">
        <v>0.939357</v>
      </c>
      <c r="BG86" t="n">
        <v>1.00175</v>
      </c>
      <c r="BH86" t="n">
        <v>1.014376</v>
      </c>
      <c r="BI86" t="n">
        <v>1.055992</v>
      </c>
      <c r="BJ86" t="n">
        <v>1.058004</v>
      </c>
      <c r="BK86" t="n">
        <v>1.019965</v>
      </c>
      <c r="BL86" t="n">
        <v>1.002308</v>
      </c>
      <c r="BM86" t="n">
        <v>1.006077</v>
      </c>
      <c r="BN86" t="n">
        <v>1.016897</v>
      </c>
    </row>
    <row r="87" spans="1:66">
      <c r="A87" t="n">
        <v>62.828889</v>
      </c>
      <c r="B87" t="n">
        <v>2.61787037037037</v>
      </c>
      <c r="C87" t="n">
        <v>0.934128</v>
      </c>
      <c r="D87" t="n">
        <v>1.001453</v>
      </c>
      <c r="E87" t="n">
        <v>1.01226</v>
      </c>
      <c r="F87" t="n">
        <v>1.028971</v>
      </c>
      <c r="G87" t="n">
        <v>0.630391</v>
      </c>
      <c r="H87" t="n">
        <v>0.670224</v>
      </c>
      <c r="I87" t="n">
        <v>0.579604</v>
      </c>
      <c r="J87" t="n">
        <v>0.5965819999999999</v>
      </c>
      <c r="K87" t="n">
        <v>1.2645</v>
      </c>
      <c r="L87" t="n">
        <v>1.137515</v>
      </c>
      <c r="M87" t="n">
        <v>1.225252</v>
      </c>
      <c r="N87" t="n">
        <v>1.152302</v>
      </c>
      <c r="O87" t="n">
        <v>0.84879</v>
      </c>
      <c r="P87" t="n">
        <v>0.906705</v>
      </c>
      <c r="Q87" t="n">
        <v>0.964553</v>
      </c>
      <c r="R87" t="n">
        <v>1.021282</v>
      </c>
      <c r="S87" t="n">
        <v>0.905182</v>
      </c>
      <c r="T87" t="n">
        <v>0.962684</v>
      </c>
      <c r="U87" t="n">
        <v>1.079402</v>
      </c>
      <c r="V87" t="n">
        <v>0.929077</v>
      </c>
      <c r="W87" t="n">
        <v>0.969099</v>
      </c>
      <c r="X87" t="n">
        <v>1.057213</v>
      </c>
      <c r="Y87" t="n">
        <v>0.949556</v>
      </c>
      <c r="Z87" t="n">
        <v>1.012266</v>
      </c>
      <c r="AA87" t="n">
        <v>0.956306</v>
      </c>
      <c r="AB87" t="n">
        <v>1.023663</v>
      </c>
      <c r="AC87" t="n">
        <v>1.004495</v>
      </c>
      <c r="AD87" t="n">
        <v>0.962502</v>
      </c>
      <c r="AE87" t="n">
        <v>0.973676</v>
      </c>
      <c r="AF87" t="n">
        <v>1.00939</v>
      </c>
      <c r="AG87" t="n">
        <v>0.953385</v>
      </c>
      <c r="AH87" t="n">
        <v>0.950183</v>
      </c>
      <c r="AI87" t="n">
        <v>0.893383</v>
      </c>
      <c r="AJ87" t="n">
        <v>0.946618</v>
      </c>
      <c r="AK87" t="n">
        <v>0.937939</v>
      </c>
      <c r="AL87" t="n">
        <v>0.893169</v>
      </c>
      <c r="AM87" t="n">
        <v>0.83057</v>
      </c>
      <c r="AN87" t="n">
        <v>0.840325</v>
      </c>
      <c r="AO87" t="n">
        <v>0.84771</v>
      </c>
      <c r="AP87" t="n">
        <v>0.919639</v>
      </c>
      <c r="AQ87" t="n">
        <v>0.8254089999999999</v>
      </c>
      <c r="AR87" t="n">
        <v>0.897903</v>
      </c>
      <c r="AS87" t="n">
        <v>0.910683</v>
      </c>
      <c r="AT87" t="n">
        <v>0.922397</v>
      </c>
      <c r="AU87" t="n">
        <v>0.893689</v>
      </c>
      <c r="AV87" t="n">
        <v>0.865343</v>
      </c>
      <c r="AW87" t="n">
        <v>0.891599</v>
      </c>
      <c r="AX87" t="n">
        <v>0.872719</v>
      </c>
      <c r="AY87" t="n">
        <v>0.928188</v>
      </c>
      <c r="AZ87" t="n">
        <v>0.99214</v>
      </c>
      <c r="BA87" t="n">
        <v>1.047939</v>
      </c>
      <c r="BB87" t="n">
        <v>1.033078</v>
      </c>
      <c r="BC87" t="n">
        <v>0.883726</v>
      </c>
      <c r="BD87" t="n">
        <v>0.944114</v>
      </c>
      <c r="BE87" t="n">
        <v>0.957345</v>
      </c>
      <c r="BF87" t="n">
        <v>0.942997</v>
      </c>
      <c r="BG87" t="n">
        <v>1.010706</v>
      </c>
      <c r="BH87" t="n">
        <v>1.027283</v>
      </c>
      <c r="BI87" t="n">
        <v>1.06989</v>
      </c>
      <c r="BJ87" t="n">
        <v>1.070584</v>
      </c>
      <c r="BK87" t="n">
        <v>1.037932</v>
      </c>
      <c r="BL87" t="n">
        <v>1.017153</v>
      </c>
      <c r="BM87" t="n">
        <v>1.01478</v>
      </c>
      <c r="BN87" t="n">
        <v>1.03172</v>
      </c>
    </row>
    <row r="88" spans="1:66">
      <c r="A88" t="n">
        <v>63.827778</v>
      </c>
      <c r="B88" t="n">
        <v>2.659490740740741</v>
      </c>
      <c r="C88" t="n">
        <v>0.940288</v>
      </c>
      <c r="D88" t="n">
        <v>1.005299</v>
      </c>
      <c r="E88" t="n">
        <v>1.021893</v>
      </c>
      <c r="F88" t="n">
        <v>1.027354</v>
      </c>
      <c r="G88" t="n">
        <v>0.591105</v>
      </c>
      <c r="H88" t="n">
        <v>0.634443</v>
      </c>
      <c r="I88" t="n">
        <v>0.5447610000000001</v>
      </c>
      <c r="J88" t="n">
        <v>0.560364</v>
      </c>
      <c r="K88" t="n">
        <v>1.288651</v>
      </c>
      <c r="L88" t="n">
        <v>1.161702</v>
      </c>
      <c r="M88" t="n">
        <v>1.247763</v>
      </c>
      <c r="N88" t="n">
        <v>1.177206</v>
      </c>
      <c r="O88" t="n">
        <v>0.854807</v>
      </c>
      <c r="P88" t="n">
        <v>0.917299</v>
      </c>
      <c r="Q88" t="n">
        <v>0.975494</v>
      </c>
      <c r="R88" t="n">
        <v>1.029051</v>
      </c>
      <c r="S88" t="n">
        <v>0.916372</v>
      </c>
      <c r="T88" t="n">
        <v>0.974759</v>
      </c>
      <c r="U88" t="n">
        <v>1.090362</v>
      </c>
      <c r="V88" t="n">
        <v>0.937953</v>
      </c>
      <c r="W88" t="n">
        <v>0.975174</v>
      </c>
      <c r="X88" t="n">
        <v>1.076383</v>
      </c>
      <c r="Y88" t="n">
        <v>0.966067</v>
      </c>
      <c r="Z88" t="n">
        <v>1.026551</v>
      </c>
      <c r="AA88" t="n">
        <v>0.960663</v>
      </c>
      <c r="AB88" t="n">
        <v>1.032059</v>
      </c>
      <c r="AC88" t="n">
        <v>1.025065</v>
      </c>
      <c r="AD88" t="n">
        <v>0.971602</v>
      </c>
      <c r="AE88" t="n">
        <v>0.98017</v>
      </c>
      <c r="AF88" t="n">
        <v>1.014221</v>
      </c>
      <c r="AG88" t="n">
        <v>0.964413</v>
      </c>
      <c r="AH88" t="n">
        <v>0.955697</v>
      </c>
      <c r="AI88" t="n">
        <v>0.904702</v>
      </c>
      <c r="AJ88" t="n">
        <v>0.95587</v>
      </c>
      <c r="AK88" t="n">
        <v>0.935655</v>
      </c>
      <c r="AL88" t="n">
        <v>0.891145</v>
      </c>
      <c r="AM88" t="n">
        <v>0.852806</v>
      </c>
      <c r="AN88" t="n">
        <v>0.854237</v>
      </c>
      <c r="AO88" t="n">
        <v>0.844264</v>
      </c>
      <c r="AP88" t="n">
        <v>0.925287</v>
      </c>
      <c r="AQ88" t="n">
        <v>0.830101</v>
      </c>
      <c r="AR88" t="n">
        <v>0.90732</v>
      </c>
      <c r="AS88" t="n">
        <v>0.919419</v>
      </c>
      <c r="AT88" t="n">
        <v>0.916847</v>
      </c>
      <c r="AU88" t="n">
        <v>0.891061</v>
      </c>
      <c r="AV88" t="n">
        <v>0.858733</v>
      </c>
      <c r="AW88" t="n">
        <v>0.900737</v>
      </c>
      <c r="AX88" t="n">
        <v>0.9061900000000001</v>
      </c>
      <c r="AY88" t="n">
        <v>0.940509</v>
      </c>
      <c r="AZ88" t="n">
        <v>0.998877</v>
      </c>
      <c r="BA88" t="n">
        <v>1.049098</v>
      </c>
      <c r="BB88" t="n">
        <v>1.038357</v>
      </c>
      <c r="BC88" t="n">
        <v>0.887227</v>
      </c>
      <c r="BD88" t="n">
        <v>0.944142</v>
      </c>
      <c r="BE88" t="n">
        <v>0.96222</v>
      </c>
      <c r="BF88" t="n">
        <v>0.94789</v>
      </c>
      <c r="BG88" t="n">
        <v>1.024949</v>
      </c>
      <c r="BH88" t="n">
        <v>1.042498</v>
      </c>
      <c r="BI88" t="n">
        <v>1.08107</v>
      </c>
      <c r="BJ88" t="n">
        <v>1.070627</v>
      </c>
      <c r="BK88" t="n">
        <v>1.043501</v>
      </c>
      <c r="BL88" t="n">
        <v>1.036874</v>
      </c>
      <c r="BM88" t="n">
        <v>1.022624</v>
      </c>
      <c r="BN88" t="n">
        <v>1.037671</v>
      </c>
    </row>
    <row r="89" spans="1:66">
      <c r="A89" t="n">
        <v>64.826944</v>
      </c>
      <c r="B89" t="n">
        <v>2.701122685185185</v>
      </c>
      <c r="C89" t="n">
        <v>0.945582</v>
      </c>
      <c r="D89" t="n">
        <v>1.009322</v>
      </c>
      <c r="E89" t="n">
        <v>1.031057</v>
      </c>
      <c r="F89" t="n">
        <v>1.031257</v>
      </c>
      <c r="G89" t="n">
        <v>0.549477</v>
      </c>
      <c r="H89" t="n">
        <v>0.59559</v>
      </c>
      <c r="I89" t="n">
        <v>0.512902</v>
      </c>
      <c r="J89" t="n">
        <v>0.527849</v>
      </c>
      <c r="K89" t="n">
        <v>1.3157</v>
      </c>
      <c r="L89" t="n">
        <v>1.187457</v>
      </c>
      <c r="M89" t="n">
        <v>1.273569</v>
      </c>
      <c r="N89" t="n">
        <v>1.202279</v>
      </c>
      <c r="O89" t="n">
        <v>0.867764</v>
      </c>
      <c r="P89" t="n">
        <v>0.924454</v>
      </c>
      <c r="Q89" t="n">
        <v>0.989644</v>
      </c>
      <c r="R89" t="n">
        <v>1.040896</v>
      </c>
      <c r="S89" t="n">
        <v>0.923025</v>
      </c>
      <c r="T89" t="n">
        <v>0.984007</v>
      </c>
      <c r="U89" t="n">
        <v>1.104478</v>
      </c>
      <c r="V89" t="n">
        <v>0.944407</v>
      </c>
      <c r="W89" t="n">
        <v>0.986372</v>
      </c>
      <c r="X89" t="n">
        <v>1.085856</v>
      </c>
      <c r="Y89" t="n">
        <v>0.9695510000000001</v>
      </c>
      <c r="Z89" t="n">
        <v>1.036848</v>
      </c>
      <c r="AA89" t="n">
        <v>0.967341</v>
      </c>
      <c r="AB89" t="n">
        <v>1.040464</v>
      </c>
      <c r="AC89" t="n">
        <v>1.03303</v>
      </c>
      <c r="AD89" t="n">
        <v>0.977974</v>
      </c>
      <c r="AE89" t="n">
        <v>0.989316</v>
      </c>
      <c r="AF89" t="n">
        <v>1.019511</v>
      </c>
      <c r="AG89" t="n">
        <v>0.966063</v>
      </c>
      <c r="AH89" t="n">
        <v>0.965897</v>
      </c>
      <c r="AI89" t="n">
        <v>0.910303</v>
      </c>
      <c r="AJ89" t="n">
        <v>0.968585</v>
      </c>
      <c r="AK89" t="n">
        <v>0.924293</v>
      </c>
      <c r="AL89" t="n">
        <v>0.896861</v>
      </c>
      <c r="AM89" t="n">
        <v>0.85741</v>
      </c>
      <c r="AN89" t="n">
        <v>0.87305</v>
      </c>
      <c r="AO89" t="n">
        <v>0.842792</v>
      </c>
      <c r="AP89" t="n">
        <v>0.923845</v>
      </c>
      <c r="AQ89" t="n">
        <v>0.8378910000000001</v>
      </c>
      <c r="AR89" t="n">
        <v>0.915568</v>
      </c>
      <c r="AS89" t="n">
        <v>0.914456</v>
      </c>
      <c r="AT89" t="n">
        <v>0.912335</v>
      </c>
      <c r="AU89" t="n">
        <v>0.887028</v>
      </c>
      <c r="AV89" t="n">
        <v>0.845096</v>
      </c>
      <c r="AW89" t="n">
        <v>0.909124</v>
      </c>
      <c r="AX89" t="n">
        <v>0.895944</v>
      </c>
      <c r="AY89" t="n">
        <v>0.949148</v>
      </c>
      <c r="AZ89" t="n">
        <v>0.99754</v>
      </c>
      <c r="BA89" t="n">
        <v>1.051164</v>
      </c>
      <c r="BB89" t="n">
        <v>1.043095</v>
      </c>
      <c r="BC89" t="n">
        <v>0.89292</v>
      </c>
      <c r="BD89" t="n">
        <v>0.947556</v>
      </c>
      <c r="BE89" t="n">
        <v>0.964831</v>
      </c>
      <c r="BF89" t="n">
        <v>0.9542079999999999</v>
      </c>
      <c r="BG89" t="n">
        <v>1.036852</v>
      </c>
      <c r="BH89" t="n">
        <v>1.050155</v>
      </c>
      <c r="BI89" t="n">
        <v>1.098744</v>
      </c>
      <c r="BJ89" t="n">
        <v>1.080428</v>
      </c>
      <c r="BK89" t="n">
        <v>1.048744</v>
      </c>
      <c r="BL89" t="n">
        <v>1.044813</v>
      </c>
      <c r="BM89" t="n">
        <v>1.034146</v>
      </c>
      <c r="BN89" t="n">
        <v>1.043018</v>
      </c>
    </row>
    <row r="90" spans="1:66">
      <c r="A90" t="n">
        <v>65.826111</v>
      </c>
      <c r="B90" t="n">
        <v>2.74275462962963</v>
      </c>
      <c r="C90" t="n">
        <v>0.949588</v>
      </c>
      <c r="D90" t="n">
        <v>1.018484</v>
      </c>
      <c r="E90" t="n">
        <v>1.043272</v>
      </c>
      <c r="F90" t="n">
        <v>1.038936</v>
      </c>
      <c r="G90" t="n">
        <v>0.512334</v>
      </c>
      <c r="H90" t="n">
        <v>0.561258</v>
      </c>
      <c r="I90" t="n">
        <v>0.481227</v>
      </c>
      <c r="J90" t="n">
        <v>0.494788</v>
      </c>
      <c r="K90" t="n">
        <v>1.335536</v>
      </c>
      <c r="L90" t="n">
        <v>1.220986</v>
      </c>
      <c r="M90" t="n">
        <v>1.302298</v>
      </c>
      <c r="N90" t="n">
        <v>1.232385</v>
      </c>
      <c r="O90" t="n">
        <v>0.875614</v>
      </c>
      <c r="P90" t="n">
        <v>0.930173</v>
      </c>
      <c r="Q90" t="n">
        <v>0.9987780000000001</v>
      </c>
      <c r="R90" t="n">
        <v>1.051543</v>
      </c>
      <c r="S90" t="n">
        <v>0.929929</v>
      </c>
      <c r="T90" t="n">
        <v>0.992706</v>
      </c>
      <c r="U90" t="n">
        <v>1.110294</v>
      </c>
      <c r="V90" t="n">
        <v>0.952468</v>
      </c>
      <c r="W90" t="n">
        <v>0.995436</v>
      </c>
      <c r="X90" t="n">
        <v>1.094289</v>
      </c>
      <c r="Y90" t="n">
        <v>0.975529</v>
      </c>
      <c r="Z90" t="n">
        <v>1.049459</v>
      </c>
      <c r="AA90" t="n">
        <v>0.979141</v>
      </c>
      <c r="AB90" t="n">
        <v>1.046275</v>
      </c>
      <c r="AC90" t="n">
        <v>1.036269</v>
      </c>
      <c r="AD90" t="n">
        <v>0.98908</v>
      </c>
      <c r="AE90" t="n">
        <v>0.993013</v>
      </c>
      <c r="AF90" t="n">
        <v>1.025322</v>
      </c>
      <c r="AG90" t="n">
        <v>0.977952</v>
      </c>
      <c r="AH90" t="n">
        <v>0.965101</v>
      </c>
      <c r="AI90" t="n">
        <v>0.9120200000000001</v>
      </c>
      <c r="AJ90" t="n">
        <v>0.978258</v>
      </c>
      <c r="AK90" t="n">
        <v>0.913525</v>
      </c>
      <c r="AL90" t="n">
        <v>0.924648</v>
      </c>
      <c r="AM90" t="n">
        <v>0.845129</v>
      </c>
      <c r="AN90" t="n">
        <v>0.856052</v>
      </c>
      <c r="AO90" t="n">
        <v>0.837071</v>
      </c>
      <c r="AP90" t="n">
        <v>0.925474</v>
      </c>
      <c r="AQ90" t="n">
        <v>0.848056</v>
      </c>
      <c r="AR90" t="n">
        <v>0.9229039999999999</v>
      </c>
      <c r="AS90" t="n">
        <v>0.934943</v>
      </c>
      <c r="AT90" t="n">
        <v>0.905473</v>
      </c>
      <c r="AU90" t="n">
        <v>0.910459</v>
      </c>
      <c r="AV90" t="n">
        <v>0.840288</v>
      </c>
      <c r="AW90" t="n">
        <v>0.8996420000000001</v>
      </c>
      <c r="AX90" t="n">
        <v>0.895655</v>
      </c>
      <c r="AY90" t="n">
        <v>0.9552349999999999</v>
      </c>
      <c r="AZ90" t="n">
        <v>1.01497</v>
      </c>
      <c r="BA90" t="n">
        <v>1.050866</v>
      </c>
      <c r="BB90" t="n">
        <v>1.048037</v>
      </c>
      <c r="BC90" t="n">
        <v>0.896949</v>
      </c>
      <c r="BD90" t="n">
        <v>0.955035</v>
      </c>
      <c r="BE90" t="n">
        <v>0.979921</v>
      </c>
      <c r="BF90" t="n">
        <v>0.960314</v>
      </c>
      <c r="BG90" t="n">
        <v>1.043491</v>
      </c>
      <c r="BH90" t="n">
        <v>1.063082</v>
      </c>
      <c r="BI90" t="n">
        <v>1.105314</v>
      </c>
      <c r="BJ90" t="n">
        <v>1.08843</v>
      </c>
      <c r="BK90" t="n">
        <v>1.057742</v>
      </c>
      <c r="BL90" t="n">
        <v>1.055656</v>
      </c>
      <c r="BM90" t="n">
        <v>1.040738</v>
      </c>
      <c r="BN90" t="n">
        <v>1.045137</v>
      </c>
    </row>
    <row r="91" spans="1:66">
      <c r="A91" t="n">
        <v>66.825</v>
      </c>
      <c r="B91" t="n">
        <v>2.784375</v>
      </c>
      <c r="C91" t="n">
        <v>0.967565</v>
      </c>
      <c r="D91" t="n">
        <v>1.034513</v>
      </c>
      <c r="E91" t="n">
        <v>1.046957</v>
      </c>
      <c r="F91" t="n">
        <v>1.046643</v>
      </c>
      <c r="G91" t="n">
        <v>0.477327</v>
      </c>
      <c r="H91" t="n">
        <v>0.52615</v>
      </c>
      <c r="I91" t="n">
        <v>0.452198</v>
      </c>
      <c r="J91" t="n">
        <v>0.463774</v>
      </c>
      <c r="K91" t="n">
        <v>1.359533</v>
      </c>
      <c r="L91" t="n">
        <v>1.248214</v>
      </c>
      <c r="M91" t="n">
        <v>1.32714</v>
      </c>
      <c r="N91" t="n">
        <v>1.249646</v>
      </c>
      <c r="O91" t="n">
        <v>0.883341</v>
      </c>
      <c r="P91" t="n">
        <v>0.943667</v>
      </c>
      <c r="Q91" t="n">
        <v>0.999111</v>
      </c>
      <c r="R91" t="n">
        <v>1.060158</v>
      </c>
      <c r="S91" t="n">
        <v>0.938128</v>
      </c>
      <c r="T91" t="n">
        <v>0.997079</v>
      </c>
      <c r="U91" t="n">
        <v>1.120557</v>
      </c>
      <c r="V91" t="n">
        <v>0.958712</v>
      </c>
      <c r="W91" t="n">
        <v>1.000664</v>
      </c>
      <c r="X91" t="n">
        <v>1.109161</v>
      </c>
      <c r="Y91" t="n">
        <v>0.989482</v>
      </c>
      <c r="Z91" t="n">
        <v>1.0676</v>
      </c>
      <c r="AA91" t="n">
        <v>0.988658</v>
      </c>
      <c r="AB91" t="n">
        <v>1.053817</v>
      </c>
      <c r="AC91" t="n">
        <v>1.04638</v>
      </c>
      <c r="AD91" t="n">
        <v>0.998189</v>
      </c>
      <c r="AE91" t="n">
        <v>0.991847</v>
      </c>
      <c r="AF91" t="n">
        <v>1.036442</v>
      </c>
      <c r="AG91" t="n">
        <v>0.987643</v>
      </c>
      <c r="AH91" t="n">
        <v>0.989767</v>
      </c>
      <c r="AI91" t="n">
        <v>0.921612</v>
      </c>
      <c r="AJ91" t="n">
        <v>0.987237</v>
      </c>
      <c r="AK91" t="n">
        <v>0.9449610000000001</v>
      </c>
      <c r="AL91" t="n">
        <v>0.92287</v>
      </c>
      <c r="AM91" t="n">
        <v>0.835527</v>
      </c>
      <c r="AN91" t="n">
        <v>0.849387</v>
      </c>
      <c r="AO91" t="n">
        <v>0.862275</v>
      </c>
      <c r="AP91" t="n">
        <v>0.945144</v>
      </c>
      <c r="AQ91" t="n">
        <v>0.852243</v>
      </c>
      <c r="AR91" t="n">
        <v>0.9312820000000001</v>
      </c>
      <c r="AS91" t="n">
        <v>0.932596</v>
      </c>
      <c r="AT91" t="n">
        <v>0.9337530000000001</v>
      </c>
      <c r="AU91" t="n">
        <v>0.902501</v>
      </c>
      <c r="AV91" t="n">
        <v>0.857528</v>
      </c>
      <c r="AW91" t="n">
        <v>0.8909629999999999</v>
      </c>
      <c r="AX91" t="n">
        <v>0.891344</v>
      </c>
      <c r="AY91" t="n">
        <v>0.962179</v>
      </c>
      <c r="AZ91" t="n">
        <v>1.01955</v>
      </c>
      <c r="BA91" t="n">
        <v>1.056722</v>
      </c>
      <c r="BB91" t="n">
        <v>1.054313</v>
      </c>
      <c r="BC91" t="n">
        <v>0.89963</v>
      </c>
      <c r="BD91" t="n">
        <v>0.968545</v>
      </c>
      <c r="BE91" t="n">
        <v>0.986146</v>
      </c>
      <c r="BF91" t="n">
        <v>0.968324</v>
      </c>
      <c r="BG91" t="n">
        <v>1.057673</v>
      </c>
      <c r="BH91" t="n">
        <v>1.071121</v>
      </c>
      <c r="BI91" t="n">
        <v>1.115729</v>
      </c>
      <c r="BJ91" t="n">
        <v>1.102867</v>
      </c>
      <c r="BK91" t="n">
        <v>1.066497</v>
      </c>
      <c r="BL91" t="n">
        <v>1.057921</v>
      </c>
      <c r="BM91" t="n">
        <v>1.055106</v>
      </c>
      <c r="BN91" t="n">
        <v>1.060748</v>
      </c>
    </row>
    <row r="92" spans="1:66">
      <c r="A92" t="n">
        <v>67.822778</v>
      </c>
      <c r="B92" t="n">
        <v>2.825949074074074</v>
      </c>
      <c r="C92" t="n">
        <v>0.971625</v>
      </c>
      <c r="D92" t="n">
        <v>1.039682</v>
      </c>
      <c r="E92" t="n">
        <v>1.054075</v>
      </c>
      <c r="F92" t="n">
        <v>1.054453</v>
      </c>
      <c r="G92" t="n">
        <v>0.445774</v>
      </c>
      <c r="H92" t="n">
        <v>0.49222</v>
      </c>
      <c r="I92" t="n">
        <v>0.425305</v>
      </c>
      <c r="J92" t="n">
        <v>0.432597</v>
      </c>
      <c r="K92" t="n">
        <v>1.381312</v>
      </c>
      <c r="L92" t="n">
        <v>1.270756</v>
      </c>
      <c r="M92" t="n">
        <v>1.347717</v>
      </c>
      <c r="N92" t="n">
        <v>1.27661</v>
      </c>
      <c r="O92" t="n">
        <v>0.893438</v>
      </c>
      <c r="P92" t="n">
        <v>0.9495710000000001</v>
      </c>
      <c r="Q92" t="n">
        <v>1.013944</v>
      </c>
      <c r="R92" t="n">
        <v>1.074085</v>
      </c>
      <c r="S92" t="n">
        <v>0.945404</v>
      </c>
      <c r="T92" t="n">
        <v>1.003538</v>
      </c>
      <c r="U92" t="n">
        <v>1.125745</v>
      </c>
      <c r="V92" t="n">
        <v>0.968925</v>
      </c>
      <c r="W92" t="n">
        <v>1.015461</v>
      </c>
      <c r="X92" t="n">
        <v>1.115042</v>
      </c>
      <c r="Y92" t="n">
        <v>1.0004</v>
      </c>
      <c r="Z92" t="n">
        <v>1.082291</v>
      </c>
      <c r="AA92" t="n">
        <v>0.991826</v>
      </c>
      <c r="AB92" t="n">
        <v>1.067968</v>
      </c>
      <c r="AC92" t="n">
        <v>1.050348</v>
      </c>
      <c r="AD92" t="n">
        <v>1.00825</v>
      </c>
      <c r="AE92" t="n">
        <v>1.004188</v>
      </c>
      <c r="AF92" t="n">
        <v>1.04891</v>
      </c>
      <c r="AG92" t="n">
        <v>0.993415</v>
      </c>
      <c r="AH92" t="n">
        <v>0.997482</v>
      </c>
      <c r="AI92" t="n">
        <v>0.935046</v>
      </c>
      <c r="AJ92" t="n">
        <v>0.994956</v>
      </c>
      <c r="AK92" t="n">
        <v>0.952484</v>
      </c>
      <c r="AL92" t="n">
        <v>0.925481</v>
      </c>
      <c r="AM92" t="n">
        <v>0.851009</v>
      </c>
      <c r="AN92" t="n">
        <v>0.85173</v>
      </c>
      <c r="AO92" t="n">
        <v>0.861036</v>
      </c>
      <c r="AP92" t="n">
        <v>0.951402</v>
      </c>
      <c r="AQ92" t="n">
        <v>0.857508</v>
      </c>
      <c r="AR92" t="n">
        <v>0.944904</v>
      </c>
      <c r="AS92" t="n">
        <v>0.937615</v>
      </c>
      <c r="AT92" t="n">
        <v>0.9237919999999999</v>
      </c>
      <c r="AU92" t="n">
        <v>0.897439</v>
      </c>
      <c r="AV92" t="n">
        <v>0.884197</v>
      </c>
      <c r="AW92" t="n">
        <v>0.890209</v>
      </c>
      <c r="AX92" t="n">
        <v>0.9215950000000001</v>
      </c>
      <c r="AY92" t="n">
        <v>0.973455</v>
      </c>
      <c r="AZ92" t="n">
        <v>1.034688</v>
      </c>
      <c r="BA92" t="n">
        <v>1.052308</v>
      </c>
      <c r="BB92" t="n">
        <v>1.058807</v>
      </c>
      <c r="BC92" t="n">
        <v>0.909928</v>
      </c>
      <c r="BD92" t="n">
        <v>0.9732730000000001</v>
      </c>
      <c r="BE92" t="n">
        <v>0.991684</v>
      </c>
      <c r="BF92" t="n">
        <v>0.973431</v>
      </c>
      <c r="BG92" t="n">
        <v>1.065708</v>
      </c>
      <c r="BH92" t="n">
        <v>1.085169</v>
      </c>
      <c r="BI92" t="n">
        <v>1.118498</v>
      </c>
      <c r="BJ92" t="n">
        <v>1.116099</v>
      </c>
      <c r="BK92" t="n">
        <v>1.075178</v>
      </c>
      <c r="BL92" t="n">
        <v>1.066338</v>
      </c>
      <c r="BM92" t="n">
        <v>1.069176</v>
      </c>
      <c r="BN92" t="n">
        <v>1.071607</v>
      </c>
    </row>
    <row r="93" spans="1:66">
      <c r="A93" t="n">
        <v>68.822222</v>
      </c>
      <c r="B93" t="n">
        <v>2.867592592592592</v>
      </c>
      <c r="C93" t="n">
        <v>0.983096</v>
      </c>
      <c r="D93" t="n">
        <v>1.059038</v>
      </c>
      <c r="E93" t="n">
        <v>1.064487</v>
      </c>
      <c r="F93" t="n">
        <v>1.071463</v>
      </c>
      <c r="G93" t="n">
        <v>0.41323</v>
      </c>
      <c r="H93" t="n">
        <v>0.463382</v>
      </c>
      <c r="I93" t="n">
        <v>0.399383</v>
      </c>
      <c r="J93" t="n">
        <v>0.404467</v>
      </c>
      <c r="K93" t="n">
        <v>1.419377</v>
      </c>
      <c r="L93" t="n">
        <v>1.296354</v>
      </c>
      <c r="M93" t="n">
        <v>1.363239</v>
      </c>
      <c r="N93" t="n">
        <v>1.302968</v>
      </c>
      <c r="O93" t="n">
        <v>0.891595</v>
      </c>
      <c r="P93" t="n">
        <v>0.95663</v>
      </c>
      <c r="Q93" t="n">
        <v>1.024671</v>
      </c>
      <c r="R93" t="n">
        <v>1.081595</v>
      </c>
      <c r="S93" t="n">
        <v>0.957465</v>
      </c>
      <c r="T93" t="n">
        <v>1.011628</v>
      </c>
      <c r="U93" t="n">
        <v>1.137064</v>
      </c>
      <c r="V93" t="n">
        <v>0.981475</v>
      </c>
      <c r="W93" t="n">
        <v>1.019511</v>
      </c>
      <c r="X93" t="n">
        <v>1.123017</v>
      </c>
      <c r="Y93" t="n">
        <v>1.011965</v>
      </c>
      <c r="Z93" t="n">
        <v>1.095347</v>
      </c>
      <c r="AA93" t="n">
        <v>1.004871</v>
      </c>
      <c r="AB93" t="n">
        <v>1.072666</v>
      </c>
      <c r="AC93" t="n">
        <v>1.064217</v>
      </c>
      <c r="AD93" t="n">
        <v>1.019516</v>
      </c>
      <c r="AE93" t="n">
        <v>1.023327</v>
      </c>
      <c r="AF93" t="n">
        <v>1.061129</v>
      </c>
      <c r="AG93" t="n">
        <v>0.993512</v>
      </c>
      <c r="AH93" t="n">
        <v>1.001391</v>
      </c>
      <c r="AI93" t="n">
        <v>0.942469</v>
      </c>
      <c r="AJ93" t="n">
        <v>0.9971179999999999</v>
      </c>
      <c r="AK93" t="n">
        <v>0.93331</v>
      </c>
      <c r="AL93" t="n">
        <v>0.9216530000000001</v>
      </c>
      <c r="AM93" t="n">
        <v>0.869726</v>
      </c>
      <c r="AN93" t="n">
        <v>0.890249</v>
      </c>
      <c r="AO93" t="n">
        <v>0.85264</v>
      </c>
      <c r="AP93" t="n">
        <v>0.950198</v>
      </c>
      <c r="AQ93" t="n">
        <v>0.869945</v>
      </c>
      <c r="AR93" t="n">
        <v>0.950661</v>
      </c>
      <c r="AS93" t="n">
        <v>0.925038</v>
      </c>
      <c r="AT93" t="n">
        <v>0.924372</v>
      </c>
      <c r="AU93" t="n">
        <v>0.900467</v>
      </c>
      <c r="AV93" t="n">
        <v>0.875233</v>
      </c>
      <c r="AW93" t="n">
        <v>0.932208</v>
      </c>
      <c r="AX93" t="n">
        <v>0.914644</v>
      </c>
      <c r="AY93" t="n">
        <v>0.979477</v>
      </c>
      <c r="AZ93" t="n">
        <v>1.034659</v>
      </c>
      <c r="BA93" t="n">
        <v>1.055799</v>
      </c>
      <c r="BB93" t="n">
        <v>1.067335</v>
      </c>
      <c r="BC93" t="n">
        <v>0.907469</v>
      </c>
      <c r="BD93" t="n">
        <v>0.978861</v>
      </c>
      <c r="BE93" t="n">
        <v>1.002793</v>
      </c>
      <c r="BF93" t="n">
        <v>0.985696</v>
      </c>
      <c r="BG93" t="n">
        <v>1.073758</v>
      </c>
      <c r="BH93" t="n">
        <v>1.095528</v>
      </c>
      <c r="BI93" t="n">
        <v>1.12564</v>
      </c>
      <c r="BJ93" t="n">
        <v>1.124622</v>
      </c>
      <c r="BK93" t="n">
        <v>1.078174</v>
      </c>
      <c r="BL93" t="n">
        <v>1.073994</v>
      </c>
      <c r="BM93" t="n">
        <v>1.068164</v>
      </c>
      <c r="BN93" t="n">
        <v>1.080973</v>
      </c>
    </row>
    <row r="94" spans="1:66">
      <c r="A94" t="n">
        <v>69.821111</v>
      </c>
      <c r="B94" t="n">
        <v>2.909212962962963</v>
      </c>
      <c r="C94" t="n">
        <v>0.994305</v>
      </c>
      <c r="D94" t="n">
        <v>1.061509</v>
      </c>
      <c r="E94" t="n">
        <v>1.07868</v>
      </c>
      <c r="F94" t="n">
        <v>1.070084</v>
      </c>
      <c r="G94" t="n">
        <v>0.389717</v>
      </c>
      <c r="H94" t="n">
        <v>0.435631</v>
      </c>
      <c r="I94" t="n">
        <v>0.37599</v>
      </c>
      <c r="J94" t="n">
        <v>0.37718</v>
      </c>
      <c r="K94" t="n">
        <v>1.45169</v>
      </c>
      <c r="L94" t="n">
        <v>1.324045</v>
      </c>
      <c r="M94" t="n">
        <v>1.395423</v>
      </c>
      <c r="N94" t="n">
        <v>1.324403</v>
      </c>
      <c r="O94" t="n">
        <v>0.8924840000000001</v>
      </c>
      <c r="P94" t="n">
        <v>0.965986</v>
      </c>
      <c r="Q94" t="n">
        <v>1.026935</v>
      </c>
      <c r="R94" t="n">
        <v>1.089208</v>
      </c>
      <c r="S94" t="n">
        <v>0.9608910000000001</v>
      </c>
      <c r="T94" t="n">
        <v>1.029372</v>
      </c>
      <c r="U94" t="n">
        <v>1.155523</v>
      </c>
      <c r="V94" t="n">
        <v>0.990864</v>
      </c>
      <c r="W94" t="n">
        <v>1.032005</v>
      </c>
      <c r="X94" t="n">
        <v>1.129024</v>
      </c>
      <c r="Y94" t="n">
        <v>1.021673</v>
      </c>
      <c r="Z94" t="n">
        <v>1.106357</v>
      </c>
      <c r="AA94" t="n">
        <v>1.01609</v>
      </c>
      <c r="AB94" t="n">
        <v>1.078396</v>
      </c>
      <c r="AC94" t="n">
        <v>1.072011</v>
      </c>
      <c r="AD94" t="n">
        <v>1.029278</v>
      </c>
      <c r="AE94" t="n">
        <v>1.031071</v>
      </c>
      <c r="AF94" t="n">
        <v>1.070882</v>
      </c>
      <c r="AG94" t="n">
        <v>1.000973</v>
      </c>
      <c r="AH94" t="n">
        <v>1.013023</v>
      </c>
      <c r="AI94" t="n">
        <v>0.9435210000000001</v>
      </c>
      <c r="AJ94" t="n">
        <v>1.001308</v>
      </c>
      <c r="AK94" t="n">
        <v>0.92325</v>
      </c>
      <c r="AL94" t="n">
        <v>0.948071</v>
      </c>
      <c r="AM94" t="n">
        <v>0.864872</v>
      </c>
      <c r="AN94" t="n">
        <v>0.882098</v>
      </c>
      <c r="AO94" t="n">
        <v>0.853608</v>
      </c>
      <c r="AP94" t="n">
        <v>0.947363</v>
      </c>
      <c r="AQ94" t="n">
        <v>0.87604</v>
      </c>
      <c r="AR94" t="n">
        <v>0.9506559999999999</v>
      </c>
      <c r="AS94" t="n">
        <v>0.9465750000000001</v>
      </c>
      <c r="AT94" t="n">
        <v>0.932383</v>
      </c>
      <c r="AU94" t="n">
        <v>0.9315560000000001</v>
      </c>
      <c r="AV94" t="n">
        <v>0.86979</v>
      </c>
      <c r="AW94" t="n">
        <v>0.923396</v>
      </c>
      <c r="AX94" t="n">
        <v>0.918115</v>
      </c>
      <c r="AY94" t="n">
        <v>0.984901</v>
      </c>
      <c r="AZ94" t="n">
        <v>1.035252</v>
      </c>
      <c r="BA94" t="n">
        <v>1.054353</v>
      </c>
      <c r="BB94" t="n">
        <v>1.072148</v>
      </c>
      <c r="BC94" t="n">
        <v>0.919234</v>
      </c>
      <c r="BD94" t="n">
        <v>0.979039</v>
      </c>
      <c r="BE94" t="n">
        <v>1.007905</v>
      </c>
      <c r="BF94" t="n">
        <v>0.990327</v>
      </c>
      <c r="BG94" t="n">
        <v>1.073949</v>
      </c>
      <c r="BH94" t="n">
        <v>1.109656</v>
      </c>
      <c r="BI94" t="n">
        <v>1.132912</v>
      </c>
      <c r="BJ94" t="n">
        <v>1.136322</v>
      </c>
      <c r="BK94" t="n">
        <v>1.087978</v>
      </c>
      <c r="BL94" t="n">
        <v>1.086555</v>
      </c>
      <c r="BM94" t="n">
        <v>1.079181</v>
      </c>
      <c r="BN94" t="n">
        <v>1.09611</v>
      </c>
    </row>
    <row r="95" spans="1:66">
      <c r="A95" t="n">
        <v>70.82083299999999</v>
      </c>
      <c r="B95" t="n">
        <v>2.950868055555556</v>
      </c>
      <c r="C95" t="n">
        <v>0.996187</v>
      </c>
      <c r="D95" t="n">
        <v>1.066766</v>
      </c>
      <c r="E95" t="n">
        <v>1.086845</v>
      </c>
      <c r="F95" t="n">
        <v>1.082009</v>
      </c>
      <c r="G95" t="n">
        <v>0.362466</v>
      </c>
      <c r="H95" t="n">
        <v>0.405745</v>
      </c>
      <c r="I95" t="n">
        <v>0.354059</v>
      </c>
      <c r="J95" t="n">
        <v>0.357854</v>
      </c>
      <c r="K95" t="n">
        <v>1.4874</v>
      </c>
      <c r="L95" t="n">
        <v>1.354618</v>
      </c>
      <c r="M95" t="n">
        <v>1.419302</v>
      </c>
      <c r="N95" t="n">
        <v>1.356097</v>
      </c>
      <c r="O95" t="n">
        <v>0.896995</v>
      </c>
      <c r="P95" t="n">
        <v>0.97771</v>
      </c>
      <c r="Q95" t="n">
        <v>1.036348</v>
      </c>
      <c r="R95" t="n">
        <v>1.089901</v>
      </c>
      <c r="S95" t="n">
        <v>0.970541</v>
      </c>
      <c r="T95" t="n">
        <v>1.043649</v>
      </c>
      <c r="U95" t="n">
        <v>1.163665</v>
      </c>
      <c r="V95" t="n">
        <v>1.003896</v>
      </c>
      <c r="W95" t="n">
        <v>1.042674</v>
      </c>
      <c r="X95" t="n">
        <v>1.138728</v>
      </c>
      <c r="Y95" t="n">
        <v>1.032683</v>
      </c>
      <c r="Z95" t="n">
        <v>1.114369</v>
      </c>
      <c r="AA95" t="n">
        <v>1.021014</v>
      </c>
      <c r="AB95" t="n">
        <v>1.086017</v>
      </c>
      <c r="AC95" t="n">
        <v>1.082314</v>
      </c>
      <c r="AD95" t="n">
        <v>1.044425</v>
      </c>
      <c r="AE95" t="n">
        <v>1.034895</v>
      </c>
      <c r="AF95" t="n">
        <v>1.075031</v>
      </c>
      <c r="AG95" t="n">
        <v>1.002141</v>
      </c>
      <c r="AH95" t="n">
        <v>1.026005</v>
      </c>
      <c r="AI95" t="n">
        <v>0.950597</v>
      </c>
      <c r="AJ95" t="n">
        <v>1.015636</v>
      </c>
      <c r="AK95" t="n">
        <v>0.9623930000000001</v>
      </c>
      <c r="AL95" t="n">
        <v>0.953508</v>
      </c>
      <c r="AM95" t="n">
        <v>0.861275</v>
      </c>
      <c r="AN95" t="n">
        <v>0.870818</v>
      </c>
      <c r="AO95" t="n">
        <v>0.881302</v>
      </c>
      <c r="AP95" t="n">
        <v>0.965817</v>
      </c>
      <c r="AQ95" t="n">
        <v>0.878928</v>
      </c>
      <c r="AR95" t="n">
        <v>0.962788</v>
      </c>
      <c r="AS95" t="n">
        <v>0.952909</v>
      </c>
      <c r="AT95" t="n">
        <v>0.970185</v>
      </c>
      <c r="AU95" t="n">
        <v>0.93293</v>
      </c>
      <c r="AV95" t="n">
        <v>0.877298</v>
      </c>
      <c r="AW95" t="n">
        <v>0.921983</v>
      </c>
      <c r="AX95" t="n">
        <v>0.927901</v>
      </c>
      <c r="AY95" t="n">
        <v>0.990997</v>
      </c>
      <c r="AZ95" t="n">
        <v>1.053604</v>
      </c>
      <c r="BA95" t="n">
        <v>1.063974</v>
      </c>
      <c r="BB95" t="n">
        <v>1.10099</v>
      </c>
      <c r="BC95" t="n">
        <v>0.936542</v>
      </c>
      <c r="BD95" t="n">
        <v>0.993978</v>
      </c>
      <c r="BE95" t="n">
        <v>1.014422</v>
      </c>
      <c r="BF95" t="n">
        <v>0.999521</v>
      </c>
      <c r="BG95" t="n">
        <v>1.081838</v>
      </c>
      <c r="BH95" t="n">
        <v>1.111124</v>
      </c>
      <c r="BI95" t="n">
        <v>1.146715</v>
      </c>
      <c r="BJ95" t="n">
        <v>1.143433</v>
      </c>
      <c r="BK95" t="n">
        <v>1.101803</v>
      </c>
      <c r="BL95" t="n">
        <v>1.099733</v>
      </c>
      <c r="BM95" t="n">
        <v>1.09225</v>
      </c>
      <c r="BN95" t="n">
        <v>1.107842</v>
      </c>
    </row>
    <row r="96" spans="1:66">
      <c r="A96" t="n">
        <v>71.819722</v>
      </c>
      <c r="B96" t="n">
        <v>2.992488425925926</v>
      </c>
      <c r="C96" t="n">
        <v>0.9901180000000001</v>
      </c>
      <c r="D96" t="n">
        <v>1.072955</v>
      </c>
      <c r="E96" t="n">
        <v>1.099566</v>
      </c>
      <c r="F96" t="n">
        <v>1.090922</v>
      </c>
      <c r="G96" t="n">
        <v>0.332336</v>
      </c>
      <c r="H96" t="n">
        <v>0.380202</v>
      </c>
      <c r="I96" t="n">
        <v>0.334451</v>
      </c>
      <c r="J96" t="n">
        <v>0.333179</v>
      </c>
      <c r="K96" t="n">
        <v>1.518864</v>
      </c>
      <c r="L96" t="n">
        <v>1.390832</v>
      </c>
      <c r="M96" t="n">
        <v>1.454992</v>
      </c>
      <c r="N96" t="n">
        <v>1.392861</v>
      </c>
      <c r="O96" t="n">
        <v>0.896888</v>
      </c>
      <c r="P96" t="n">
        <v>0.982989</v>
      </c>
      <c r="Q96" t="n">
        <v>1.045039</v>
      </c>
      <c r="R96" t="n">
        <v>1.103783</v>
      </c>
      <c r="S96" t="n">
        <v>0.976661</v>
      </c>
      <c r="T96" t="n">
        <v>1.054658</v>
      </c>
      <c r="U96" t="n">
        <v>1.181458</v>
      </c>
      <c r="V96" t="n">
        <v>1.014659</v>
      </c>
      <c r="W96" t="n">
        <v>1.051406</v>
      </c>
      <c r="X96" t="n">
        <v>1.15193</v>
      </c>
      <c r="Y96" t="n">
        <v>1.047397</v>
      </c>
      <c r="Z96" t="n">
        <v>1.126956</v>
      </c>
      <c r="AA96" t="n">
        <v>1.024355</v>
      </c>
      <c r="AB96" t="n">
        <v>1.09419</v>
      </c>
      <c r="AC96" t="n">
        <v>1.097052</v>
      </c>
      <c r="AD96" t="n">
        <v>1.045581</v>
      </c>
      <c r="AE96" t="n">
        <v>1.040779</v>
      </c>
      <c r="AF96" t="n">
        <v>1.080959</v>
      </c>
      <c r="AG96" t="n">
        <v>1.028534</v>
      </c>
      <c r="AH96" t="n">
        <v>1.03975</v>
      </c>
      <c r="AI96" t="n">
        <v>0.954605</v>
      </c>
      <c r="AJ96" t="n">
        <v>1.016224</v>
      </c>
      <c r="AK96" t="n">
        <v>0.962263</v>
      </c>
      <c r="AL96" t="n">
        <v>0.952717</v>
      </c>
      <c r="AM96" t="n">
        <v>0.870964</v>
      </c>
      <c r="AN96" t="n">
        <v>0.873555</v>
      </c>
      <c r="AO96" t="n">
        <v>0.892285</v>
      </c>
      <c r="AP96" t="n">
        <v>0.9869560000000001</v>
      </c>
      <c r="AQ96" t="n">
        <v>0.880598</v>
      </c>
      <c r="AR96" t="n">
        <v>0.966483</v>
      </c>
      <c r="AS96" t="n">
        <v>0.954387</v>
      </c>
      <c r="AT96" t="n">
        <v>0.967856</v>
      </c>
      <c r="AU96" t="n">
        <v>0.938119</v>
      </c>
      <c r="AV96" t="n">
        <v>0.919463</v>
      </c>
      <c r="AW96" t="n">
        <v>0.938905</v>
      </c>
      <c r="AX96" t="n">
        <v>0.946511</v>
      </c>
      <c r="AY96" t="n">
        <v>0.99442</v>
      </c>
      <c r="AZ96" t="n">
        <v>1.06233</v>
      </c>
      <c r="BA96" t="n">
        <v>1.084582</v>
      </c>
      <c r="BB96" t="n">
        <v>1.095557</v>
      </c>
      <c r="BC96" t="n">
        <v>0.952295</v>
      </c>
      <c r="BD96" t="n">
        <v>1.001046</v>
      </c>
      <c r="BE96" t="n">
        <v>1.027712</v>
      </c>
      <c r="BF96" t="n">
        <v>0.999278</v>
      </c>
      <c r="BG96" t="n">
        <v>1.092231</v>
      </c>
      <c r="BH96" t="n">
        <v>1.11629</v>
      </c>
      <c r="BI96" t="n">
        <v>1.159296</v>
      </c>
      <c r="BJ96" t="n">
        <v>1.151969</v>
      </c>
      <c r="BK96" t="n">
        <v>1.106511</v>
      </c>
      <c r="BL96" t="n">
        <v>1.103866</v>
      </c>
      <c r="BM96" t="n">
        <v>1.107733</v>
      </c>
      <c r="BN96" t="n">
        <v>1.118078</v>
      </c>
    </row>
    <row r="97" spans="1:66">
      <c r="A97" t="n">
        <v>72.818056</v>
      </c>
      <c r="B97" t="n">
        <v>3.034085648148148</v>
      </c>
      <c r="C97" t="n">
        <v>1.005792</v>
      </c>
      <c r="D97" t="n">
        <v>1.079841</v>
      </c>
      <c r="E97" t="n">
        <v>1.115115</v>
      </c>
      <c r="F97" t="n">
        <v>1.099734</v>
      </c>
      <c r="G97" t="n">
        <v>0.309474</v>
      </c>
      <c r="H97" t="n">
        <v>0.357597</v>
      </c>
      <c r="I97" t="n">
        <v>0.314984</v>
      </c>
      <c r="J97" t="n">
        <v>0.312755</v>
      </c>
      <c r="K97" t="n">
        <v>1.54711</v>
      </c>
      <c r="L97" t="n">
        <v>1.421802</v>
      </c>
      <c r="M97" t="n">
        <v>1.489744</v>
      </c>
      <c r="N97" t="n">
        <v>1.419135</v>
      </c>
      <c r="O97" t="n">
        <v>0.907491</v>
      </c>
      <c r="P97" t="n">
        <v>0.9843190000000001</v>
      </c>
      <c r="Q97" t="n">
        <v>1.053518</v>
      </c>
      <c r="R97" t="n">
        <v>1.109123</v>
      </c>
      <c r="S97" t="n">
        <v>0.98775</v>
      </c>
      <c r="T97" t="n">
        <v>1.069583</v>
      </c>
      <c r="U97" t="n">
        <v>1.194464</v>
      </c>
      <c r="V97" t="n">
        <v>1.025582</v>
      </c>
      <c r="W97" t="n">
        <v>1.057191</v>
      </c>
      <c r="X97" t="n">
        <v>1.16066</v>
      </c>
      <c r="Y97" t="n">
        <v>1.058691</v>
      </c>
      <c r="Z97" t="n">
        <v>1.135633</v>
      </c>
      <c r="AA97" t="n">
        <v>1.031997</v>
      </c>
      <c r="AB97" t="n">
        <v>1.101645</v>
      </c>
      <c r="AC97" t="n">
        <v>1.100897</v>
      </c>
      <c r="AD97" t="n">
        <v>1.052809</v>
      </c>
      <c r="AE97" t="n">
        <v>1.05525</v>
      </c>
      <c r="AF97" t="n">
        <v>1.097769</v>
      </c>
      <c r="AG97" t="n">
        <v>1.040717</v>
      </c>
      <c r="AH97" t="n">
        <v>1.04623</v>
      </c>
      <c r="AI97" t="n">
        <v>0.963044</v>
      </c>
      <c r="AJ97" t="n">
        <v>1.023627</v>
      </c>
      <c r="AK97" t="n">
        <v>0.965328</v>
      </c>
      <c r="AL97" t="n">
        <v>0.953058</v>
      </c>
      <c r="AM97" t="n">
        <v>0.899041</v>
      </c>
      <c r="AN97" t="n">
        <v>0.9183249999999999</v>
      </c>
      <c r="AO97" t="n">
        <v>0.899211</v>
      </c>
      <c r="AP97" t="n">
        <v>0.9907319999999999</v>
      </c>
      <c r="AQ97" t="n">
        <v>0.886052</v>
      </c>
      <c r="AR97" t="n">
        <v>0.973734</v>
      </c>
      <c r="AS97" t="n">
        <v>0.956257</v>
      </c>
      <c r="AT97" t="n">
        <v>0.965063</v>
      </c>
      <c r="AU97" t="n">
        <v>0.937617</v>
      </c>
      <c r="AV97" t="n">
        <v>0.915333</v>
      </c>
      <c r="AW97" t="n">
        <v>0.945838</v>
      </c>
      <c r="AX97" t="n">
        <v>0.951442</v>
      </c>
      <c r="AY97" t="n">
        <v>1.000935</v>
      </c>
      <c r="AZ97" t="n">
        <v>1.062458</v>
      </c>
      <c r="BA97" t="n">
        <v>1.093735</v>
      </c>
      <c r="BB97" t="n">
        <v>1.104173</v>
      </c>
      <c r="BC97" t="n">
        <v>0.950098</v>
      </c>
      <c r="BD97" t="n">
        <v>1.013764</v>
      </c>
      <c r="BE97" t="n">
        <v>1.046336</v>
      </c>
      <c r="BF97" t="n">
        <v>1.026521</v>
      </c>
      <c r="BG97" t="n">
        <v>1.101863</v>
      </c>
      <c r="BH97" t="n">
        <v>1.130413</v>
      </c>
      <c r="BI97" t="n">
        <v>1.17497</v>
      </c>
      <c r="BJ97" t="n">
        <v>1.166737</v>
      </c>
      <c r="BK97" t="n">
        <v>1.136362</v>
      </c>
      <c r="BL97" t="n">
        <v>1.111916</v>
      </c>
      <c r="BM97" t="n">
        <v>1.113786</v>
      </c>
      <c r="BN97" t="n">
        <v>1.124966</v>
      </c>
    </row>
    <row r="98" spans="1:66">
      <c r="A98" t="n">
        <v>73.81694400000001</v>
      </c>
      <c r="B98" t="n">
        <v>3.075706018518519</v>
      </c>
      <c r="C98" t="n">
        <v>1.016599</v>
      </c>
      <c r="D98" t="n">
        <v>1.094152</v>
      </c>
      <c r="E98" t="n">
        <v>1.123266</v>
      </c>
      <c r="F98" t="n">
        <v>1.119666</v>
      </c>
      <c r="G98" t="n">
        <v>0.286144</v>
      </c>
      <c r="H98" t="n">
        <v>0.333393</v>
      </c>
      <c r="I98" t="n">
        <v>0.292671</v>
      </c>
      <c r="J98" t="n">
        <v>0.294938</v>
      </c>
      <c r="K98" t="n">
        <v>1.589337</v>
      </c>
      <c r="L98" t="n">
        <v>1.448276</v>
      </c>
      <c r="M98" t="n">
        <v>1.520601</v>
      </c>
      <c r="N98" t="n">
        <v>1.456727</v>
      </c>
      <c r="O98" t="n">
        <v>0.909596</v>
      </c>
      <c r="P98" t="n">
        <v>0.993932</v>
      </c>
      <c r="Q98" t="n">
        <v>1.063872</v>
      </c>
      <c r="R98" t="n">
        <v>1.123926</v>
      </c>
      <c r="S98" t="n">
        <v>0.989985</v>
      </c>
      <c r="T98" t="n">
        <v>1.073481</v>
      </c>
      <c r="U98" t="n">
        <v>1.210299</v>
      </c>
      <c r="V98" t="n">
        <v>1.03632</v>
      </c>
      <c r="W98" t="n">
        <v>1.073622</v>
      </c>
      <c r="X98" t="n">
        <v>1.180856</v>
      </c>
      <c r="Y98" t="n">
        <v>1.070823</v>
      </c>
      <c r="Z98" t="n">
        <v>1.149213</v>
      </c>
      <c r="AA98" t="n">
        <v>1.04023</v>
      </c>
      <c r="AB98" t="n">
        <v>1.11568</v>
      </c>
      <c r="AC98" t="n">
        <v>1.116446</v>
      </c>
      <c r="AD98" t="n">
        <v>1.0693</v>
      </c>
      <c r="AE98" t="n">
        <v>1.062422</v>
      </c>
      <c r="AF98" t="n">
        <v>1.108478</v>
      </c>
      <c r="AG98" t="n">
        <v>1.041223</v>
      </c>
      <c r="AH98" t="n">
        <v>1.048859</v>
      </c>
      <c r="AI98" t="n">
        <v>0.969464</v>
      </c>
      <c r="AJ98" t="n">
        <v>1.019522</v>
      </c>
      <c r="AK98" t="n">
        <v>0.97032</v>
      </c>
      <c r="AL98" t="n">
        <v>0.971348</v>
      </c>
      <c r="AM98" t="n">
        <v>0.904073</v>
      </c>
      <c r="AN98" t="n">
        <v>0.918232</v>
      </c>
      <c r="AO98" t="n">
        <v>0.904751</v>
      </c>
      <c r="AP98" t="n">
        <v>0.994232</v>
      </c>
      <c r="AQ98" t="n">
        <v>0.891902</v>
      </c>
      <c r="AR98" t="n">
        <v>0.982803</v>
      </c>
      <c r="AS98" t="n">
        <v>0.957252</v>
      </c>
      <c r="AT98" t="n">
        <v>0.975599</v>
      </c>
      <c r="AU98" t="n">
        <v>0.970566</v>
      </c>
      <c r="AV98" t="n">
        <v>0.9175990000000001</v>
      </c>
      <c r="AW98" t="n">
        <v>0.955952</v>
      </c>
      <c r="AX98" t="n">
        <v>0.957842</v>
      </c>
      <c r="AY98" t="n">
        <v>1.008013</v>
      </c>
      <c r="AZ98" t="n">
        <v>1.065665</v>
      </c>
      <c r="BA98" t="n">
        <v>1.108849</v>
      </c>
      <c r="BB98" t="n">
        <v>1.123164</v>
      </c>
      <c r="BC98" t="n">
        <v>0.954662</v>
      </c>
      <c r="BD98" t="n">
        <v>1.020268</v>
      </c>
      <c r="BE98" t="n">
        <v>1.048157</v>
      </c>
      <c r="BF98" t="n">
        <v>1.033775</v>
      </c>
      <c r="BG98" t="n">
        <v>1.111282</v>
      </c>
      <c r="BH98" t="n">
        <v>1.142548</v>
      </c>
      <c r="BI98" t="n">
        <v>1.180701</v>
      </c>
      <c r="BJ98" t="n">
        <v>1.175187</v>
      </c>
      <c r="BK98" t="n">
        <v>1.144441</v>
      </c>
      <c r="BL98" t="n">
        <v>1.123064</v>
      </c>
      <c r="BM98" t="n">
        <v>1.127256</v>
      </c>
      <c r="BN98" t="n">
        <v>1.147661</v>
      </c>
    </row>
    <row r="99" spans="1:66">
      <c r="A99" t="n">
        <v>74.81527800000001</v>
      </c>
      <c r="B99" t="n">
        <v>3.117303240740741</v>
      </c>
      <c r="C99" t="n">
        <v>1.035136</v>
      </c>
      <c r="D99" t="n">
        <v>1.102553</v>
      </c>
      <c r="E99" t="n">
        <v>1.125651</v>
      </c>
      <c r="F99" t="n">
        <v>1.1235</v>
      </c>
      <c r="G99" t="n">
        <v>0.263923</v>
      </c>
      <c r="H99" t="n">
        <v>0.315121</v>
      </c>
      <c r="I99" t="n">
        <v>0.274295</v>
      </c>
      <c r="J99" t="n">
        <v>0.27911</v>
      </c>
      <c r="K99" t="n">
        <v>1.625144</v>
      </c>
      <c r="L99" t="n">
        <v>1.480754</v>
      </c>
      <c r="M99" t="n">
        <v>1.548864</v>
      </c>
      <c r="N99" t="n">
        <v>1.489809</v>
      </c>
      <c r="O99" t="n">
        <v>0.916284</v>
      </c>
      <c r="P99" t="n">
        <v>1.002779</v>
      </c>
      <c r="Q99" t="n">
        <v>1.06985</v>
      </c>
      <c r="R99" t="n">
        <v>1.136008</v>
      </c>
      <c r="S99" t="n">
        <v>0.998332</v>
      </c>
      <c r="T99" t="n">
        <v>1.083526</v>
      </c>
      <c r="U99" t="n">
        <v>1.214391</v>
      </c>
      <c r="V99" t="n">
        <v>1.043697</v>
      </c>
      <c r="W99" t="n">
        <v>1.08103</v>
      </c>
      <c r="X99" t="n">
        <v>1.186525</v>
      </c>
      <c r="Y99" t="n">
        <v>1.073953</v>
      </c>
      <c r="Z99" t="n">
        <v>1.164067</v>
      </c>
      <c r="AA99" t="n">
        <v>1.04379</v>
      </c>
      <c r="AB99" t="n">
        <v>1.12228</v>
      </c>
      <c r="AC99" t="n">
        <v>1.123461</v>
      </c>
      <c r="AD99" t="n">
        <v>1.073285</v>
      </c>
      <c r="AE99" t="n">
        <v>1.0813</v>
      </c>
      <c r="AF99" t="n">
        <v>1.119109</v>
      </c>
      <c r="AG99" t="n">
        <v>1.052305</v>
      </c>
      <c r="AH99" t="n">
        <v>1.05137</v>
      </c>
      <c r="AI99" t="n">
        <v>0.979194</v>
      </c>
      <c r="AJ99" t="n">
        <v>1.047088</v>
      </c>
      <c r="AK99" t="n">
        <v>0.965552</v>
      </c>
      <c r="AL99" t="n">
        <v>0.991733</v>
      </c>
      <c r="AM99" t="n">
        <v>0.9113</v>
      </c>
      <c r="AN99" t="n">
        <v>0.929541</v>
      </c>
      <c r="AO99" t="n">
        <v>0.906995</v>
      </c>
      <c r="AP99" t="n">
        <v>0.998161</v>
      </c>
      <c r="AQ99" t="n">
        <v>0.895329</v>
      </c>
      <c r="AR99" t="n">
        <v>0.991153</v>
      </c>
      <c r="AS99" t="n">
        <v>0.990475</v>
      </c>
      <c r="AT99" t="n">
        <v>0.9843769999999999</v>
      </c>
      <c r="AU99" t="n">
        <v>0.975463</v>
      </c>
      <c r="AV99" t="n">
        <v>0.922092</v>
      </c>
      <c r="AW99" t="n">
        <v>0.9683619999999999</v>
      </c>
      <c r="AX99" t="n">
        <v>0.9597250000000001</v>
      </c>
      <c r="AY99" t="n">
        <v>1.016697</v>
      </c>
      <c r="AZ99" t="n">
        <v>1.088406</v>
      </c>
      <c r="BA99" t="n">
        <v>1.120803</v>
      </c>
      <c r="BB99" t="n">
        <v>1.128253</v>
      </c>
      <c r="BC99" t="n">
        <v>0.963859</v>
      </c>
      <c r="BD99" t="n">
        <v>1.02604</v>
      </c>
      <c r="BE99" t="n">
        <v>1.053565</v>
      </c>
      <c r="BF99" t="n">
        <v>1.035272</v>
      </c>
      <c r="BG99" t="n">
        <v>1.114313</v>
      </c>
      <c r="BH99" t="n">
        <v>1.151129</v>
      </c>
      <c r="BI99" t="n">
        <v>1.191022</v>
      </c>
      <c r="BJ99" t="n">
        <v>1.191978</v>
      </c>
      <c r="BK99" t="n">
        <v>1.151236</v>
      </c>
      <c r="BL99" t="n">
        <v>1.131482</v>
      </c>
      <c r="BM99" t="n">
        <v>1.137731</v>
      </c>
      <c r="BN99" t="n">
        <v>1.152013</v>
      </c>
    </row>
    <row r="100" spans="1:66">
      <c r="A100" t="n">
        <v>75.813333</v>
      </c>
      <c r="B100" t="n">
        <v>3.158888888888889</v>
      </c>
      <c r="C100" t="n">
        <v>1.041935</v>
      </c>
      <c r="D100" t="n">
        <v>1.112847</v>
      </c>
      <c r="E100" t="n">
        <v>1.151915</v>
      </c>
      <c r="F100" t="n">
        <v>1.137168</v>
      </c>
      <c r="G100" t="n">
        <v>0.247644</v>
      </c>
      <c r="H100" t="n">
        <v>0.297091</v>
      </c>
      <c r="I100" t="n">
        <v>0.259011</v>
      </c>
      <c r="J100" t="n">
        <v>0.261526</v>
      </c>
      <c r="K100" t="n">
        <v>1.648958</v>
      </c>
      <c r="L100" t="n">
        <v>1.51169</v>
      </c>
      <c r="M100" t="n">
        <v>1.575269</v>
      </c>
      <c r="N100" t="n">
        <v>1.518907</v>
      </c>
      <c r="O100" t="n">
        <v>0.917864</v>
      </c>
      <c r="P100" t="n">
        <v>1.010444</v>
      </c>
      <c r="Q100" t="n">
        <v>1.082705</v>
      </c>
      <c r="R100" t="n">
        <v>1.139711</v>
      </c>
      <c r="S100" t="n">
        <v>1.009851</v>
      </c>
      <c r="T100" t="n">
        <v>1.09344</v>
      </c>
      <c r="U100" t="n">
        <v>1.22795</v>
      </c>
      <c r="V100" t="n">
        <v>1.055088</v>
      </c>
      <c r="W100" t="n">
        <v>1.096518</v>
      </c>
      <c r="X100" t="n">
        <v>1.199751</v>
      </c>
      <c r="Y100" t="n">
        <v>1.081784</v>
      </c>
      <c r="Z100" t="n">
        <v>1.173025</v>
      </c>
      <c r="AA100" t="n">
        <v>1.053213</v>
      </c>
      <c r="AB100" t="n">
        <v>1.130558</v>
      </c>
      <c r="AC100" t="n">
        <v>1.14418</v>
      </c>
      <c r="AD100" t="n">
        <v>1.086129</v>
      </c>
      <c r="AE100" t="n">
        <v>1.088527</v>
      </c>
      <c r="AF100" t="n">
        <v>1.123817</v>
      </c>
      <c r="AG100" t="n">
        <v>1.069434</v>
      </c>
      <c r="AH100" t="n">
        <v>1.053757</v>
      </c>
      <c r="AI100" t="n">
        <v>0.990961</v>
      </c>
      <c r="AJ100" t="n">
        <v>1.055701</v>
      </c>
      <c r="AK100" t="n">
        <v>1.000956</v>
      </c>
      <c r="AL100" t="n">
        <v>0.994737</v>
      </c>
      <c r="AM100" t="n">
        <v>0.9097420000000001</v>
      </c>
      <c r="AN100" t="n">
        <v>0.938128</v>
      </c>
      <c r="AO100" t="n">
        <v>0.938028</v>
      </c>
      <c r="AP100" t="n">
        <v>1.029437</v>
      </c>
      <c r="AQ100" t="n">
        <v>0.90044</v>
      </c>
      <c r="AR100" t="n">
        <v>0.995903</v>
      </c>
      <c r="AS100" t="n">
        <v>0.985497</v>
      </c>
      <c r="AT100" t="n">
        <v>0.995484</v>
      </c>
      <c r="AU100" t="n">
        <v>0.9775779999999999</v>
      </c>
      <c r="AV100" t="n">
        <v>0.9336140000000001</v>
      </c>
      <c r="AW100" t="n">
        <v>0.974033</v>
      </c>
      <c r="AX100" t="n">
        <v>0.966383</v>
      </c>
      <c r="AY100" t="n">
        <v>1.026727</v>
      </c>
      <c r="AZ100" t="n">
        <v>1.101075</v>
      </c>
      <c r="BA100" t="n">
        <v>1.128426</v>
      </c>
      <c r="BB100" t="n">
        <v>1.144079</v>
      </c>
      <c r="BC100" t="n">
        <v>0.9984730000000001</v>
      </c>
      <c r="BD100" t="n">
        <v>1.041495</v>
      </c>
      <c r="BE100" t="n">
        <v>1.060283</v>
      </c>
      <c r="BF100" t="n">
        <v>1.042657</v>
      </c>
      <c r="BG100" t="n">
        <v>1.123494</v>
      </c>
      <c r="BH100" t="n">
        <v>1.156633</v>
      </c>
      <c r="BI100" t="n">
        <v>1.204861</v>
      </c>
      <c r="BJ100" t="n">
        <v>1.198975</v>
      </c>
      <c r="BK100" t="n">
        <v>1.162332</v>
      </c>
      <c r="BL100" t="n">
        <v>1.139274</v>
      </c>
      <c r="BM100" t="n">
        <v>1.14771</v>
      </c>
      <c r="BN100" t="n">
        <v>1.159695</v>
      </c>
    </row>
    <row r="101" spans="1:66">
      <c r="A101" t="n">
        <v>76.811667</v>
      </c>
      <c r="B101" t="n">
        <v>3.200486111111111</v>
      </c>
      <c r="C101" t="n">
        <v>1.045131</v>
      </c>
      <c r="D101" t="n">
        <v>1.123942</v>
      </c>
      <c r="E101" t="n">
        <v>1.162977</v>
      </c>
      <c r="F101" t="n">
        <v>1.145614</v>
      </c>
      <c r="G101" t="n">
        <v>0.230012</v>
      </c>
      <c r="H101" t="n">
        <v>0.278974</v>
      </c>
      <c r="I101" t="n">
        <v>0.242268</v>
      </c>
      <c r="J101" t="n">
        <v>0.244643</v>
      </c>
      <c r="K101" t="n">
        <v>1.669632</v>
      </c>
      <c r="L101" t="n">
        <v>1.538868</v>
      </c>
      <c r="M101" t="n">
        <v>1.608936</v>
      </c>
      <c r="N101" t="n">
        <v>1.544733</v>
      </c>
      <c r="O101" t="n">
        <v>0.911332</v>
      </c>
      <c r="P101" t="n">
        <v>1.009952</v>
      </c>
      <c r="Q101" t="n">
        <v>1.088624</v>
      </c>
      <c r="R101" t="n">
        <v>1.143085</v>
      </c>
      <c r="S101" t="n">
        <v>1.018107</v>
      </c>
      <c r="T101" t="n">
        <v>1.096182</v>
      </c>
      <c r="U101" t="n">
        <v>1.235388</v>
      </c>
      <c r="V101" t="n">
        <v>1.062306</v>
      </c>
      <c r="W101" t="n">
        <v>1.113499</v>
      </c>
      <c r="X101" t="n">
        <v>1.212697</v>
      </c>
      <c r="Y101" t="n">
        <v>1.084134</v>
      </c>
      <c r="Z101" t="n">
        <v>1.18165</v>
      </c>
      <c r="AA101" t="n">
        <v>1.059004</v>
      </c>
      <c r="AB101" t="n">
        <v>1.13961</v>
      </c>
      <c r="AC101" t="n">
        <v>1.150715</v>
      </c>
      <c r="AD101" t="n">
        <v>1.099826</v>
      </c>
      <c r="AE101" t="n">
        <v>1.099615</v>
      </c>
      <c r="AF101" t="n">
        <v>1.129105</v>
      </c>
      <c r="AG101" t="n">
        <v>1.079616</v>
      </c>
      <c r="AH101" t="n">
        <v>1.059589</v>
      </c>
      <c r="AI101" t="n">
        <v>0.999085</v>
      </c>
      <c r="AJ101" t="n">
        <v>1.067693</v>
      </c>
      <c r="AK101" t="n">
        <v>1.000791</v>
      </c>
      <c r="AL101" t="n">
        <v>1.001344</v>
      </c>
      <c r="AM101" t="n">
        <v>0.93049</v>
      </c>
      <c r="AN101" t="n">
        <v>0.934552</v>
      </c>
      <c r="AO101" t="n">
        <v>0.93498</v>
      </c>
      <c r="AP101" t="n">
        <v>1.032436</v>
      </c>
      <c r="AQ101" t="n">
        <v>0.907575</v>
      </c>
      <c r="AR101" t="n">
        <v>1.00061</v>
      </c>
      <c r="AS101" t="n">
        <v>0.992798</v>
      </c>
      <c r="AT101" t="n">
        <v>1.008559</v>
      </c>
      <c r="AU101" t="n">
        <v>0.977469</v>
      </c>
      <c r="AV101" t="n">
        <v>0.946005</v>
      </c>
      <c r="AW101" t="n">
        <v>0.980864</v>
      </c>
      <c r="AX101" t="n">
        <v>0.986602</v>
      </c>
      <c r="AY101" t="n">
        <v>1.037434</v>
      </c>
      <c r="AZ101" t="n">
        <v>1.103283</v>
      </c>
      <c r="BA101" t="n">
        <v>1.140925</v>
      </c>
      <c r="BB101" t="n">
        <v>1.152707</v>
      </c>
      <c r="BC101" t="n">
        <v>0.999598</v>
      </c>
      <c r="BD101" t="n">
        <v>1.048876</v>
      </c>
      <c r="BE101" t="n">
        <v>1.070192</v>
      </c>
      <c r="BF101" t="n">
        <v>1.051115</v>
      </c>
      <c r="BG101" t="n">
        <v>1.126554</v>
      </c>
      <c r="BH101" t="n">
        <v>1.165796</v>
      </c>
      <c r="BI101" t="n">
        <v>1.209703</v>
      </c>
      <c r="BJ101" t="n">
        <v>1.213688</v>
      </c>
      <c r="BK101" t="n">
        <v>1.171702</v>
      </c>
      <c r="BL101" t="n">
        <v>1.150312</v>
      </c>
      <c r="BM101" t="n">
        <v>1.163889</v>
      </c>
      <c r="BN101" t="n">
        <v>1.17481</v>
      </c>
    </row>
    <row r="102" spans="1:66">
      <c r="A102" t="n">
        <v>77.811111</v>
      </c>
      <c r="B102" t="n">
        <v>3.24212962962963</v>
      </c>
      <c r="C102" t="n">
        <v>1.055329</v>
      </c>
      <c r="D102" t="n">
        <v>1.135866</v>
      </c>
      <c r="E102" t="n">
        <v>1.17233</v>
      </c>
      <c r="F102" t="n">
        <v>1.160653</v>
      </c>
      <c r="G102" t="n">
        <v>0.216094</v>
      </c>
      <c r="H102" t="n">
        <v>0.26349</v>
      </c>
      <c r="I102" t="n">
        <v>0.229526</v>
      </c>
      <c r="J102" t="n">
        <v>0.231348</v>
      </c>
      <c r="K102" t="n">
        <v>1.699719</v>
      </c>
      <c r="L102" t="n">
        <v>1.577541</v>
      </c>
      <c r="M102" t="n">
        <v>1.640587</v>
      </c>
      <c r="N102" t="n">
        <v>1.570974</v>
      </c>
      <c r="O102" t="n">
        <v>0.915248</v>
      </c>
      <c r="P102" t="n">
        <v>1.016629</v>
      </c>
      <c r="Q102" t="n">
        <v>1.091496</v>
      </c>
      <c r="R102" t="n">
        <v>1.146242</v>
      </c>
      <c r="S102" t="n">
        <v>1.023914</v>
      </c>
      <c r="T102" t="n">
        <v>1.106731</v>
      </c>
      <c r="U102" t="n">
        <v>1.243547</v>
      </c>
      <c r="V102" t="n">
        <v>1.069922</v>
      </c>
      <c r="W102" t="n">
        <v>1.118592</v>
      </c>
      <c r="X102" t="n">
        <v>1.218796</v>
      </c>
      <c r="Y102" t="n">
        <v>1.088541</v>
      </c>
      <c r="Z102" t="n">
        <v>1.191264</v>
      </c>
      <c r="AA102" t="n">
        <v>1.059838</v>
      </c>
      <c r="AB102" t="n">
        <v>1.144634</v>
      </c>
      <c r="AC102" t="n">
        <v>1.163189</v>
      </c>
      <c r="AD102" t="n">
        <v>1.105946</v>
      </c>
      <c r="AE102" t="n">
        <v>1.116878</v>
      </c>
      <c r="AF102" t="n">
        <v>1.137044</v>
      </c>
      <c r="AG102" t="n">
        <v>1.084073</v>
      </c>
      <c r="AH102" t="n">
        <v>1.086693</v>
      </c>
      <c r="AI102" t="n">
        <v>1.003415</v>
      </c>
      <c r="AJ102" t="n">
        <v>1.073008</v>
      </c>
      <c r="AK102" t="n">
        <v>1.009163</v>
      </c>
      <c r="AL102" t="n">
        <v>0.995148</v>
      </c>
      <c r="AM102" t="n">
        <v>0.948901</v>
      </c>
      <c r="AN102" t="n">
        <v>0.950217</v>
      </c>
      <c r="AO102" t="n">
        <v>0.947667</v>
      </c>
      <c r="AP102" t="n">
        <v>1.044369</v>
      </c>
      <c r="AQ102" t="n">
        <v>0.911382</v>
      </c>
      <c r="AR102" t="n">
        <v>1.012362</v>
      </c>
      <c r="AS102" t="n">
        <v>0.994024</v>
      </c>
      <c r="AT102" t="n">
        <v>1.011604</v>
      </c>
      <c r="AU102" t="n">
        <v>0.989239</v>
      </c>
      <c r="AV102" t="n">
        <v>0.948734</v>
      </c>
      <c r="AW102" t="n">
        <v>1.003146</v>
      </c>
      <c r="AX102" t="n">
        <v>0.997831</v>
      </c>
      <c r="AY102" t="n">
        <v>1.047313</v>
      </c>
      <c r="AZ102" t="n">
        <v>1.113862</v>
      </c>
      <c r="BA102" t="n">
        <v>1.154059</v>
      </c>
      <c r="BB102" t="n">
        <v>1.156883</v>
      </c>
      <c r="BC102" t="n">
        <v>1.014553</v>
      </c>
      <c r="BD102" t="n">
        <v>1.063547</v>
      </c>
      <c r="BE102" t="n">
        <v>1.071553</v>
      </c>
      <c r="BF102" t="n">
        <v>1.059783</v>
      </c>
      <c r="BG102" t="n">
        <v>1.137583</v>
      </c>
      <c r="BH102" t="n">
        <v>1.172799</v>
      </c>
      <c r="BI102" t="n">
        <v>1.216719</v>
      </c>
      <c r="BJ102" t="n">
        <v>1.228953</v>
      </c>
      <c r="BK102" t="n">
        <v>1.18518</v>
      </c>
      <c r="BL102" t="n">
        <v>1.171356</v>
      </c>
      <c r="BM102" t="n">
        <v>1.179363</v>
      </c>
      <c r="BN102" t="n">
        <v>1.190382</v>
      </c>
    </row>
    <row r="103" spans="1:66">
      <c r="A103" t="n">
        <v>78.81</v>
      </c>
      <c r="B103" t="n">
        <v>3.28375</v>
      </c>
      <c r="C103" t="n">
        <v>1.066088</v>
      </c>
      <c r="D103" t="n">
        <v>1.146722</v>
      </c>
      <c r="E103" t="n">
        <v>1.181842</v>
      </c>
      <c r="F103" t="n">
        <v>1.174797</v>
      </c>
      <c r="G103" t="n">
        <v>0.200996</v>
      </c>
      <c r="H103" t="n">
        <v>0.245813</v>
      </c>
      <c r="I103" t="n">
        <v>0.215899</v>
      </c>
      <c r="J103" t="n">
        <v>0.218227</v>
      </c>
      <c r="K103" t="n">
        <v>1.731811</v>
      </c>
      <c r="L103" t="n">
        <v>1.61835</v>
      </c>
      <c r="M103" t="n">
        <v>1.669462</v>
      </c>
      <c r="N103" t="n">
        <v>1.592955</v>
      </c>
      <c r="O103" t="n">
        <v>0.930229</v>
      </c>
      <c r="P103" t="n">
        <v>1.02023</v>
      </c>
      <c r="Q103" t="n">
        <v>1.106361</v>
      </c>
      <c r="R103" t="n">
        <v>1.149315</v>
      </c>
      <c r="S103" t="n">
        <v>1.028608</v>
      </c>
      <c r="T103" t="n">
        <v>1.118409</v>
      </c>
      <c r="U103" t="n">
        <v>1.255787</v>
      </c>
      <c r="V103" t="n">
        <v>1.072761</v>
      </c>
      <c r="W103" t="n">
        <v>1.133142</v>
      </c>
      <c r="X103" t="n">
        <v>1.228692</v>
      </c>
      <c r="Y103" t="n">
        <v>1.104452</v>
      </c>
      <c r="Z103" t="n">
        <v>1.202452</v>
      </c>
      <c r="AA103" t="n">
        <v>1.063077</v>
      </c>
      <c r="AB103" t="n">
        <v>1.151528</v>
      </c>
      <c r="AC103" t="n">
        <v>1.162208</v>
      </c>
      <c r="AD103" t="n">
        <v>1.112033</v>
      </c>
      <c r="AE103" t="n">
        <v>1.120001</v>
      </c>
      <c r="AF103" t="n">
        <v>1.153411</v>
      </c>
      <c r="AG103" t="n">
        <v>1.094732</v>
      </c>
      <c r="AH103" t="n">
        <v>1.09531</v>
      </c>
      <c r="AI103" t="n">
        <v>1.013022</v>
      </c>
      <c r="AJ103" t="n">
        <v>1.079543</v>
      </c>
      <c r="AK103" t="n">
        <v>1.024732</v>
      </c>
      <c r="AL103" t="n">
        <v>1.019627</v>
      </c>
      <c r="AM103" t="n">
        <v>0.947434</v>
      </c>
      <c r="AN103" t="n">
        <v>0.950951</v>
      </c>
      <c r="AO103" t="n">
        <v>0.954095</v>
      </c>
      <c r="AP103" t="n">
        <v>1.050524</v>
      </c>
      <c r="AQ103" t="n">
        <v>0.915951</v>
      </c>
      <c r="AR103" t="n">
        <v>1.023098</v>
      </c>
      <c r="AS103" t="n">
        <v>1.004691</v>
      </c>
      <c r="AT103" t="n">
        <v>1.008759</v>
      </c>
      <c r="AU103" t="n">
        <v>1.005497</v>
      </c>
      <c r="AV103" t="n">
        <v>0.956651</v>
      </c>
      <c r="AW103" t="n">
        <v>1.010922</v>
      </c>
      <c r="AX103" t="n">
        <v>1.009498</v>
      </c>
      <c r="AY103" t="n">
        <v>1.050907</v>
      </c>
      <c r="AZ103" t="n">
        <v>1.110004</v>
      </c>
      <c r="BA103" t="n">
        <v>1.159469</v>
      </c>
      <c r="BB103" t="n">
        <v>1.163464</v>
      </c>
      <c r="BC103" t="n">
        <v>1.018081</v>
      </c>
      <c r="BD103" t="n">
        <v>1.073477</v>
      </c>
      <c r="BE103" t="n">
        <v>1.068126</v>
      </c>
      <c r="BF103" t="n">
        <v>1.087325</v>
      </c>
      <c r="BG103" t="n">
        <v>1.143226</v>
      </c>
      <c r="BH103" t="n">
        <v>1.18106</v>
      </c>
      <c r="BI103" t="n">
        <v>1.230172</v>
      </c>
      <c r="BJ103" t="n">
        <v>1.242761</v>
      </c>
      <c r="BK103" t="n">
        <v>1.197136</v>
      </c>
      <c r="BL103" t="n">
        <v>1.176065</v>
      </c>
      <c r="BM103" t="n">
        <v>1.185193</v>
      </c>
      <c r="BN103" t="n">
        <v>1.194148</v>
      </c>
    </row>
    <row r="104" spans="1:66">
      <c r="A104" t="n">
        <v>79.80888899999999</v>
      </c>
      <c r="B104" t="n">
        <v>3.32537037037037</v>
      </c>
      <c r="C104" t="n">
        <v>1.084326</v>
      </c>
      <c r="D104" t="n">
        <v>1.159529</v>
      </c>
      <c r="E104" t="n">
        <v>1.1957</v>
      </c>
      <c r="F104" t="n">
        <v>1.183915</v>
      </c>
      <c r="G104" t="n">
        <v>0.186669</v>
      </c>
      <c r="H104" t="n">
        <v>0.233986</v>
      </c>
      <c r="I104" t="n">
        <v>0.205662</v>
      </c>
      <c r="J104" t="n">
        <v>0.207688</v>
      </c>
      <c r="K104" t="n">
        <v>1.758856</v>
      </c>
      <c r="L104" t="n">
        <v>1.652519</v>
      </c>
      <c r="M104" t="n">
        <v>1.700808</v>
      </c>
      <c r="N104" t="n">
        <v>1.626899</v>
      </c>
      <c r="O104" t="n">
        <v>0.938687</v>
      </c>
      <c r="P104" t="n">
        <v>1.023436</v>
      </c>
      <c r="Q104" t="n">
        <v>1.114636</v>
      </c>
      <c r="R104" t="n">
        <v>1.156991</v>
      </c>
      <c r="S104" t="n">
        <v>1.034935</v>
      </c>
      <c r="T104" t="n">
        <v>1.134472</v>
      </c>
      <c r="U104" t="n">
        <v>1.27432</v>
      </c>
      <c r="V104" t="n">
        <v>1.089505</v>
      </c>
      <c r="W104" t="n">
        <v>1.138837</v>
      </c>
      <c r="X104" t="n">
        <v>1.241396</v>
      </c>
      <c r="Y104" t="n">
        <v>1.12155</v>
      </c>
      <c r="Z104" t="n">
        <v>1.224286</v>
      </c>
      <c r="AA104" t="n">
        <v>1.070187</v>
      </c>
      <c r="AB104" t="n">
        <v>1.156789</v>
      </c>
      <c r="AC104" t="n">
        <v>1.178681</v>
      </c>
      <c r="AD104" t="n">
        <v>1.11472</v>
      </c>
      <c r="AE104" t="n">
        <v>1.132472</v>
      </c>
      <c r="AF104" t="n">
        <v>1.163652</v>
      </c>
      <c r="AG104" t="n">
        <v>1.111027</v>
      </c>
      <c r="AH104" t="n">
        <v>1.099004</v>
      </c>
      <c r="AI104" t="n">
        <v>1.021801</v>
      </c>
      <c r="AJ104" t="n">
        <v>1.075284</v>
      </c>
      <c r="AK104" t="n">
        <v>1.027649</v>
      </c>
      <c r="AL104" t="n">
        <v>1.027874</v>
      </c>
      <c r="AM104" t="n">
        <v>0.95704</v>
      </c>
      <c r="AN104" t="n">
        <v>0.953986</v>
      </c>
      <c r="AO104" t="n">
        <v>0.959832</v>
      </c>
      <c r="AP104" t="n">
        <v>1.049576</v>
      </c>
      <c r="AQ104" t="n">
        <v>0.915718</v>
      </c>
      <c r="AR104" t="n">
        <v>1.019472</v>
      </c>
      <c r="AS104" t="n">
        <v>1.022554</v>
      </c>
      <c r="AT104" t="n">
        <v>1.030985</v>
      </c>
      <c r="AU104" t="n">
        <v>1.018846</v>
      </c>
      <c r="AV104" t="n">
        <v>0.960656</v>
      </c>
      <c r="AW104" t="n">
        <v>1.018762</v>
      </c>
      <c r="AX104" t="n">
        <v>1.008147</v>
      </c>
      <c r="AY104" t="n">
        <v>1.056624</v>
      </c>
      <c r="AZ104" t="n">
        <v>1.111989</v>
      </c>
      <c r="BA104" t="n">
        <v>1.191984</v>
      </c>
      <c r="BB104" t="n">
        <v>1.181368</v>
      </c>
      <c r="BC104" t="n">
        <v>1.028342</v>
      </c>
      <c r="BD104" t="n">
        <v>1.08892</v>
      </c>
      <c r="BE104" t="n">
        <v>1.098259</v>
      </c>
      <c r="BF104" t="n">
        <v>1.085163</v>
      </c>
      <c r="BG104" t="n">
        <v>1.153003</v>
      </c>
      <c r="BH104" t="n">
        <v>1.202111</v>
      </c>
      <c r="BI104" t="n">
        <v>1.242824</v>
      </c>
      <c r="BJ104" t="n">
        <v>1.247758</v>
      </c>
      <c r="BK104" t="n">
        <v>1.209157</v>
      </c>
      <c r="BL104" t="n">
        <v>1.187333</v>
      </c>
      <c r="BM104" t="n">
        <v>1.199106</v>
      </c>
      <c r="BN104" t="n">
        <v>1.203885</v>
      </c>
    </row>
    <row r="105" spans="1:66">
      <c r="A105" t="n">
        <v>80.808333</v>
      </c>
      <c r="B105" t="n">
        <v>3.367013888888889</v>
      </c>
      <c r="C105" t="n">
        <v>1.08763</v>
      </c>
      <c r="D105" t="n">
        <v>1.175255</v>
      </c>
      <c r="E105" t="n">
        <v>1.200732</v>
      </c>
      <c r="F105" t="n">
        <v>1.192596</v>
      </c>
      <c r="G105" t="n">
        <v>0.174952</v>
      </c>
      <c r="H105" t="n">
        <v>0.223564</v>
      </c>
      <c r="I105" t="n">
        <v>0.194933</v>
      </c>
      <c r="J105" t="n">
        <v>0.194563</v>
      </c>
      <c r="K105" t="n">
        <v>1.786496</v>
      </c>
      <c r="L105" t="n">
        <v>1.687194</v>
      </c>
      <c r="M105" t="n">
        <v>1.730224</v>
      </c>
      <c r="N105" t="n">
        <v>1.654256</v>
      </c>
      <c r="O105" t="n">
        <v>0.947443</v>
      </c>
      <c r="P105" t="n">
        <v>1.018528</v>
      </c>
      <c r="Q105" t="n">
        <v>1.120616</v>
      </c>
      <c r="R105" t="n">
        <v>1.161741</v>
      </c>
      <c r="S105" t="n">
        <v>1.044627</v>
      </c>
      <c r="T105" t="n">
        <v>1.148115</v>
      </c>
      <c r="U105" t="n">
        <v>1.287589</v>
      </c>
      <c r="V105" t="n">
        <v>1.100317</v>
      </c>
      <c r="W105" t="n">
        <v>1.144587</v>
      </c>
      <c r="X105" t="n">
        <v>1.252361</v>
      </c>
      <c r="Y105" t="n">
        <v>1.138555</v>
      </c>
      <c r="Z105" t="n">
        <v>1.234776</v>
      </c>
      <c r="AA105" t="n">
        <v>1.072438</v>
      </c>
      <c r="AB105" t="n">
        <v>1.16817</v>
      </c>
      <c r="AC105" t="n">
        <v>1.186461</v>
      </c>
      <c r="AD105" t="n">
        <v>1.122702</v>
      </c>
      <c r="AE105" t="n">
        <v>1.140948</v>
      </c>
      <c r="AF105" t="n">
        <v>1.174311</v>
      </c>
      <c r="AG105" t="n">
        <v>1.11633</v>
      </c>
      <c r="AH105" t="n">
        <v>1.11131</v>
      </c>
      <c r="AI105" t="n">
        <v>1.029252</v>
      </c>
      <c r="AJ105" t="n">
        <v>1.102243</v>
      </c>
      <c r="AK105" t="n">
        <v>1.038437</v>
      </c>
      <c r="AL105" t="n">
        <v>1.034356</v>
      </c>
      <c r="AM105" t="n">
        <v>0.951545</v>
      </c>
      <c r="AN105" t="n">
        <v>0.9723000000000001</v>
      </c>
      <c r="AO105" t="n">
        <v>0.9841259999999999</v>
      </c>
      <c r="AP105" t="n">
        <v>1.07778</v>
      </c>
      <c r="AQ105" t="n">
        <v>0.915698</v>
      </c>
      <c r="AR105" t="n">
        <v>1.03703</v>
      </c>
      <c r="AS105" t="n">
        <v>1.028043</v>
      </c>
      <c r="AT105" t="n">
        <v>1.02804</v>
      </c>
      <c r="AU105" t="n">
        <v>1.025377</v>
      </c>
      <c r="AV105" t="n">
        <v>0.969595</v>
      </c>
      <c r="AW105" t="n">
        <v>1.021507</v>
      </c>
      <c r="AX105" t="n">
        <v>1.02487</v>
      </c>
      <c r="AY105" t="n">
        <v>1.070139</v>
      </c>
      <c r="AZ105" t="n">
        <v>1.10506</v>
      </c>
      <c r="BA105" t="n">
        <v>1.191045</v>
      </c>
      <c r="BB105" t="n">
        <v>1.191608</v>
      </c>
      <c r="BC105" t="n">
        <v>1.032596</v>
      </c>
      <c r="BD105" t="n">
        <v>1.093567</v>
      </c>
      <c r="BE105" t="n">
        <v>1.095013</v>
      </c>
      <c r="BF105" t="n">
        <v>1.091416</v>
      </c>
      <c r="BG105" t="n">
        <v>1.166645</v>
      </c>
      <c r="BH105" t="n">
        <v>1.206464</v>
      </c>
      <c r="BI105" t="n">
        <v>1.259009</v>
      </c>
      <c r="BJ105" t="n">
        <v>1.257262</v>
      </c>
      <c r="BK105" t="n">
        <v>1.215596</v>
      </c>
      <c r="BL105" t="n">
        <v>1.201994</v>
      </c>
      <c r="BM105" t="n">
        <v>1.207435</v>
      </c>
      <c r="BN105" t="n">
        <v>1.210902</v>
      </c>
    </row>
    <row r="106" spans="1:66">
      <c r="A106" t="n">
        <v>81.8075</v>
      </c>
      <c r="B106" t="n">
        <v>3.408645833333333</v>
      </c>
      <c r="C106" t="n">
        <v>1.098007</v>
      </c>
      <c r="D106" t="n">
        <v>1.17733</v>
      </c>
      <c r="E106" t="n">
        <v>1.205825</v>
      </c>
      <c r="F106" t="n">
        <v>1.200994</v>
      </c>
      <c r="G106" t="n">
        <v>0.16486</v>
      </c>
      <c r="H106" t="n">
        <v>0.211404</v>
      </c>
      <c r="I106" t="n">
        <v>0.183443</v>
      </c>
      <c r="J106" t="n">
        <v>0.183251</v>
      </c>
      <c r="K106" t="n">
        <v>1.811323</v>
      </c>
      <c r="L106" t="n">
        <v>1.71014</v>
      </c>
      <c r="M106" t="n">
        <v>1.76144</v>
      </c>
      <c r="N106" t="n">
        <v>1.68174</v>
      </c>
      <c r="O106" t="n">
        <v>0.949275</v>
      </c>
      <c r="P106" t="n">
        <v>1.022932</v>
      </c>
      <c r="Q106" t="n">
        <v>1.128856</v>
      </c>
      <c r="R106" t="n">
        <v>1.178027</v>
      </c>
      <c r="S106" t="n">
        <v>1.044863</v>
      </c>
      <c r="T106" t="n">
        <v>1.162943</v>
      </c>
      <c r="U106" t="n">
        <v>1.29586</v>
      </c>
      <c r="V106" t="n">
        <v>1.106686</v>
      </c>
      <c r="W106" t="n">
        <v>1.157875</v>
      </c>
      <c r="X106" t="n">
        <v>1.261183</v>
      </c>
      <c r="Y106" t="n">
        <v>1.156444</v>
      </c>
      <c r="Z106" t="n">
        <v>1.245505</v>
      </c>
      <c r="AA106" t="n">
        <v>1.075922</v>
      </c>
      <c r="AB106" t="n">
        <v>1.176287</v>
      </c>
      <c r="AC106" t="n">
        <v>1.192185</v>
      </c>
      <c r="AD106" t="n">
        <v>1.128908</v>
      </c>
      <c r="AE106" t="n">
        <v>1.141148</v>
      </c>
      <c r="AF106" t="n">
        <v>1.192344</v>
      </c>
      <c r="AG106" t="n">
        <v>1.113876</v>
      </c>
      <c r="AH106" t="n">
        <v>1.125026</v>
      </c>
      <c r="AI106" t="n">
        <v>1.032478</v>
      </c>
      <c r="AJ106" t="n">
        <v>1.108725</v>
      </c>
      <c r="AK106" t="n">
        <v>1.045996</v>
      </c>
      <c r="AL106" t="n">
        <v>1.045837</v>
      </c>
      <c r="AM106" t="n">
        <v>0.980463</v>
      </c>
      <c r="AN106" t="n">
        <v>0.974662</v>
      </c>
      <c r="AO106" t="n">
        <v>0.988455</v>
      </c>
      <c r="AP106" t="n">
        <v>1.074381</v>
      </c>
      <c r="AQ106" t="n">
        <v>0.915041</v>
      </c>
      <c r="AR106" t="n">
        <v>1.036273</v>
      </c>
      <c r="AS106" t="n">
        <v>1.036007</v>
      </c>
      <c r="AT106" t="n">
        <v>1.042989</v>
      </c>
      <c r="AU106" t="n">
        <v>1.020732</v>
      </c>
      <c r="AV106" t="n">
        <v>0.976527</v>
      </c>
      <c r="AW106" t="n">
        <v>1.03059</v>
      </c>
      <c r="AX106" t="n">
        <v>1.036373</v>
      </c>
      <c r="AY106" t="n">
        <v>1.081065</v>
      </c>
      <c r="AZ106" t="n">
        <v>1.131121</v>
      </c>
      <c r="BA106" t="n">
        <v>1.196799</v>
      </c>
      <c r="BB106" t="n">
        <v>1.210286</v>
      </c>
      <c r="BC106" t="n">
        <v>1.047768</v>
      </c>
      <c r="BD106" t="n">
        <v>1.114339</v>
      </c>
      <c r="BE106" t="n">
        <v>1.112418</v>
      </c>
      <c r="BF106" t="n">
        <v>1.10657</v>
      </c>
      <c r="BG106" t="n">
        <v>1.1782</v>
      </c>
      <c r="BH106" t="n">
        <v>1.209284</v>
      </c>
      <c r="BI106" t="n">
        <v>1.256844</v>
      </c>
      <c r="BJ106" t="n">
        <v>1.268387</v>
      </c>
      <c r="BK106" t="n">
        <v>1.221509</v>
      </c>
      <c r="BL106" t="n">
        <v>1.207294</v>
      </c>
      <c r="BM106" t="n">
        <v>1.218593</v>
      </c>
      <c r="BN106" t="n">
        <v>1.221099</v>
      </c>
    </row>
    <row r="107" spans="1:66">
      <c r="A107" t="n">
        <v>82.80583300000001</v>
      </c>
      <c r="B107" t="n">
        <v>3.450243055555556</v>
      </c>
      <c r="C107" t="n">
        <v>1.10988</v>
      </c>
      <c r="D107" t="n">
        <v>1.192384</v>
      </c>
      <c r="E107" t="n">
        <v>1.220829</v>
      </c>
      <c r="F107" t="n">
        <v>1.212046</v>
      </c>
      <c r="G107" t="n">
        <v>0.157715</v>
      </c>
      <c r="H107" t="n">
        <v>0.201324</v>
      </c>
      <c r="I107" t="n">
        <v>0.174996</v>
      </c>
      <c r="J107" t="n">
        <v>0.176021</v>
      </c>
      <c r="K107" t="n">
        <v>1.82863</v>
      </c>
      <c r="L107" t="n">
        <v>1.741664</v>
      </c>
      <c r="M107" t="n">
        <v>1.790412</v>
      </c>
      <c r="N107" t="n">
        <v>1.705138</v>
      </c>
      <c r="O107" t="n">
        <v>0.9452660000000001</v>
      </c>
      <c r="P107" t="n">
        <v>1.033735</v>
      </c>
      <c r="Q107" t="n">
        <v>1.130237</v>
      </c>
      <c r="R107" t="n">
        <v>1.184594</v>
      </c>
      <c r="S107" t="n">
        <v>1.059845</v>
      </c>
      <c r="T107" t="n">
        <v>1.163934</v>
      </c>
      <c r="U107" t="n">
        <v>1.30791</v>
      </c>
      <c r="V107" t="n">
        <v>1.110573</v>
      </c>
      <c r="W107" t="n">
        <v>1.161242</v>
      </c>
      <c r="X107" t="n">
        <v>1.263615</v>
      </c>
      <c r="Y107" t="n">
        <v>1.156462</v>
      </c>
      <c r="Z107" t="n">
        <v>1.249644</v>
      </c>
      <c r="AA107" t="n">
        <v>1.086163</v>
      </c>
      <c r="AB107" t="n">
        <v>1.18364</v>
      </c>
      <c r="AC107" t="n">
        <v>1.201236</v>
      </c>
      <c r="AD107" t="n">
        <v>1.137897</v>
      </c>
      <c r="AE107" t="n">
        <v>1.151624</v>
      </c>
      <c r="AF107" t="n">
        <v>1.202704</v>
      </c>
      <c r="AG107" t="n">
        <v>1.123073</v>
      </c>
      <c r="AH107" t="n">
        <v>1.135054</v>
      </c>
      <c r="AI107" t="n">
        <v>1.034773</v>
      </c>
      <c r="AJ107" t="n">
        <v>1.121056</v>
      </c>
      <c r="AK107" t="n">
        <v>1.056729</v>
      </c>
      <c r="AL107" t="n">
        <v>1.061302</v>
      </c>
      <c r="AM107" t="n">
        <v>0.9875969999999999</v>
      </c>
      <c r="AN107" t="n">
        <v>0.985372</v>
      </c>
      <c r="AO107" t="n">
        <v>1.007372</v>
      </c>
      <c r="AP107" t="n">
        <v>1.087078</v>
      </c>
      <c r="AQ107" t="n">
        <v>0.920837</v>
      </c>
      <c r="AR107" t="n">
        <v>1.042811</v>
      </c>
      <c r="AS107" t="n">
        <v>1.034308</v>
      </c>
      <c r="AT107" t="n">
        <v>1.046481</v>
      </c>
      <c r="AU107" t="n">
        <v>1.041981</v>
      </c>
      <c r="AV107" t="n">
        <v>0.983116</v>
      </c>
      <c r="AW107" t="n">
        <v>1.046753</v>
      </c>
      <c r="AX107" t="n">
        <v>1.040262</v>
      </c>
      <c r="AY107" t="n">
        <v>1.087621</v>
      </c>
      <c r="AZ107" t="n">
        <v>1.141009</v>
      </c>
      <c r="BA107" t="n">
        <v>1.207122</v>
      </c>
      <c r="BB107" t="n">
        <v>1.217172</v>
      </c>
      <c r="BC107" t="n">
        <v>1.056451</v>
      </c>
      <c r="BD107" t="n">
        <v>1.124647</v>
      </c>
      <c r="BE107" t="n">
        <v>1.127174</v>
      </c>
      <c r="BF107" t="n">
        <v>1.104402</v>
      </c>
      <c r="BG107" t="n">
        <v>1.180721</v>
      </c>
      <c r="BH107" t="n">
        <v>1.217891</v>
      </c>
      <c r="BI107" t="n">
        <v>1.270285</v>
      </c>
      <c r="BJ107" t="n">
        <v>1.278485</v>
      </c>
      <c r="BK107" t="n">
        <v>1.228459</v>
      </c>
      <c r="BL107" t="n">
        <v>1.219013</v>
      </c>
      <c r="BM107" t="n">
        <v>1.223559</v>
      </c>
      <c r="BN107" t="n">
        <v>1.235913</v>
      </c>
    </row>
    <row r="108" spans="1:66">
      <c r="A108" t="n">
        <v>83.80500000000001</v>
      </c>
      <c r="B108" t="n">
        <v>3.491875</v>
      </c>
      <c r="C108" t="n">
        <v>1.11662</v>
      </c>
      <c r="D108" t="n">
        <v>1.197882</v>
      </c>
      <c r="E108" t="n">
        <v>1.233232</v>
      </c>
      <c r="F108" t="n">
        <v>1.225024</v>
      </c>
      <c r="G108" t="n">
        <v>0.14614</v>
      </c>
      <c r="H108" t="n">
        <v>0.194749</v>
      </c>
      <c r="I108" t="n">
        <v>0.167329</v>
      </c>
      <c r="J108" t="n">
        <v>0.166011</v>
      </c>
      <c r="K108" t="n">
        <v>1.860594</v>
      </c>
      <c r="L108" t="n">
        <v>1.77471</v>
      </c>
      <c r="M108" t="n">
        <v>1.826115</v>
      </c>
      <c r="N108" t="n">
        <v>1.73859</v>
      </c>
      <c r="O108" t="n">
        <v>0.95935</v>
      </c>
      <c r="P108" t="n">
        <v>1.037162</v>
      </c>
      <c r="Q108" t="n">
        <v>1.147428</v>
      </c>
      <c r="R108" t="n">
        <v>1.189099</v>
      </c>
      <c r="S108" t="n">
        <v>1.061644</v>
      </c>
      <c r="T108" t="n">
        <v>1.175413</v>
      </c>
      <c r="U108" t="n">
        <v>1.322012</v>
      </c>
      <c r="V108" t="n">
        <v>1.118136</v>
      </c>
      <c r="W108" t="n">
        <v>1.168864</v>
      </c>
      <c r="X108" t="n">
        <v>1.282091</v>
      </c>
      <c r="Y108" t="n">
        <v>1.16591</v>
      </c>
      <c r="Z108" t="n">
        <v>1.261251</v>
      </c>
      <c r="AA108" t="n">
        <v>1.080994</v>
      </c>
      <c r="AB108" t="n">
        <v>1.191976</v>
      </c>
      <c r="AC108" t="n">
        <v>1.208482</v>
      </c>
      <c r="AD108" t="n">
        <v>1.145635</v>
      </c>
      <c r="AE108" t="n">
        <v>1.162712</v>
      </c>
      <c r="AF108" t="n">
        <v>1.208754</v>
      </c>
      <c r="AG108" t="n">
        <v>1.137105</v>
      </c>
      <c r="AH108" t="n">
        <v>1.143321</v>
      </c>
      <c r="AI108" t="n">
        <v>1.041335</v>
      </c>
      <c r="AJ108" t="n">
        <v>1.135099</v>
      </c>
      <c r="AK108" t="n">
        <v>1.056368</v>
      </c>
      <c r="AL108" t="n">
        <v>1.062204</v>
      </c>
      <c r="AM108" t="n">
        <v>0.992219</v>
      </c>
      <c r="AN108" t="n">
        <v>0.991349</v>
      </c>
      <c r="AO108" t="n">
        <v>1.003132</v>
      </c>
      <c r="AP108" t="n">
        <v>1.090982</v>
      </c>
      <c r="AQ108" t="n">
        <v>0.922692</v>
      </c>
      <c r="AR108" t="n">
        <v>1.050275</v>
      </c>
      <c r="AS108" t="n">
        <v>1.046707</v>
      </c>
      <c r="AT108" t="n">
        <v>1.042356</v>
      </c>
      <c r="AU108" t="n">
        <v>1.054148</v>
      </c>
      <c r="AV108" t="n">
        <v>0.994787</v>
      </c>
      <c r="AW108" t="n">
        <v>1.057451</v>
      </c>
      <c r="AX108" t="n">
        <v>1.052429</v>
      </c>
      <c r="AY108" t="n">
        <v>1.090445</v>
      </c>
      <c r="AZ108" t="n">
        <v>1.153242</v>
      </c>
      <c r="BA108" t="n">
        <v>1.214699</v>
      </c>
      <c r="BB108" t="n">
        <v>1.22377</v>
      </c>
      <c r="BC108" t="n">
        <v>1.059781</v>
      </c>
      <c r="BD108" t="n">
        <v>1.12415</v>
      </c>
      <c r="BE108" t="n">
        <v>1.13614</v>
      </c>
      <c r="BF108" t="n">
        <v>1.107401</v>
      </c>
      <c r="BG108" t="n">
        <v>1.18449</v>
      </c>
      <c r="BH108" t="n">
        <v>1.223795</v>
      </c>
      <c r="BI108" t="n">
        <v>1.280317</v>
      </c>
      <c r="BJ108" t="n">
        <v>1.283012</v>
      </c>
      <c r="BK108" t="n">
        <v>1.236706</v>
      </c>
      <c r="BL108" t="n">
        <v>1.230006</v>
      </c>
      <c r="BM108" t="n">
        <v>1.237624</v>
      </c>
      <c r="BN108" t="n">
        <v>1.247655</v>
      </c>
    </row>
    <row r="109" spans="1:66">
      <c r="A109" t="n">
        <v>84.803889</v>
      </c>
      <c r="B109" t="n">
        <v>3.533495370370371</v>
      </c>
      <c r="C109" t="n">
        <v>1.11758</v>
      </c>
      <c r="D109" t="n">
        <v>1.209406</v>
      </c>
      <c r="E109" t="n">
        <v>1.242257</v>
      </c>
      <c r="F109" t="n">
        <v>1.235597</v>
      </c>
      <c r="G109" t="n">
        <v>0.137331</v>
      </c>
      <c r="H109" t="n">
        <v>0.184479</v>
      </c>
      <c r="I109" t="n">
        <v>0.159529</v>
      </c>
      <c r="J109" t="n">
        <v>0.158513</v>
      </c>
      <c r="K109" t="n">
        <v>1.893477</v>
      </c>
      <c r="L109" t="n">
        <v>1.80393</v>
      </c>
      <c r="M109" t="n">
        <v>1.862018</v>
      </c>
      <c r="N109" t="n">
        <v>1.773822</v>
      </c>
      <c r="O109" t="n">
        <v>0.961433</v>
      </c>
      <c r="P109" t="n">
        <v>1.04334</v>
      </c>
      <c r="Q109" t="n">
        <v>1.154723</v>
      </c>
      <c r="R109" t="n">
        <v>1.202821</v>
      </c>
      <c r="S109" t="n">
        <v>1.06673</v>
      </c>
      <c r="T109" t="n">
        <v>1.187772</v>
      </c>
      <c r="U109" t="n">
        <v>1.328337</v>
      </c>
      <c r="V109" t="n">
        <v>1.135068</v>
      </c>
      <c r="W109" t="n">
        <v>1.178498</v>
      </c>
      <c r="X109" t="n">
        <v>1.294222</v>
      </c>
      <c r="Y109" t="n">
        <v>1.178176</v>
      </c>
      <c r="Z109" t="n">
        <v>1.269585</v>
      </c>
      <c r="AA109" t="n">
        <v>1.094839</v>
      </c>
      <c r="AB109" t="n">
        <v>1.206442</v>
      </c>
      <c r="AC109" t="n">
        <v>1.217984</v>
      </c>
      <c r="AD109" t="n">
        <v>1.15844</v>
      </c>
      <c r="AE109" t="n">
        <v>1.162882</v>
      </c>
      <c r="AF109" t="n">
        <v>1.22397</v>
      </c>
      <c r="AG109" t="n">
        <v>1.137685</v>
      </c>
      <c r="AH109" t="n">
        <v>1.148791</v>
      </c>
      <c r="AI109" t="n">
        <v>1.044728</v>
      </c>
      <c r="AJ109" t="n">
        <v>1.143772</v>
      </c>
      <c r="AK109" t="n">
        <v>1.065987</v>
      </c>
      <c r="AL109" t="n">
        <v>1.069831</v>
      </c>
      <c r="AM109" t="n">
        <v>0.99803</v>
      </c>
      <c r="AN109" t="n">
        <v>0.995245</v>
      </c>
      <c r="AO109" t="n">
        <v>0.9990329999999999</v>
      </c>
      <c r="AP109" t="n">
        <v>1.096738</v>
      </c>
      <c r="AQ109" t="n">
        <v>0.927562</v>
      </c>
      <c r="AR109" t="n">
        <v>1.056915</v>
      </c>
      <c r="AS109" t="n">
        <v>1.061083</v>
      </c>
      <c r="AT109" t="n">
        <v>1.052073</v>
      </c>
      <c r="AU109" t="n">
        <v>1.054118</v>
      </c>
      <c r="AV109" t="n">
        <v>1.000994</v>
      </c>
      <c r="AW109" t="n">
        <v>1.058693</v>
      </c>
      <c r="AX109" t="n">
        <v>1.067414</v>
      </c>
      <c r="AY109" t="n">
        <v>1.10527</v>
      </c>
      <c r="AZ109" t="n">
        <v>1.157965</v>
      </c>
      <c r="BA109" t="n">
        <v>1.223227</v>
      </c>
      <c r="BB109" t="n">
        <v>1.228043</v>
      </c>
      <c r="BC109" t="n">
        <v>1.074601</v>
      </c>
      <c r="BD109" t="n">
        <v>1.131212</v>
      </c>
      <c r="BE109" t="n">
        <v>1.151212</v>
      </c>
      <c r="BF109" t="n">
        <v>1.111867</v>
      </c>
      <c r="BG109" t="n">
        <v>1.185401</v>
      </c>
      <c r="BH109" t="n">
        <v>1.229177</v>
      </c>
      <c r="BI109" t="n">
        <v>1.288486</v>
      </c>
      <c r="BJ109" t="n">
        <v>1.300102</v>
      </c>
      <c r="BK109" t="n">
        <v>1.253352</v>
      </c>
      <c r="BL109" t="n">
        <v>1.237155</v>
      </c>
      <c r="BM109" t="n">
        <v>1.247555</v>
      </c>
      <c r="BN109" t="n">
        <v>1.259221</v>
      </c>
    </row>
    <row r="110" spans="1:66">
      <c r="A110" t="n">
        <v>85.803056</v>
      </c>
      <c r="B110" t="n">
        <v>3.575127314814815</v>
      </c>
      <c r="C110" t="n">
        <v>1.134892</v>
      </c>
      <c r="D110" t="n">
        <v>1.218376</v>
      </c>
      <c r="E110" t="n">
        <v>1.248767</v>
      </c>
      <c r="F110" t="n">
        <v>1.245055</v>
      </c>
      <c r="G110" t="n">
        <v>0.13077</v>
      </c>
      <c r="H110" t="n">
        <v>0.175828</v>
      </c>
      <c r="I110" t="n">
        <v>0.150766</v>
      </c>
      <c r="J110" t="n">
        <v>0.150849</v>
      </c>
      <c r="K110" t="n">
        <v>1.909454</v>
      </c>
      <c r="L110" t="n">
        <v>1.829673</v>
      </c>
      <c r="M110" t="n">
        <v>1.895434</v>
      </c>
      <c r="N110" t="n">
        <v>1.790971</v>
      </c>
      <c r="O110" t="n">
        <v>0.966311</v>
      </c>
      <c r="P110" t="n">
        <v>1.043632</v>
      </c>
      <c r="Q110" t="n">
        <v>1.156638</v>
      </c>
      <c r="R110" t="n">
        <v>1.212079</v>
      </c>
      <c r="S110" t="n">
        <v>1.07429</v>
      </c>
      <c r="T110" t="n">
        <v>1.198849</v>
      </c>
      <c r="U110" t="n">
        <v>1.335863</v>
      </c>
      <c r="V110" t="n">
        <v>1.14082</v>
      </c>
      <c r="W110" t="n">
        <v>1.191972</v>
      </c>
      <c r="X110" t="n">
        <v>1.300733</v>
      </c>
      <c r="Y110" t="n">
        <v>1.184211</v>
      </c>
      <c r="Z110" t="n">
        <v>1.278177</v>
      </c>
      <c r="AA110" t="n">
        <v>1.09842</v>
      </c>
      <c r="AB110" t="n">
        <v>1.214272</v>
      </c>
      <c r="AC110" t="n">
        <v>1.224508</v>
      </c>
      <c r="AD110" t="n">
        <v>1.154415</v>
      </c>
      <c r="AE110" t="n">
        <v>1.185442</v>
      </c>
      <c r="AF110" t="n">
        <v>1.231886</v>
      </c>
      <c r="AG110" t="n">
        <v>1.146636</v>
      </c>
      <c r="AH110" t="n">
        <v>1.15749</v>
      </c>
      <c r="AI110" t="n">
        <v>1.048606</v>
      </c>
      <c r="AJ110" t="n">
        <v>1.15641</v>
      </c>
      <c r="AK110" t="n">
        <v>1.073996</v>
      </c>
      <c r="AL110" t="n">
        <v>1.078171</v>
      </c>
      <c r="AM110" t="n">
        <v>1.004666</v>
      </c>
      <c r="AN110" t="n">
        <v>0.995688</v>
      </c>
      <c r="AO110" t="n">
        <v>1.020474</v>
      </c>
      <c r="AP110" t="n">
        <v>1.103984</v>
      </c>
      <c r="AQ110" t="n">
        <v>0.935182</v>
      </c>
      <c r="AR110" t="n">
        <v>1.062878</v>
      </c>
      <c r="AS110" t="n">
        <v>1.0653</v>
      </c>
      <c r="AT110" t="n">
        <v>1.058237</v>
      </c>
      <c r="AU110" t="n">
        <v>1.050621</v>
      </c>
      <c r="AV110" t="n">
        <v>1.005714</v>
      </c>
      <c r="AW110" t="n">
        <v>1.058898</v>
      </c>
      <c r="AX110" t="n">
        <v>1.069859</v>
      </c>
      <c r="AY110" t="n">
        <v>1.107259</v>
      </c>
      <c r="AZ110" t="n">
        <v>1.166986</v>
      </c>
      <c r="BA110" t="n">
        <v>1.227049</v>
      </c>
      <c r="BB110" t="n">
        <v>1.229945</v>
      </c>
      <c r="BC110" t="n">
        <v>1.081879</v>
      </c>
      <c r="BD110" t="n">
        <v>1.137755</v>
      </c>
      <c r="BE110" t="n">
        <v>1.157223</v>
      </c>
      <c r="BF110" t="n">
        <v>1.127512</v>
      </c>
      <c r="BG110" t="n">
        <v>1.196327</v>
      </c>
      <c r="BH110" t="n">
        <v>1.23614</v>
      </c>
      <c r="BI110" t="n">
        <v>1.296813</v>
      </c>
      <c r="BJ110" t="n">
        <v>1.309785</v>
      </c>
      <c r="BK110" t="n">
        <v>1.263961</v>
      </c>
      <c r="BL110" t="n">
        <v>1.247271</v>
      </c>
      <c r="BM110" t="n">
        <v>1.251376</v>
      </c>
      <c r="BN110" t="n">
        <v>1.273174</v>
      </c>
    </row>
    <row r="111" spans="1:66">
      <c r="A111" t="n">
        <v>86.803056</v>
      </c>
      <c r="B111" t="n">
        <v>3.616793981481482</v>
      </c>
      <c r="C111" t="n">
        <v>1.144741</v>
      </c>
      <c r="D111" t="n">
        <v>1.22457</v>
      </c>
      <c r="E111" t="n">
        <v>1.2568</v>
      </c>
      <c r="F111" t="n">
        <v>1.258981</v>
      </c>
      <c r="G111" t="n">
        <v>0.125071</v>
      </c>
      <c r="H111" t="n">
        <v>0.167043</v>
      </c>
      <c r="I111" t="n">
        <v>0.145595</v>
      </c>
      <c r="J111" t="n">
        <v>0.145238</v>
      </c>
      <c r="K111" t="n">
        <v>1.952186</v>
      </c>
      <c r="L111" t="n">
        <v>1.850183</v>
      </c>
      <c r="M111" t="n">
        <v>1.924654</v>
      </c>
      <c r="N111" t="n">
        <v>1.810957</v>
      </c>
      <c r="O111" t="n">
        <v>0.965255</v>
      </c>
      <c r="P111" t="n">
        <v>1.053046</v>
      </c>
      <c r="Q111" t="n">
        <v>1.1598</v>
      </c>
      <c r="R111" t="n">
        <v>1.216496</v>
      </c>
      <c r="S111" t="n">
        <v>1.082908</v>
      </c>
      <c r="T111" t="n">
        <v>1.207038</v>
      </c>
      <c r="U111" t="n">
        <v>1.342007</v>
      </c>
      <c r="V111" t="n">
        <v>1.14918</v>
      </c>
      <c r="W111" t="n">
        <v>1.200374</v>
      </c>
      <c r="X111" t="n">
        <v>1.316539</v>
      </c>
      <c r="Y111" t="n">
        <v>1.193156</v>
      </c>
      <c r="Z111" t="n">
        <v>1.277804</v>
      </c>
      <c r="AA111" t="n">
        <v>1.097374</v>
      </c>
      <c r="AB111" t="n">
        <v>1.228746</v>
      </c>
      <c r="AC111" t="n">
        <v>1.235328</v>
      </c>
      <c r="AD111" t="n">
        <v>1.161398</v>
      </c>
      <c r="AE111" t="n">
        <v>1.195964</v>
      </c>
      <c r="AF111" t="n">
        <v>1.244219</v>
      </c>
      <c r="AG111" t="n">
        <v>1.157368</v>
      </c>
      <c r="AH111" t="n">
        <v>1.15727</v>
      </c>
      <c r="AI111" t="n">
        <v>1.063086</v>
      </c>
      <c r="AJ111" t="n">
        <v>1.170192</v>
      </c>
      <c r="AK111" t="n">
        <v>1.076306</v>
      </c>
      <c r="AL111" t="n">
        <v>1.085361</v>
      </c>
      <c r="AM111" t="n">
        <v>1.017344</v>
      </c>
      <c r="AN111" t="n">
        <v>0.995623</v>
      </c>
      <c r="AO111" t="n">
        <v>1.020703</v>
      </c>
      <c r="AP111" t="n">
        <v>1.116877</v>
      </c>
      <c r="AQ111" t="n">
        <v>0.940076</v>
      </c>
      <c r="AR111" t="n">
        <v>1.073396</v>
      </c>
      <c r="AS111" t="n">
        <v>1.082776</v>
      </c>
      <c r="AT111" t="n">
        <v>1.077564</v>
      </c>
      <c r="AU111" t="n">
        <v>1.047814</v>
      </c>
      <c r="AV111" t="n">
        <v>1.011407</v>
      </c>
      <c r="AW111" t="n">
        <v>1.064212</v>
      </c>
      <c r="AX111" t="n">
        <v>1.065494</v>
      </c>
      <c r="AY111" t="n">
        <v>1.116402</v>
      </c>
      <c r="AZ111" t="n">
        <v>1.172887</v>
      </c>
      <c r="BA111" t="n">
        <v>1.225612</v>
      </c>
      <c r="BB111" t="n">
        <v>1.235245</v>
      </c>
      <c r="BC111" t="n">
        <v>1.084689</v>
      </c>
      <c r="BD111" t="n">
        <v>1.152447</v>
      </c>
      <c r="BE111" t="n">
        <v>1.178633</v>
      </c>
      <c r="BF111" t="n">
        <v>1.143209</v>
      </c>
      <c r="BG111" t="n">
        <v>1.20653</v>
      </c>
      <c r="BH111" t="n">
        <v>1.240648</v>
      </c>
      <c r="BI111" t="n">
        <v>1.305855</v>
      </c>
      <c r="BJ111" t="n">
        <v>1.315324</v>
      </c>
      <c r="BK111" t="n">
        <v>1.282167</v>
      </c>
      <c r="BL111" t="n">
        <v>1.254663</v>
      </c>
      <c r="BM111" t="n">
        <v>1.248949</v>
      </c>
      <c r="BN111" t="n">
        <v>1.282254</v>
      </c>
    </row>
    <row r="112" spans="1:66">
      <c r="A112" t="n">
        <v>87.80249999999999</v>
      </c>
      <c r="B112" t="n">
        <v>3.6584375</v>
      </c>
      <c r="C112" t="n">
        <v>1.156502</v>
      </c>
      <c r="D112" t="n">
        <v>1.226681</v>
      </c>
      <c r="E112" t="n">
        <v>1.267786</v>
      </c>
      <c r="F112" t="n">
        <v>1.263349</v>
      </c>
      <c r="G112" t="n">
        <v>0.119687</v>
      </c>
      <c r="H112" t="n">
        <v>0.16117</v>
      </c>
      <c r="I112" t="n">
        <v>0.137373</v>
      </c>
      <c r="J112" t="n">
        <v>0.139685</v>
      </c>
      <c r="K112" t="n">
        <v>1.981011</v>
      </c>
      <c r="L112" t="n">
        <v>1.871621</v>
      </c>
      <c r="M112" t="n">
        <v>1.952543</v>
      </c>
      <c r="N112" t="n">
        <v>1.844841</v>
      </c>
      <c r="O112" t="n">
        <v>0.966309</v>
      </c>
      <c r="P112" t="n">
        <v>1.060166</v>
      </c>
      <c r="Q112" t="n">
        <v>1.165773</v>
      </c>
      <c r="R112" t="n">
        <v>1.221496</v>
      </c>
      <c r="S112" t="n">
        <v>1.08354</v>
      </c>
      <c r="T112" t="n">
        <v>1.213596</v>
      </c>
      <c r="U112" t="n">
        <v>1.355397</v>
      </c>
      <c r="V112" t="n">
        <v>1.161406</v>
      </c>
      <c r="W112" t="n">
        <v>1.215935</v>
      </c>
      <c r="X112" t="n">
        <v>1.330578</v>
      </c>
      <c r="Y112" t="n">
        <v>1.199373</v>
      </c>
      <c r="Z112" t="n">
        <v>1.281548</v>
      </c>
      <c r="AA112" t="n">
        <v>1.100676</v>
      </c>
      <c r="AB112" t="n">
        <v>1.227905</v>
      </c>
      <c r="AC112" t="n">
        <v>1.237706</v>
      </c>
      <c r="AD112" t="n">
        <v>1.171773</v>
      </c>
      <c r="AE112" t="n">
        <v>1.200067</v>
      </c>
      <c r="AF112" t="n">
        <v>1.253341</v>
      </c>
      <c r="AG112" t="n">
        <v>1.160046</v>
      </c>
      <c r="AH112" t="n">
        <v>1.164831</v>
      </c>
      <c r="AI112" t="n">
        <v>1.066071</v>
      </c>
      <c r="AJ112" t="n">
        <v>1.17117</v>
      </c>
      <c r="AK112" t="n">
        <v>1.088742</v>
      </c>
      <c r="AL112" t="n">
        <v>1.092584</v>
      </c>
      <c r="AM112" t="n">
        <v>1.027026</v>
      </c>
      <c r="AN112" t="n">
        <v>1.013187</v>
      </c>
      <c r="AO112" t="n">
        <v>1.03386</v>
      </c>
      <c r="AP112" t="n">
        <v>1.133595</v>
      </c>
      <c r="AQ112" t="n">
        <v>0.942951</v>
      </c>
      <c r="AR112" t="n">
        <v>1.084164</v>
      </c>
      <c r="AS112" t="n">
        <v>1.087658</v>
      </c>
      <c r="AT112" t="n">
        <v>1.080046</v>
      </c>
      <c r="AU112" t="n">
        <v>1.068722</v>
      </c>
      <c r="AV112" t="n">
        <v>1.02769</v>
      </c>
      <c r="AW112" t="n">
        <v>1.07003</v>
      </c>
      <c r="AX112" t="n">
        <v>1.067865</v>
      </c>
      <c r="AY112" t="n">
        <v>1.122713</v>
      </c>
      <c r="AZ112" t="n">
        <v>1.176882</v>
      </c>
      <c r="BA112" t="n">
        <v>1.249022</v>
      </c>
      <c r="BB112" t="n">
        <v>1.234307</v>
      </c>
      <c r="BC112" t="n">
        <v>1.094465</v>
      </c>
      <c r="BD112" t="n">
        <v>1.153432</v>
      </c>
      <c r="BE112" t="n">
        <v>1.184343</v>
      </c>
      <c r="BF112" t="n">
        <v>1.157009</v>
      </c>
      <c r="BG112" t="n">
        <v>1.215451</v>
      </c>
      <c r="BH112" t="n">
        <v>1.243946</v>
      </c>
      <c r="BI112" t="n">
        <v>1.319592</v>
      </c>
      <c r="BJ112" t="n">
        <v>1.328952</v>
      </c>
      <c r="BK112" t="n">
        <v>1.294698</v>
      </c>
      <c r="BL112" t="n">
        <v>1.268939</v>
      </c>
      <c r="BM112" t="n">
        <v>1.26267</v>
      </c>
      <c r="BN112" t="n">
        <v>1.295194</v>
      </c>
    </row>
    <row r="113" spans="1:66">
      <c r="A113" t="n">
        <v>88.800833</v>
      </c>
      <c r="B113" t="n">
        <v>3.700034722222222</v>
      </c>
      <c r="C113" t="n">
        <v>1.166777</v>
      </c>
      <c r="D113" t="n">
        <v>1.232513</v>
      </c>
      <c r="E113" t="n">
        <v>1.283445</v>
      </c>
      <c r="F113" t="n">
        <v>1.27275</v>
      </c>
      <c r="G113" t="n">
        <v>0.112794</v>
      </c>
      <c r="H113" t="n">
        <v>0.152653</v>
      </c>
      <c r="I113" t="n">
        <v>0.131811</v>
      </c>
      <c r="J113" t="n">
        <v>0.131177</v>
      </c>
      <c r="K113" t="n">
        <v>2.016412</v>
      </c>
      <c r="L113" t="n">
        <v>1.896103</v>
      </c>
      <c r="M113" t="n">
        <v>1.98246</v>
      </c>
      <c r="N113" t="n">
        <v>1.869628</v>
      </c>
      <c r="O113" t="n">
        <v>0.974974</v>
      </c>
      <c r="P113" t="n">
        <v>1.062862</v>
      </c>
      <c r="Q113" t="n">
        <v>1.175663</v>
      </c>
      <c r="R113" t="n">
        <v>1.219997</v>
      </c>
      <c r="S113" t="n">
        <v>1.091331</v>
      </c>
      <c r="T113" t="n">
        <v>1.21795</v>
      </c>
      <c r="U113" t="n">
        <v>1.35751</v>
      </c>
      <c r="V113" t="n">
        <v>1.171946</v>
      </c>
      <c r="W113" t="n">
        <v>1.218104</v>
      </c>
      <c r="X113" t="n">
        <v>1.341101</v>
      </c>
      <c r="Y113" t="n">
        <v>1.206766</v>
      </c>
      <c r="Z113" t="n">
        <v>1.280424</v>
      </c>
      <c r="AA113" t="n">
        <v>1.106377</v>
      </c>
      <c r="AB113" t="n">
        <v>1.232993</v>
      </c>
      <c r="AC113" t="n">
        <v>1.249866</v>
      </c>
      <c r="AD113" t="n">
        <v>1.184386</v>
      </c>
      <c r="AE113" t="n">
        <v>1.212933</v>
      </c>
      <c r="AF113" t="n">
        <v>1.264542</v>
      </c>
      <c r="AG113" t="n">
        <v>1.171919</v>
      </c>
      <c r="AH113" t="n">
        <v>1.175885</v>
      </c>
      <c r="AI113" t="n">
        <v>1.0717</v>
      </c>
      <c r="AJ113" t="n">
        <v>1.183111</v>
      </c>
      <c r="AK113" t="n">
        <v>1.096204</v>
      </c>
      <c r="AL113" t="n">
        <v>1.109799</v>
      </c>
      <c r="AM113" t="n">
        <v>1.028093</v>
      </c>
      <c r="AN113" t="n">
        <v>1.02001</v>
      </c>
      <c r="AO113" t="n">
        <v>1.044281</v>
      </c>
      <c r="AP113" t="n">
        <v>1.142657</v>
      </c>
      <c r="AQ113" t="n">
        <v>0.942259</v>
      </c>
      <c r="AR113" t="n">
        <v>1.087833</v>
      </c>
      <c r="AS113" t="n">
        <v>1.087152</v>
      </c>
      <c r="AT113" t="n">
        <v>1.091544</v>
      </c>
      <c r="AU113" t="n">
        <v>1.076191</v>
      </c>
      <c r="AV113" t="n">
        <v>1.040311</v>
      </c>
      <c r="AW113" t="n">
        <v>1.085194</v>
      </c>
      <c r="AX113" t="n">
        <v>1.077795</v>
      </c>
      <c r="AY113" t="n">
        <v>1.125298</v>
      </c>
      <c r="AZ113" t="n">
        <v>1.194956</v>
      </c>
      <c r="BA113" t="n">
        <v>1.263904</v>
      </c>
      <c r="BB113" t="n">
        <v>1.244088</v>
      </c>
      <c r="BC113" t="n">
        <v>1.101243</v>
      </c>
      <c r="BD113" t="n">
        <v>1.158333</v>
      </c>
      <c r="BE113" t="n">
        <v>1.195641</v>
      </c>
      <c r="BF113" t="n">
        <v>1.162922</v>
      </c>
      <c r="BG113" t="n">
        <v>1.218135</v>
      </c>
      <c r="BH113" t="n">
        <v>1.247951</v>
      </c>
      <c r="BI113" t="n">
        <v>1.320949</v>
      </c>
      <c r="BJ113" t="n">
        <v>1.342899</v>
      </c>
      <c r="BK113" t="n">
        <v>1.303049</v>
      </c>
      <c r="BL113" t="n">
        <v>1.279426</v>
      </c>
      <c r="BM113" t="n">
        <v>1.272802</v>
      </c>
      <c r="BN113" t="n">
        <v>1.305162</v>
      </c>
    </row>
    <row r="114" spans="1:66">
      <c r="A114" t="n">
        <v>89.799722</v>
      </c>
      <c r="B114" t="n">
        <v>3.741655092592593</v>
      </c>
      <c r="C114" t="n">
        <v>1.174739</v>
      </c>
      <c r="D114" t="n">
        <v>1.236728</v>
      </c>
      <c r="E114" t="n">
        <v>1.28863</v>
      </c>
      <c r="F114" t="n">
        <v>1.284827</v>
      </c>
      <c r="G114" t="n">
        <v>0.108235</v>
      </c>
      <c r="H114" t="n">
        <v>0.150143</v>
      </c>
      <c r="I114" t="n">
        <v>0.127017</v>
      </c>
      <c r="J114" t="n">
        <v>0.128403</v>
      </c>
      <c r="K114" t="n">
        <v>2.047601</v>
      </c>
      <c r="L114" t="n">
        <v>1.914029</v>
      </c>
      <c r="M114" t="n">
        <v>2.011819</v>
      </c>
      <c r="N114" t="n">
        <v>1.902306</v>
      </c>
      <c r="O114" t="n">
        <v>0.982102</v>
      </c>
      <c r="P114" t="n">
        <v>1.069473</v>
      </c>
      <c r="Q114" t="n">
        <v>1.184922</v>
      </c>
      <c r="R114" t="n">
        <v>1.220458</v>
      </c>
      <c r="S114" t="n">
        <v>1.100422</v>
      </c>
      <c r="T114" t="n">
        <v>1.221373</v>
      </c>
      <c r="U114" t="n">
        <v>1.373211</v>
      </c>
      <c r="V114" t="n">
        <v>1.180731</v>
      </c>
      <c r="W114" t="n">
        <v>1.228802</v>
      </c>
      <c r="X114" t="n">
        <v>1.359583</v>
      </c>
      <c r="Y114" t="n">
        <v>1.209001</v>
      </c>
      <c r="Z114" t="n">
        <v>1.291926</v>
      </c>
      <c r="AA114" t="n">
        <v>1.103732</v>
      </c>
      <c r="AB114" t="n">
        <v>1.230876</v>
      </c>
      <c r="AC114" t="n">
        <v>1.259651</v>
      </c>
      <c r="AD114" t="n">
        <v>1.191227</v>
      </c>
      <c r="AE114" t="n">
        <v>1.217955</v>
      </c>
      <c r="AF114" t="n">
        <v>1.26931</v>
      </c>
      <c r="AG114" t="n">
        <v>1.174049</v>
      </c>
      <c r="AH114" t="n">
        <v>1.1794</v>
      </c>
      <c r="AI114" t="n">
        <v>1.082989</v>
      </c>
      <c r="AJ114" t="n">
        <v>1.193299</v>
      </c>
      <c r="AK114" t="n">
        <v>1.109555</v>
      </c>
      <c r="AL114" t="n">
        <v>1.123491</v>
      </c>
      <c r="AM114" t="n">
        <v>1.035844</v>
      </c>
      <c r="AN114" t="n">
        <v>1.030333</v>
      </c>
      <c r="AO114" t="n">
        <v>1.049754</v>
      </c>
      <c r="AP114" t="n">
        <v>1.151379</v>
      </c>
      <c r="AQ114" t="n">
        <v>0.949268</v>
      </c>
      <c r="AR114" t="n">
        <v>1.096853</v>
      </c>
      <c r="AS114" t="n">
        <v>1.084245</v>
      </c>
      <c r="AT114" t="n">
        <v>1.091845</v>
      </c>
      <c r="AU114" t="n">
        <v>1.086496</v>
      </c>
      <c r="AV114" t="n">
        <v>1.041743</v>
      </c>
      <c r="AW114" t="n">
        <v>1.095312</v>
      </c>
      <c r="AX114" t="n">
        <v>1.088211</v>
      </c>
      <c r="AY114" t="n">
        <v>1.132209</v>
      </c>
      <c r="AZ114" t="n">
        <v>1.193872</v>
      </c>
      <c r="BA114" t="n">
        <v>1.278583</v>
      </c>
      <c r="BB114" t="n">
        <v>1.249284</v>
      </c>
      <c r="BC114" t="n">
        <v>1.103699</v>
      </c>
      <c r="BD114" t="n">
        <v>1.16939</v>
      </c>
      <c r="BE114" t="n">
        <v>1.198549</v>
      </c>
      <c r="BF114" t="n">
        <v>1.17417</v>
      </c>
      <c r="BG114" t="n">
        <v>1.227944</v>
      </c>
      <c r="BH114" t="n">
        <v>1.25877</v>
      </c>
      <c r="BI114" t="n">
        <v>1.326273</v>
      </c>
      <c r="BJ114" t="n">
        <v>1.349656</v>
      </c>
      <c r="BK114" t="n">
        <v>1.313759</v>
      </c>
      <c r="BL114" t="n">
        <v>1.288561</v>
      </c>
      <c r="BM114" t="n">
        <v>1.288709</v>
      </c>
      <c r="BN114" t="n">
        <v>1.307281</v>
      </c>
    </row>
    <row r="115" spans="1:66">
      <c r="A115" t="n">
        <v>90.799167</v>
      </c>
      <c r="B115" t="n">
        <v>3.783298611111111</v>
      </c>
      <c r="C115" t="n">
        <v>1.182642</v>
      </c>
      <c r="D115" t="n">
        <v>1.245981</v>
      </c>
      <c r="E115" t="n">
        <v>1.295856</v>
      </c>
      <c r="F115" t="n">
        <v>1.300064</v>
      </c>
      <c r="G115" t="n">
        <v>0.101235</v>
      </c>
      <c r="H115" t="n">
        <v>0.143854</v>
      </c>
      <c r="I115" t="n">
        <v>0.12351</v>
      </c>
      <c r="J115" t="n">
        <v>0.122649</v>
      </c>
      <c r="K115" t="n">
        <v>2.073617</v>
      </c>
      <c r="L115" t="n">
        <v>1.949734</v>
      </c>
      <c r="M115" t="n">
        <v>2.039832</v>
      </c>
      <c r="N115" t="n">
        <v>1.929036</v>
      </c>
      <c r="O115" t="n">
        <v>0.9922260000000001</v>
      </c>
      <c r="P115" t="n">
        <v>1.068947</v>
      </c>
      <c r="Q115" t="n">
        <v>1.189817</v>
      </c>
      <c r="R115" t="n">
        <v>1.22941</v>
      </c>
      <c r="S115" t="n">
        <v>1.108292</v>
      </c>
      <c r="T115" t="n">
        <v>1.229625</v>
      </c>
      <c r="U115" t="n">
        <v>1.378229</v>
      </c>
      <c r="V115" t="n">
        <v>1.188721</v>
      </c>
      <c r="W115" t="n">
        <v>1.232726</v>
      </c>
      <c r="X115" t="n">
        <v>1.36588</v>
      </c>
      <c r="Y115" t="n">
        <v>1.221336</v>
      </c>
      <c r="Z115" t="n">
        <v>1.300071</v>
      </c>
      <c r="AA115" t="n">
        <v>1.107981</v>
      </c>
      <c r="AB115" t="n">
        <v>1.229423</v>
      </c>
      <c r="AC115" t="n">
        <v>1.271876</v>
      </c>
      <c r="AD115" t="n">
        <v>1.199601</v>
      </c>
      <c r="AE115" t="n">
        <v>1.229431</v>
      </c>
      <c r="AF115" t="n">
        <v>1.276488</v>
      </c>
      <c r="AG115" t="n">
        <v>1.184416</v>
      </c>
      <c r="AH115" t="n">
        <v>1.187201</v>
      </c>
      <c r="AI115" t="n">
        <v>1.090696</v>
      </c>
      <c r="AJ115" t="n">
        <v>1.203959</v>
      </c>
      <c r="AK115" t="n">
        <v>1.117334</v>
      </c>
      <c r="AL115" t="n">
        <v>1.121527</v>
      </c>
      <c r="AM115" t="n">
        <v>1.05077</v>
      </c>
      <c r="AN115" t="n">
        <v>1.037911</v>
      </c>
      <c r="AO115" t="n">
        <v>1.05826</v>
      </c>
      <c r="AP115" t="n">
        <v>1.166969</v>
      </c>
      <c r="AQ115" t="n">
        <v>0.950948</v>
      </c>
      <c r="AR115" t="n">
        <v>1.101347</v>
      </c>
      <c r="AS115" t="n">
        <v>1.109638</v>
      </c>
      <c r="AT115" t="n">
        <v>1.110508</v>
      </c>
      <c r="AU115" t="n">
        <v>1.087435</v>
      </c>
      <c r="AV115" t="n">
        <v>1.044684</v>
      </c>
      <c r="AW115" t="n">
        <v>1.104033</v>
      </c>
      <c r="AX115" t="n">
        <v>1.099302</v>
      </c>
      <c r="AY115" t="n">
        <v>1.140483</v>
      </c>
      <c r="AZ115" t="n">
        <v>1.20254</v>
      </c>
      <c r="BA115" t="n">
        <v>1.285575</v>
      </c>
      <c r="BB115" t="n">
        <v>1.259881</v>
      </c>
      <c r="BC115" t="n">
        <v>1.110457</v>
      </c>
      <c r="BD115" t="n">
        <v>1.186125</v>
      </c>
      <c r="BE115" t="n">
        <v>1.209024</v>
      </c>
      <c r="BF115" t="n">
        <v>1.191204</v>
      </c>
      <c r="BG115" t="n">
        <v>1.239367</v>
      </c>
      <c r="BH115" t="n">
        <v>1.2756</v>
      </c>
      <c r="BI115" t="n">
        <v>1.340341</v>
      </c>
      <c r="BJ115" t="n">
        <v>1.35665</v>
      </c>
      <c r="BK115" t="n">
        <v>1.322572</v>
      </c>
      <c r="BL115" t="n">
        <v>1.301316</v>
      </c>
      <c r="BM115" t="n">
        <v>1.296333</v>
      </c>
      <c r="BN115" t="n">
        <v>1.314159</v>
      </c>
    </row>
    <row r="116" spans="1:66">
      <c r="A116" t="n">
        <v>91.7975</v>
      </c>
      <c r="B116" t="n">
        <v>3.824895833333333</v>
      </c>
      <c r="C116" t="n">
        <v>1.189553</v>
      </c>
      <c r="D116" t="n">
        <v>1.256406</v>
      </c>
      <c r="E116" t="n">
        <v>1.299104</v>
      </c>
      <c r="F116" t="n">
        <v>1.30612</v>
      </c>
      <c r="G116" t="n">
        <v>0.098288</v>
      </c>
      <c r="H116" t="n">
        <v>0.140908</v>
      </c>
      <c r="I116" t="n">
        <v>0.117944</v>
      </c>
      <c r="J116" t="n">
        <v>0.119379</v>
      </c>
      <c r="K116" t="n">
        <v>2.101073</v>
      </c>
      <c r="L116" t="n">
        <v>1.97652</v>
      </c>
      <c r="M116" t="n">
        <v>2.08475</v>
      </c>
      <c r="N116" t="n">
        <v>1.944585</v>
      </c>
      <c r="O116" t="n">
        <v>0.994101</v>
      </c>
      <c r="P116" t="n">
        <v>1.074669</v>
      </c>
      <c r="Q116" t="n">
        <v>1.200805</v>
      </c>
      <c r="R116" t="n">
        <v>1.241047</v>
      </c>
      <c r="S116" t="n">
        <v>1.119201</v>
      </c>
      <c r="T116" t="n">
        <v>1.226949</v>
      </c>
      <c r="U116" t="n">
        <v>1.388885</v>
      </c>
      <c r="V116" t="n">
        <v>1.195836</v>
      </c>
      <c r="W116" t="n">
        <v>1.239237</v>
      </c>
      <c r="X116" t="n">
        <v>1.375725</v>
      </c>
      <c r="Y116" t="n">
        <v>1.228609</v>
      </c>
      <c r="Z116" t="n">
        <v>1.313051</v>
      </c>
      <c r="AA116" t="n">
        <v>1.11227</v>
      </c>
      <c r="AB116" t="n">
        <v>1.235445</v>
      </c>
      <c r="AC116" t="n">
        <v>1.27896</v>
      </c>
      <c r="AD116" t="n">
        <v>1.216585</v>
      </c>
      <c r="AE116" t="n">
        <v>1.235996</v>
      </c>
      <c r="AF116" t="n">
        <v>1.283437</v>
      </c>
      <c r="AG116" t="n">
        <v>1.196006</v>
      </c>
      <c r="AH116" t="n">
        <v>1.196375</v>
      </c>
      <c r="AI116" t="n">
        <v>1.095873</v>
      </c>
      <c r="AJ116" t="n">
        <v>1.208714</v>
      </c>
      <c r="AK116" t="n">
        <v>1.122953</v>
      </c>
      <c r="AL116" t="n">
        <v>1.12673</v>
      </c>
      <c r="AM116" t="n">
        <v>1.060681</v>
      </c>
      <c r="AN116" t="n">
        <v>1.045597</v>
      </c>
      <c r="AO116" t="n">
        <v>1.068845</v>
      </c>
      <c r="AP116" t="n">
        <v>1.171387</v>
      </c>
      <c r="AQ116" t="n">
        <v>0.956413</v>
      </c>
      <c r="AR116" t="n">
        <v>1.109678</v>
      </c>
      <c r="AS116" t="n">
        <v>1.11489</v>
      </c>
      <c r="AT116" t="n">
        <v>1.134034</v>
      </c>
      <c r="AU116" t="n">
        <v>1.085819</v>
      </c>
      <c r="AV116" t="n">
        <v>1.04733</v>
      </c>
      <c r="AW116" t="n">
        <v>1.115147</v>
      </c>
      <c r="AX116" t="n">
        <v>1.10765</v>
      </c>
      <c r="AY116" t="n">
        <v>1.15079</v>
      </c>
      <c r="AZ116" t="n">
        <v>1.206231</v>
      </c>
      <c r="BA116" t="n">
        <v>1.291799</v>
      </c>
      <c r="BB116" t="n">
        <v>1.271201</v>
      </c>
      <c r="BC116" t="n">
        <v>1.120717</v>
      </c>
      <c r="BD116" t="n">
        <v>1.186184</v>
      </c>
      <c r="BE116" t="n">
        <v>1.212789</v>
      </c>
      <c r="BF116" t="n">
        <v>1.202104</v>
      </c>
      <c r="BG116" t="n">
        <v>1.244579</v>
      </c>
      <c r="BH116" t="n">
        <v>1.283477</v>
      </c>
      <c r="BI116" t="n">
        <v>1.350269</v>
      </c>
      <c r="BJ116" t="n">
        <v>1.369371</v>
      </c>
      <c r="BK116" t="n">
        <v>1.329342</v>
      </c>
      <c r="BL116" t="n">
        <v>1.315526</v>
      </c>
      <c r="BM116" t="n">
        <v>1.307143</v>
      </c>
      <c r="BN116" t="n">
        <v>1.321942</v>
      </c>
    </row>
    <row r="117" spans="1:66">
      <c r="A117" t="n">
        <v>92.796389</v>
      </c>
      <c r="B117" t="n">
        <v>3.866516203703704</v>
      </c>
      <c r="C117" t="n">
        <v>1.203307</v>
      </c>
      <c r="D117" t="n">
        <v>1.270408</v>
      </c>
      <c r="E117" t="n">
        <v>1.306775</v>
      </c>
      <c r="F117" t="n">
        <v>1.307597</v>
      </c>
      <c r="G117" t="n">
        <v>0.09407799999999999</v>
      </c>
      <c r="H117" t="n">
        <v>0.136714</v>
      </c>
      <c r="I117" t="n">
        <v>0.115043</v>
      </c>
      <c r="J117" t="n">
        <v>0.115052</v>
      </c>
      <c r="K117" t="n">
        <v>2.134773</v>
      </c>
      <c r="L117" t="n">
        <v>1.986468</v>
      </c>
      <c r="M117" t="n">
        <v>2.107842</v>
      </c>
      <c r="N117" t="n">
        <v>1.977837</v>
      </c>
      <c r="O117" t="n">
        <v>0.9916430000000001</v>
      </c>
      <c r="P117" t="n">
        <v>1.083004</v>
      </c>
      <c r="Q117" t="n">
        <v>1.208589</v>
      </c>
      <c r="R117" t="n">
        <v>1.250764</v>
      </c>
      <c r="S117" t="n">
        <v>1.131336</v>
      </c>
      <c r="T117" t="n">
        <v>1.237103</v>
      </c>
      <c r="U117" t="n">
        <v>1.4004</v>
      </c>
      <c r="V117" t="n">
        <v>1.208469</v>
      </c>
      <c r="W117" t="n">
        <v>1.251463</v>
      </c>
      <c r="X117" t="n">
        <v>1.380632</v>
      </c>
      <c r="Y117" t="n">
        <v>1.226379</v>
      </c>
      <c r="Z117" t="n">
        <v>1.322644</v>
      </c>
      <c r="AA117" t="n">
        <v>1.112732</v>
      </c>
      <c r="AB117" t="n">
        <v>1.246356</v>
      </c>
      <c r="AC117" t="n">
        <v>1.288223</v>
      </c>
      <c r="AD117" t="n">
        <v>1.227713</v>
      </c>
      <c r="AE117" t="n">
        <v>1.23861</v>
      </c>
      <c r="AF117" t="n">
        <v>1.289642</v>
      </c>
      <c r="AG117" t="n">
        <v>1.200929</v>
      </c>
      <c r="AH117" t="n">
        <v>1.20515</v>
      </c>
      <c r="AI117" t="n">
        <v>1.103359</v>
      </c>
      <c r="AJ117" t="n">
        <v>1.204622</v>
      </c>
      <c r="AK117" t="n">
        <v>1.123669</v>
      </c>
      <c r="AL117" t="n">
        <v>1.127935</v>
      </c>
      <c r="AM117" t="n">
        <v>1.073736</v>
      </c>
      <c r="AN117" t="n">
        <v>1.054931</v>
      </c>
      <c r="AO117" t="n">
        <v>1.070524</v>
      </c>
      <c r="AP117" t="n">
        <v>1.185618</v>
      </c>
      <c r="AQ117" t="n">
        <v>0.956674</v>
      </c>
      <c r="AR117" t="n">
        <v>1.114862</v>
      </c>
      <c r="AS117" t="n">
        <v>1.128116</v>
      </c>
      <c r="AT117" t="n">
        <v>1.136879</v>
      </c>
      <c r="AU117" t="n">
        <v>1.092642</v>
      </c>
      <c r="AV117" t="n">
        <v>1.04561</v>
      </c>
      <c r="AW117" t="n">
        <v>1.11088</v>
      </c>
      <c r="AX117" t="n">
        <v>1.112238</v>
      </c>
      <c r="AY117" t="n">
        <v>1.157921</v>
      </c>
      <c r="AZ117" t="n">
        <v>1.214876</v>
      </c>
      <c r="BA117" t="n">
        <v>1.292766</v>
      </c>
      <c r="BB117" t="n">
        <v>1.276767</v>
      </c>
      <c r="BC117" t="n">
        <v>1.125964</v>
      </c>
      <c r="BD117" t="n">
        <v>1.194217</v>
      </c>
      <c r="BE117" t="n">
        <v>1.220234</v>
      </c>
      <c r="BF117" t="n">
        <v>1.205257</v>
      </c>
      <c r="BG117" t="n">
        <v>1.25057</v>
      </c>
      <c r="BH117" t="n">
        <v>1.28884</v>
      </c>
      <c r="BI117" t="n">
        <v>1.358752</v>
      </c>
      <c r="BJ117" t="n">
        <v>1.382213</v>
      </c>
      <c r="BK117" t="n">
        <v>1.340403</v>
      </c>
      <c r="BL117" t="n">
        <v>1.316709</v>
      </c>
      <c r="BM117" t="n">
        <v>1.323777</v>
      </c>
      <c r="BN117" t="n">
        <v>1.319482</v>
      </c>
    </row>
    <row r="118" spans="1:66">
      <c r="A118" t="n">
        <v>93.795278</v>
      </c>
      <c r="B118" t="n">
        <v>3.908136574074074</v>
      </c>
      <c r="C118" t="n">
        <v>1.202959</v>
      </c>
      <c r="D118" t="n">
        <v>1.274272</v>
      </c>
      <c r="E118" t="n">
        <v>1.316821</v>
      </c>
      <c r="F118" t="n">
        <v>1.311326</v>
      </c>
      <c r="G118" t="n">
        <v>0.09034</v>
      </c>
      <c r="H118" t="n">
        <v>0.132376</v>
      </c>
      <c r="I118" t="n">
        <v>0.110832</v>
      </c>
      <c r="J118" t="n">
        <v>0.11073</v>
      </c>
      <c r="K118" t="n">
        <v>2.162286</v>
      </c>
      <c r="L118" t="n">
        <v>2.012904</v>
      </c>
      <c r="M118" t="n">
        <v>2.139022</v>
      </c>
      <c r="N118" t="n">
        <v>1.996904</v>
      </c>
      <c r="O118" t="n">
        <v>1.00585</v>
      </c>
      <c r="P118" t="n">
        <v>1.087514</v>
      </c>
      <c r="Q118" t="n">
        <v>1.211972</v>
      </c>
      <c r="R118" t="n">
        <v>1.262698</v>
      </c>
      <c r="S118" t="n">
        <v>1.138039</v>
      </c>
      <c r="T118" t="n">
        <v>1.244795</v>
      </c>
      <c r="U118" t="n">
        <v>1.404788</v>
      </c>
      <c r="V118" t="n">
        <v>1.20798</v>
      </c>
      <c r="W118" t="n">
        <v>1.254416</v>
      </c>
      <c r="X118" t="n">
        <v>1.38582</v>
      </c>
      <c r="Y118" t="n">
        <v>1.245747</v>
      </c>
      <c r="Z118" t="n">
        <v>1.330493</v>
      </c>
      <c r="AA118" t="n">
        <v>1.120508</v>
      </c>
      <c r="AB118" t="n">
        <v>1.246382</v>
      </c>
      <c r="AC118" t="n">
        <v>1.291095</v>
      </c>
      <c r="AD118" t="n">
        <v>1.23014</v>
      </c>
      <c r="AE118" t="n">
        <v>1.241503</v>
      </c>
      <c r="AF118" t="n">
        <v>1.300396</v>
      </c>
      <c r="AG118" t="n">
        <v>1.212077</v>
      </c>
      <c r="AH118" t="n">
        <v>1.213123</v>
      </c>
      <c r="AI118" t="n">
        <v>1.111918</v>
      </c>
      <c r="AJ118" t="n">
        <v>1.209607</v>
      </c>
      <c r="AK118" t="n">
        <v>1.128834</v>
      </c>
      <c r="AL118" t="n">
        <v>1.13903</v>
      </c>
      <c r="AM118" t="n">
        <v>1.084184</v>
      </c>
      <c r="AN118" t="n">
        <v>1.06186</v>
      </c>
      <c r="AO118" t="n">
        <v>1.089599</v>
      </c>
      <c r="AP118" t="n">
        <v>1.200681</v>
      </c>
      <c r="AQ118" t="n">
        <v>0.961129</v>
      </c>
      <c r="AR118" t="n">
        <v>1.118771</v>
      </c>
      <c r="AS118" t="n">
        <v>1.137599</v>
      </c>
      <c r="AT118" t="n">
        <v>1.147847</v>
      </c>
      <c r="AU118" t="n">
        <v>1.103424</v>
      </c>
      <c r="AV118" t="n">
        <v>1.060983</v>
      </c>
      <c r="AW118" t="n">
        <v>1.121888</v>
      </c>
      <c r="AX118" t="n">
        <v>1.121143</v>
      </c>
      <c r="AY118" t="n">
        <v>1.165872</v>
      </c>
      <c r="AZ118" t="n">
        <v>1.221521</v>
      </c>
      <c r="BA118" t="n">
        <v>1.295137</v>
      </c>
      <c r="BB118" t="n">
        <v>1.291809</v>
      </c>
      <c r="BC118" t="n">
        <v>1.128316</v>
      </c>
      <c r="BD118" t="n">
        <v>1.203003</v>
      </c>
      <c r="BE118" t="n">
        <v>1.228787</v>
      </c>
      <c r="BF118" t="n">
        <v>1.215396</v>
      </c>
      <c r="BG118" t="n">
        <v>1.257865</v>
      </c>
      <c r="BH118" t="n">
        <v>1.296484</v>
      </c>
      <c r="BI118" t="n">
        <v>1.36476</v>
      </c>
      <c r="BJ118" t="n">
        <v>1.390791</v>
      </c>
      <c r="BK118" t="n">
        <v>1.342531</v>
      </c>
      <c r="BL118" t="n">
        <v>1.330019</v>
      </c>
      <c r="BM118" t="n">
        <v>1.320129</v>
      </c>
      <c r="BN118" t="n">
        <v>1.334511</v>
      </c>
    </row>
    <row r="119" spans="1:66">
      <c r="A119" t="n">
        <v>94.794167</v>
      </c>
      <c r="B119" t="n">
        <v>3.949756944444445</v>
      </c>
      <c r="C119" t="n">
        <v>1.206334</v>
      </c>
      <c r="D119" t="n">
        <v>1.288223</v>
      </c>
      <c r="E119" t="n">
        <v>1.319112</v>
      </c>
      <c r="F119" t="n">
        <v>1.321855</v>
      </c>
      <c r="G119" t="n">
        <v>0.08787499999999999</v>
      </c>
      <c r="H119" t="n">
        <v>0.129735</v>
      </c>
      <c r="I119" t="n">
        <v>0.107954</v>
      </c>
      <c r="J119" t="n">
        <v>0.107001</v>
      </c>
      <c r="K119" t="n">
        <v>2.187003</v>
      </c>
      <c r="L119" t="n">
        <v>2.039157</v>
      </c>
      <c r="M119" t="n">
        <v>2.151577</v>
      </c>
      <c r="N119" t="n">
        <v>2.032004</v>
      </c>
      <c r="O119" t="n">
        <v>1.014982</v>
      </c>
      <c r="P119" t="n">
        <v>1.094186</v>
      </c>
      <c r="Q119" t="n">
        <v>1.215829</v>
      </c>
      <c r="R119" t="n">
        <v>1.267975</v>
      </c>
      <c r="S119" t="n">
        <v>1.140199</v>
      </c>
      <c r="T119" t="n">
        <v>1.250431</v>
      </c>
      <c r="U119" t="n">
        <v>1.413112</v>
      </c>
      <c r="V119" t="n">
        <v>1.21123</v>
      </c>
      <c r="W119" t="n">
        <v>1.264443</v>
      </c>
      <c r="X119" t="n">
        <v>1.393278</v>
      </c>
      <c r="Y119" t="n">
        <v>1.254453</v>
      </c>
      <c r="Z119" t="n">
        <v>1.340893</v>
      </c>
      <c r="AA119" t="n">
        <v>1.121187</v>
      </c>
      <c r="AB119" t="n">
        <v>1.259106</v>
      </c>
      <c r="AC119" t="n">
        <v>1.30148</v>
      </c>
      <c r="AD119" t="n">
        <v>1.232609</v>
      </c>
      <c r="AE119" t="n">
        <v>1.248321</v>
      </c>
      <c r="AF119" t="n">
        <v>1.308554</v>
      </c>
      <c r="AG119" t="n">
        <v>1.223883</v>
      </c>
      <c r="AH119" t="n">
        <v>1.217214</v>
      </c>
      <c r="AI119" t="n">
        <v>1.112339</v>
      </c>
      <c r="AJ119" t="n">
        <v>1.213752</v>
      </c>
      <c r="AK119" t="n">
        <v>1.135883</v>
      </c>
      <c r="AL119" t="n">
        <v>1.141462</v>
      </c>
      <c r="AM119" t="n">
        <v>1.099223</v>
      </c>
      <c r="AN119" t="n">
        <v>1.068149</v>
      </c>
      <c r="AO119" t="n">
        <v>1.101527</v>
      </c>
      <c r="AP119" t="n">
        <v>1.206517</v>
      </c>
      <c r="AQ119" t="n">
        <v>0.9649720000000001</v>
      </c>
      <c r="AR119" t="n">
        <v>1.13184</v>
      </c>
      <c r="AS119" t="n">
        <v>1.143401</v>
      </c>
      <c r="AT119" t="n">
        <v>1.151129</v>
      </c>
      <c r="AU119" t="n">
        <v>1.112493</v>
      </c>
      <c r="AV119" t="n">
        <v>1.076305</v>
      </c>
      <c r="AW119" t="n">
        <v>1.134681</v>
      </c>
      <c r="AX119" t="n">
        <v>1.122486</v>
      </c>
      <c r="AY119" t="n">
        <v>1.169671</v>
      </c>
      <c r="AZ119" t="n">
        <v>1.233841</v>
      </c>
      <c r="BA119" t="n">
        <v>1.306269</v>
      </c>
      <c r="BB119" t="n">
        <v>1.295796</v>
      </c>
      <c r="BC119" t="n">
        <v>1.131805</v>
      </c>
      <c r="BD119" t="n">
        <v>1.203762</v>
      </c>
      <c r="BE119" t="n">
        <v>1.237005</v>
      </c>
      <c r="BF119" t="n">
        <v>1.220022</v>
      </c>
      <c r="BG119" t="n">
        <v>1.267835</v>
      </c>
      <c r="BH119" t="n">
        <v>1.302995</v>
      </c>
      <c r="BI119" t="n">
        <v>1.38275</v>
      </c>
      <c r="BJ119" t="n">
        <v>1.394676</v>
      </c>
      <c r="BK119" t="n">
        <v>1.35011</v>
      </c>
      <c r="BL119" t="n">
        <v>1.334141</v>
      </c>
      <c r="BM119" t="n">
        <v>1.328745</v>
      </c>
      <c r="BN119" t="n">
        <v>1.342325</v>
      </c>
    </row>
    <row r="120" spans="1:66">
      <c r="A120" t="n">
        <v>95.7925</v>
      </c>
      <c r="B120" t="n">
        <v>3.991354166666667</v>
      </c>
      <c r="C120" t="n">
        <v>1.213157</v>
      </c>
      <c r="D120" t="n">
        <v>1.293862</v>
      </c>
      <c r="E120" t="n">
        <v>1.32781</v>
      </c>
      <c r="F120" t="n">
        <v>1.323418</v>
      </c>
      <c r="G120" t="n">
        <v>0.084638</v>
      </c>
      <c r="H120" t="n">
        <v>0.125161</v>
      </c>
      <c r="I120" t="n">
        <v>0.104412</v>
      </c>
      <c r="J120" t="n">
        <v>0.104485</v>
      </c>
      <c r="K120" t="n">
        <v>2.210925</v>
      </c>
      <c r="L120" t="n">
        <v>2.045098</v>
      </c>
      <c r="M120" t="n">
        <v>2.172418</v>
      </c>
      <c r="N120" t="n">
        <v>2.060543</v>
      </c>
      <c r="O120" t="n">
        <v>1.012052</v>
      </c>
      <c r="P120" t="n">
        <v>1.099581</v>
      </c>
      <c r="Q120" t="n">
        <v>1.224037</v>
      </c>
      <c r="R120" t="n">
        <v>1.273135</v>
      </c>
      <c r="S120" t="n">
        <v>1.150591</v>
      </c>
      <c r="T120" t="n">
        <v>1.265936</v>
      </c>
      <c r="U120" t="n">
        <v>1.418808</v>
      </c>
      <c r="V120" t="n">
        <v>1.226315</v>
      </c>
      <c r="W120" t="n">
        <v>1.271747</v>
      </c>
      <c r="X120" t="n">
        <v>1.405046</v>
      </c>
      <c r="Y120" t="n">
        <v>1.263726</v>
      </c>
      <c r="Z120" t="n">
        <v>1.344207</v>
      </c>
      <c r="AA120" t="n">
        <v>1.125515</v>
      </c>
      <c r="AB120" t="n">
        <v>1.262982</v>
      </c>
      <c r="AC120" t="n">
        <v>1.308976</v>
      </c>
      <c r="AD120" t="n">
        <v>1.235421</v>
      </c>
      <c r="AE120" t="n">
        <v>1.255328</v>
      </c>
      <c r="AF120" t="n">
        <v>1.313416</v>
      </c>
      <c r="AG120" t="n">
        <v>1.234663</v>
      </c>
      <c r="AH120" t="n">
        <v>1.227509</v>
      </c>
      <c r="AI120" t="n">
        <v>1.114213</v>
      </c>
      <c r="AJ120" t="n">
        <v>1.223098</v>
      </c>
      <c r="AK120" t="n">
        <v>1.138049</v>
      </c>
      <c r="AL120" t="n">
        <v>1.15011</v>
      </c>
      <c r="AM120" t="n">
        <v>1.101187</v>
      </c>
      <c r="AN120" t="n">
        <v>1.074669</v>
      </c>
      <c r="AO120" t="n">
        <v>1.106409</v>
      </c>
      <c r="AP120" t="n">
        <v>1.203942</v>
      </c>
      <c r="AQ120" t="n">
        <v>0.964324</v>
      </c>
      <c r="AR120" t="n">
        <v>1.141436</v>
      </c>
      <c r="AS120" t="n">
        <v>1.161964</v>
      </c>
      <c r="AT120" t="n">
        <v>1.154585</v>
      </c>
      <c r="AU120" t="n">
        <v>1.12468</v>
      </c>
      <c r="AV120" t="n">
        <v>1.085884</v>
      </c>
      <c r="AW120" t="n">
        <v>1.145739</v>
      </c>
      <c r="AX120" t="n">
        <v>1.129353</v>
      </c>
      <c r="AY120" t="n">
        <v>1.168502</v>
      </c>
      <c r="AZ120" t="n">
        <v>1.239085</v>
      </c>
      <c r="BA120" t="n">
        <v>1.311543</v>
      </c>
      <c r="BB120" t="n">
        <v>1.306529</v>
      </c>
      <c r="BC120" t="n">
        <v>1.141974</v>
      </c>
      <c r="BD120" t="n">
        <v>1.210473</v>
      </c>
      <c r="BE120" t="n">
        <v>1.243859</v>
      </c>
      <c r="BF120" t="n">
        <v>1.225755</v>
      </c>
      <c r="BG120" t="n">
        <v>1.271775</v>
      </c>
      <c r="BH120" t="n">
        <v>1.308428</v>
      </c>
      <c r="BI120" t="n">
        <v>1.387812</v>
      </c>
      <c r="BJ120" t="n">
        <v>1.409579</v>
      </c>
      <c r="BK120" t="n">
        <v>1.355806</v>
      </c>
      <c r="BL120" t="n">
        <v>1.342984</v>
      </c>
      <c r="BM120" t="n">
        <v>1.333301</v>
      </c>
      <c r="BN120" t="n">
        <v>1.352321</v>
      </c>
    </row>
    <row r="121" spans="1:66">
      <c r="A121" t="n">
        <v>96.79083300000001</v>
      </c>
      <c r="B121" t="n">
        <v>4.032951388888889</v>
      </c>
      <c r="C121" t="n">
        <v>1.218037</v>
      </c>
      <c r="D121" t="n">
        <v>1.301306</v>
      </c>
      <c r="E121" t="n">
        <v>1.343067</v>
      </c>
      <c r="F121" t="n">
        <v>1.329698</v>
      </c>
      <c r="G121" t="n">
        <v>0.081625</v>
      </c>
      <c r="H121" t="n">
        <v>0.124336</v>
      </c>
      <c r="I121" t="n">
        <v>0.103237</v>
      </c>
      <c r="J121" t="n">
        <v>0.102569</v>
      </c>
      <c r="K121" t="n">
        <v>2.23667</v>
      </c>
      <c r="L121" t="n">
        <v>2.075182</v>
      </c>
      <c r="M121" t="n">
        <v>2.192666</v>
      </c>
      <c r="N121" t="n">
        <v>2.085297</v>
      </c>
      <c r="O121" t="n">
        <v>1.011699</v>
      </c>
      <c r="P121" t="n">
        <v>1.104447</v>
      </c>
      <c r="Q121" t="n">
        <v>1.230505</v>
      </c>
      <c r="R121" t="n">
        <v>1.284005</v>
      </c>
      <c r="S121" t="n">
        <v>1.16094</v>
      </c>
      <c r="T121" t="n">
        <v>1.272151</v>
      </c>
      <c r="U121" t="n">
        <v>1.425387</v>
      </c>
      <c r="V121" t="n">
        <v>1.226991</v>
      </c>
      <c r="W121" t="n">
        <v>1.27486</v>
      </c>
      <c r="X121" t="n">
        <v>1.407578</v>
      </c>
      <c r="Y121" t="n">
        <v>1.276695</v>
      </c>
      <c r="Z121" t="n">
        <v>1.35947</v>
      </c>
      <c r="AA121" t="n">
        <v>1.127834</v>
      </c>
      <c r="AB121" t="n">
        <v>1.264747</v>
      </c>
      <c r="AC121" t="n">
        <v>1.313224</v>
      </c>
      <c r="AD121" t="n">
        <v>1.246866</v>
      </c>
      <c r="AE121" t="n">
        <v>1.255111</v>
      </c>
      <c r="AF121" t="n">
        <v>1.315381</v>
      </c>
      <c r="AG121" t="n">
        <v>1.232471</v>
      </c>
      <c r="AH121" t="n">
        <v>1.230671</v>
      </c>
      <c r="AI121" t="n">
        <v>1.116877</v>
      </c>
      <c r="AJ121" t="n">
        <v>1.226417</v>
      </c>
      <c r="AK121" t="n">
        <v>1.14267</v>
      </c>
      <c r="AL121" t="n">
        <v>1.157051</v>
      </c>
      <c r="AM121" t="n">
        <v>1.106724</v>
      </c>
      <c r="AN121" t="n">
        <v>1.076615</v>
      </c>
      <c r="AO121" t="n">
        <v>1.110005</v>
      </c>
      <c r="AP121" t="n">
        <v>1.209399</v>
      </c>
      <c r="AQ121" t="n">
        <v>0.963395</v>
      </c>
      <c r="AR121" t="n">
        <v>1.152243</v>
      </c>
      <c r="AS121" t="n">
        <v>1.159865</v>
      </c>
      <c r="AT121" t="n">
        <v>1.156325</v>
      </c>
      <c r="AU121" t="n">
        <v>1.123276</v>
      </c>
      <c r="AV121" t="n">
        <v>1.089041</v>
      </c>
      <c r="AW121" t="n">
        <v>1.146765</v>
      </c>
      <c r="AX121" t="n">
        <v>1.130523</v>
      </c>
      <c r="AY121" t="n">
        <v>1.173771</v>
      </c>
      <c r="AZ121" t="n">
        <v>1.25163</v>
      </c>
      <c r="BA121" t="n">
        <v>1.319033</v>
      </c>
      <c r="BB121" t="n">
        <v>1.317606</v>
      </c>
      <c r="BC121" t="n">
        <v>1.146074</v>
      </c>
      <c r="BD121" t="n">
        <v>1.22544</v>
      </c>
      <c r="BE121" t="n">
        <v>1.254889</v>
      </c>
      <c r="BF121" t="n">
        <v>1.231347</v>
      </c>
      <c r="BG121" t="n">
        <v>1.274207</v>
      </c>
      <c r="BH121" t="n">
        <v>1.320248</v>
      </c>
      <c r="BI121" t="n">
        <v>1.390406</v>
      </c>
      <c r="BJ121" t="n">
        <v>1.411414</v>
      </c>
      <c r="BK121" t="n">
        <v>1.363342</v>
      </c>
      <c r="BL121" t="n">
        <v>1.349996</v>
      </c>
      <c r="BM121" t="n">
        <v>1.34054</v>
      </c>
      <c r="BN121" t="n">
        <v>1.364185</v>
      </c>
    </row>
    <row r="122" spans="1:66">
      <c r="A122" t="n">
        <v>97.788889</v>
      </c>
      <c r="B122" t="n">
        <v>4.074537037037037</v>
      </c>
      <c r="C122" t="n">
        <v>1.231387</v>
      </c>
      <c r="D122" t="n">
        <v>1.302287</v>
      </c>
      <c r="E122" t="n">
        <v>1.346814</v>
      </c>
      <c r="F122" t="n">
        <v>1.330326</v>
      </c>
      <c r="G122" t="n">
        <v>0.079182</v>
      </c>
      <c r="H122" t="n">
        <v>0.119519</v>
      </c>
      <c r="I122" t="n">
        <v>0.099189</v>
      </c>
      <c r="J122" t="n">
        <v>0.100348</v>
      </c>
      <c r="K122" t="n">
        <v>2.257877</v>
      </c>
      <c r="L122" t="n">
        <v>2.109001</v>
      </c>
      <c r="M122" t="n">
        <v>2.220659</v>
      </c>
      <c r="N122" t="n">
        <v>2.118758</v>
      </c>
      <c r="O122" t="n">
        <v>1.010968</v>
      </c>
      <c r="P122" t="n">
        <v>1.10464</v>
      </c>
      <c r="Q122" t="n">
        <v>1.237224</v>
      </c>
      <c r="R122" t="n">
        <v>1.288301</v>
      </c>
      <c r="S122" t="n">
        <v>1.168201</v>
      </c>
      <c r="T122" t="n">
        <v>1.276527</v>
      </c>
      <c r="U122" t="n">
        <v>1.434771</v>
      </c>
      <c r="V122" t="n">
        <v>1.235754</v>
      </c>
      <c r="W122" t="n">
        <v>1.280861</v>
      </c>
      <c r="X122" t="n">
        <v>1.41527</v>
      </c>
      <c r="Y122" t="n">
        <v>1.283922</v>
      </c>
      <c r="Z122" t="n">
        <v>1.362321</v>
      </c>
      <c r="AA122" t="n">
        <v>1.132658</v>
      </c>
      <c r="AB122" t="n">
        <v>1.271333</v>
      </c>
      <c r="AC122" t="n">
        <v>1.32464</v>
      </c>
      <c r="AD122" t="n">
        <v>1.252653</v>
      </c>
      <c r="AE122" t="n">
        <v>1.260644</v>
      </c>
      <c r="AF122" t="n">
        <v>1.316278</v>
      </c>
      <c r="AG122" t="n">
        <v>1.246004</v>
      </c>
      <c r="AH122" t="n">
        <v>1.234217</v>
      </c>
      <c r="AI122" t="n">
        <v>1.12722</v>
      </c>
      <c r="AJ122" t="n">
        <v>1.234329</v>
      </c>
      <c r="AK122" t="n">
        <v>1.154209</v>
      </c>
      <c r="AL122" t="n">
        <v>1.167023</v>
      </c>
      <c r="AM122" t="n">
        <v>1.108474</v>
      </c>
      <c r="AN122" t="n">
        <v>1.084327</v>
      </c>
      <c r="AO122" t="n">
        <v>1.118096</v>
      </c>
      <c r="AP122" t="n">
        <v>1.219269</v>
      </c>
      <c r="AQ122" t="n">
        <v>0.967548</v>
      </c>
      <c r="AR122" t="n">
        <v>1.154896</v>
      </c>
      <c r="AS122" t="n">
        <v>1.163776</v>
      </c>
      <c r="AT122" t="n">
        <v>1.158597</v>
      </c>
      <c r="AU122" t="n">
        <v>1.137379</v>
      </c>
      <c r="AV122" t="n">
        <v>1.094385</v>
      </c>
      <c r="AW122" t="n">
        <v>1.157483</v>
      </c>
      <c r="AX122" t="n">
        <v>1.141609</v>
      </c>
      <c r="AY122" t="n">
        <v>1.179579</v>
      </c>
      <c r="AZ122" t="n">
        <v>1.269646</v>
      </c>
      <c r="BA122" t="n">
        <v>1.331573</v>
      </c>
      <c r="BB122" t="n">
        <v>1.321239</v>
      </c>
      <c r="BC122" t="n">
        <v>1.15782</v>
      </c>
      <c r="BD122" t="n">
        <v>1.235197</v>
      </c>
      <c r="BE122" t="n">
        <v>1.257008</v>
      </c>
      <c r="BF122" t="n">
        <v>1.245654</v>
      </c>
      <c r="BG122" t="n">
        <v>1.28265</v>
      </c>
      <c r="BH122" t="n">
        <v>1.32703</v>
      </c>
      <c r="BI122" t="n">
        <v>1.396293</v>
      </c>
      <c r="BJ122" t="n">
        <v>1.423972</v>
      </c>
      <c r="BK122" t="n">
        <v>1.373225</v>
      </c>
      <c r="BL122" t="n">
        <v>1.3615</v>
      </c>
      <c r="BM122" t="n">
        <v>1.34526</v>
      </c>
      <c r="BN122" t="n">
        <v>1.374766</v>
      </c>
    </row>
    <row r="123" spans="1:66">
      <c r="A123" t="n">
        <v>98.78833299999999</v>
      </c>
      <c r="B123" t="n">
        <v>4.116180555555555</v>
      </c>
      <c r="C123" t="n">
        <v>1.238091</v>
      </c>
      <c r="D123" t="n">
        <v>1.30938</v>
      </c>
      <c r="E123" t="n">
        <v>1.351069</v>
      </c>
      <c r="F123" t="n">
        <v>1.338631</v>
      </c>
      <c r="G123" t="n">
        <v>0.076881</v>
      </c>
      <c r="H123" t="n">
        <v>0.11994</v>
      </c>
      <c r="I123" t="n">
        <v>0.09739399999999999</v>
      </c>
      <c r="J123" t="n">
        <v>0.09779500000000001</v>
      </c>
      <c r="K123" t="n">
        <v>2.286415</v>
      </c>
      <c r="L123" t="n">
        <v>2.126241</v>
      </c>
      <c r="M123" t="n">
        <v>2.253688</v>
      </c>
      <c r="N123" t="n">
        <v>2.141215</v>
      </c>
      <c r="O123" t="n">
        <v>1.009597</v>
      </c>
      <c r="P123" t="n">
        <v>1.110587</v>
      </c>
      <c r="Q123" t="n">
        <v>1.241766</v>
      </c>
      <c r="R123" t="n">
        <v>1.304324</v>
      </c>
      <c r="S123" t="n">
        <v>1.178657</v>
      </c>
      <c r="T123" t="n">
        <v>1.280229</v>
      </c>
      <c r="U123" t="n">
        <v>1.444427</v>
      </c>
      <c r="V123" t="n">
        <v>1.242052</v>
      </c>
      <c r="W123" t="n">
        <v>1.290775</v>
      </c>
      <c r="X123" t="n">
        <v>1.420606</v>
      </c>
      <c r="Y123" t="n">
        <v>1.295416</v>
      </c>
      <c r="Z123" t="n">
        <v>1.37215</v>
      </c>
      <c r="AA123" t="n">
        <v>1.140619</v>
      </c>
      <c r="AB123" t="n">
        <v>1.276536</v>
      </c>
      <c r="AC123" t="n">
        <v>1.331906</v>
      </c>
      <c r="AD123" t="n">
        <v>1.255632</v>
      </c>
      <c r="AE123" t="n">
        <v>1.273648</v>
      </c>
      <c r="AF123" t="n">
        <v>1.320673</v>
      </c>
      <c r="AG123" t="n">
        <v>1.253546</v>
      </c>
      <c r="AH123" t="n">
        <v>1.241841</v>
      </c>
      <c r="AI123" t="n">
        <v>1.131935</v>
      </c>
      <c r="AJ123" t="n">
        <v>1.241577</v>
      </c>
      <c r="AK123" t="n">
        <v>1.163522</v>
      </c>
      <c r="AL123" t="n">
        <v>1.163244</v>
      </c>
      <c r="AM123" t="n">
        <v>1.106639</v>
      </c>
      <c r="AN123" t="n">
        <v>1.095864</v>
      </c>
      <c r="AO123" t="n">
        <v>1.118673</v>
      </c>
      <c r="AP123" t="n">
        <v>1.228489</v>
      </c>
      <c r="AQ123" t="n">
        <v>0.972456</v>
      </c>
      <c r="AR123" t="n">
        <v>1.158774</v>
      </c>
      <c r="AS123" t="n">
        <v>1.176486</v>
      </c>
      <c r="AT123" t="n">
        <v>1.178279</v>
      </c>
      <c r="AU123" t="n">
        <v>1.136658</v>
      </c>
      <c r="AV123" t="n">
        <v>1.09615</v>
      </c>
      <c r="AW123" t="n">
        <v>1.157846</v>
      </c>
      <c r="AX123" t="n">
        <v>1.14746</v>
      </c>
      <c r="AY123" t="n">
        <v>1.186587</v>
      </c>
      <c r="AZ123" t="n">
        <v>1.270741</v>
      </c>
      <c r="BA123" t="n">
        <v>1.336407</v>
      </c>
      <c r="BB123" t="n">
        <v>1.334126</v>
      </c>
      <c r="BC123" t="n">
        <v>1.158792</v>
      </c>
      <c r="BD123" t="n">
        <v>1.244872</v>
      </c>
      <c r="BE123" t="n">
        <v>1.265033</v>
      </c>
      <c r="BF123" t="n">
        <v>1.247329</v>
      </c>
      <c r="BG123" t="n">
        <v>1.294658</v>
      </c>
      <c r="BH123" t="n">
        <v>1.33452</v>
      </c>
      <c r="BI123" t="n">
        <v>1.404907</v>
      </c>
      <c r="BJ123" t="n">
        <v>1.42819</v>
      </c>
      <c r="BK123" t="n">
        <v>1.386783</v>
      </c>
      <c r="BL123" t="n">
        <v>1.362257</v>
      </c>
      <c r="BM123" t="n">
        <v>1.358952</v>
      </c>
      <c r="BN123" t="n">
        <v>1.391287</v>
      </c>
    </row>
    <row r="124" spans="1:66">
      <c r="A124" t="n">
        <v>99.787222</v>
      </c>
      <c r="B124" t="n">
        <v>4.157800925925926</v>
      </c>
      <c r="C124" t="n">
        <v>1.248366</v>
      </c>
      <c r="D124" t="n">
        <v>1.316518</v>
      </c>
      <c r="E124" t="n">
        <v>1.35199</v>
      </c>
      <c r="F124" t="n">
        <v>1.346536</v>
      </c>
      <c r="G124" t="n">
        <v>0.074255</v>
      </c>
      <c r="H124" t="n">
        <v>0.11739</v>
      </c>
      <c r="I124" t="n">
        <v>0.094444</v>
      </c>
      <c r="J124" t="n">
        <v>0.09560399999999999</v>
      </c>
      <c r="K124" t="n">
        <v>2.308296</v>
      </c>
      <c r="L124" t="n">
        <v>2.141483</v>
      </c>
      <c r="M124" t="n">
        <v>2.272074</v>
      </c>
      <c r="N124" t="n">
        <v>2.153962</v>
      </c>
      <c r="O124" t="n">
        <v>1.027655</v>
      </c>
      <c r="P124" t="n">
        <v>1.118862</v>
      </c>
      <c r="Q124" t="n">
        <v>1.245274</v>
      </c>
      <c r="R124" t="n">
        <v>1.31259</v>
      </c>
      <c r="S124" t="n">
        <v>1.188008</v>
      </c>
      <c r="T124" t="n">
        <v>1.282547</v>
      </c>
      <c r="U124" t="n">
        <v>1.450506</v>
      </c>
      <c r="V124" t="n">
        <v>1.251478</v>
      </c>
      <c r="W124" t="n">
        <v>1.296541</v>
      </c>
      <c r="X124" t="n">
        <v>1.423472</v>
      </c>
      <c r="Y124" t="n">
        <v>1.302459</v>
      </c>
      <c r="Z124" t="n">
        <v>1.384081</v>
      </c>
      <c r="AA124" t="n">
        <v>1.144281</v>
      </c>
      <c r="AB124" t="n">
        <v>1.282064</v>
      </c>
      <c r="AC124" t="n">
        <v>1.336689</v>
      </c>
      <c r="AD124" t="n">
        <v>1.261566</v>
      </c>
      <c r="AE124" t="n">
        <v>1.276178</v>
      </c>
      <c r="AF124" t="n">
        <v>1.333064</v>
      </c>
      <c r="AG124" t="n">
        <v>1.254063</v>
      </c>
      <c r="AH124" t="n">
        <v>1.245242</v>
      </c>
      <c r="AI124" t="n">
        <v>1.140715</v>
      </c>
      <c r="AJ124" t="n">
        <v>1.246913</v>
      </c>
      <c r="AK124" t="n">
        <v>1.171107</v>
      </c>
      <c r="AL124" t="n">
        <v>1.174421</v>
      </c>
      <c r="AM124" t="n">
        <v>1.119304</v>
      </c>
      <c r="AN124" t="n">
        <v>1.095836</v>
      </c>
      <c r="AO124" t="n">
        <v>1.130286</v>
      </c>
      <c r="AP124" t="n">
        <v>1.238038</v>
      </c>
      <c r="AQ124" t="n">
        <v>0.964176</v>
      </c>
      <c r="AR124" t="n">
        <v>1.168035</v>
      </c>
      <c r="AS124" t="n">
        <v>1.180312</v>
      </c>
      <c r="AT124" t="n">
        <v>1.19191</v>
      </c>
      <c r="AU124" t="n">
        <v>1.151906</v>
      </c>
      <c r="AV124" t="n">
        <v>1.103286</v>
      </c>
      <c r="AW124" t="n">
        <v>1.173283</v>
      </c>
      <c r="AX124" t="n">
        <v>1.157602</v>
      </c>
      <c r="AY124" t="n">
        <v>1.194759</v>
      </c>
      <c r="AZ124" t="n">
        <v>1.279658</v>
      </c>
      <c r="BA124" t="n">
        <v>1.346233</v>
      </c>
      <c r="BB124" t="n">
        <v>1.34269</v>
      </c>
      <c r="BC124" t="n">
        <v>1.169354</v>
      </c>
      <c r="BD124" t="n">
        <v>1.255175</v>
      </c>
      <c r="BE124" t="n">
        <v>1.270676</v>
      </c>
      <c r="BF124" t="n">
        <v>1.248593</v>
      </c>
      <c r="BG124" t="n">
        <v>1.299495</v>
      </c>
      <c r="BH124" t="n">
        <v>1.34906</v>
      </c>
      <c r="BI124" t="n">
        <v>1.410889</v>
      </c>
      <c r="BJ124" t="n">
        <v>1.431644</v>
      </c>
      <c r="BK124" t="n">
        <v>1.392877</v>
      </c>
      <c r="BL124" t="n">
        <v>1.372966</v>
      </c>
      <c r="BM124" t="n">
        <v>1.371651</v>
      </c>
      <c r="BN124" t="n">
        <v>1.401562</v>
      </c>
    </row>
    <row r="125" spans="1:66">
      <c r="A125" t="n">
        <v>100.785556</v>
      </c>
      <c r="B125" t="n">
        <v>4.199398148148148</v>
      </c>
      <c r="C125" t="n">
        <v>1.250745</v>
      </c>
      <c r="D125" t="n">
        <v>1.328286</v>
      </c>
      <c r="E125" t="n">
        <v>1.365899</v>
      </c>
      <c r="F125" t="n">
        <v>1.354497</v>
      </c>
      <c r="G125" t="n">
        <v>0.072059</v>
      </c>
      <c r="H125" t="n">
        <v>0.114946</v>
      </c>
      <c r="I125" t="n">
        <v>0.09422</v>
      </c>
      <c r="J125" t="n">
        <v>0.093954</v>
      </c>
      <c r="K125" t="n">
        <v>2.325216</v>
      </c>
      <c r="L125" t="n">
        <v>2.163546</v>
      </c>
      <c r="M125" t="n">
        <v>2.313258</v>
      </c>
      <c r="N125" t="n">
        <v>2.173203</v>
      </c>
      <c r="O125" t="n">
        <v>1.029942</v>
      </c>
      <c r="P125" t="n">
        <v>1.121748</v>
      </c>
      <c r="Q125" t="n">
        <v>1.260018</v>
      </c>
      <c r="R125" t="n">
        <v>1.324519</v>
      </c>
      <c r="S125" t="n">
        <v>1.194782</v>
      </c>
      <c r="T125" t="n">
        <v>1.291603</v>
      </c>
      <c r="U125" t="n">
        <v>1.460419</v>
      </c>
      <c r="V125" t="n">
        <v>1.264555</v>
      </c>
      <c r="W125" t="n">
        <v>1.304501</v>
      </c>
      <c r="X125" t="n">
        <v>1.430582</v>
      </c>
      <c r="Y125" t="n">
        <v>1.309515</v>
      </c>
      <c r="Z125" t="n">
        <v>1.385948</v>
      </c>
      <c r="AA125" t="n">
        <v>1.147186</v>
      </c>
      <c r="AB125" t="n">
        <v>1.291692</v>
      </c>
      <c r="AC125" t="n">
        <v>1.33661</v>
      </c>
      <c r="AD125" t="n">
        <v>1.271738</v>
      </c>
      <c r="AE125" t="n">
        <v>1.28528</v>
      </c>
      <c r="AF125" t="n">
        <v>1.337465</v>
      </c>
      <c r="AG125" t="n">
        <v>1.258523</v>
      </c>
      <c r="AH125" t="n">
        <v>1.255663</v>
      </c>
      <c r="AI125" t="n">
        <v>1.142095</v>
      </c>
      <c r="AJ125" t="n">
        <v>1.257062</v>
      </c>
      <c r="AK125" t="n">
        <v>1.175858</v>
      </c>
      <c r="AL125" t="n">
        <v>1.176944</v>
      </c>
      <c r="AM125" t="n">
        <v>1.126828</v>
      </c>
      <c r="AN125" t="n">
        <v>1.106132</v>
      </c>
      <c r="AO125" t="n">
        <v>1.130744</v>
      </c>
      <c r="AP125" t="n">
        <v>1.241957</v>
      </c>
      <c r="AQ125" t="n">
        <v>0.967628</v>
      </c>
      <c r="AR125" t="n">
        <v>1.170942</v>
      </c>
      <c r="AS125" t="n">
        <v>1.186125</v>
      </c>
      <c r="AT125" t="n">
        <v>1.195395</v>
      </c>
      <c r="AU125" t="n">
        <v>1.162928</v>
      </c>
      <c r="AV125" t="n">
        <v>1.113893</v>
      </c>
      <c r="AW125" t="n">
        <v>1.176662</v>
      </c>
      <c r="AX125" t="n">
        <v>1.162925</v>
      </c>
      <c r="AY125" t="n">
        <v>1.199034</v>
      </c>
      <c r="AZ125" t="n">
        <v>1.285263</v>
      </c>
      <c r="BA125" t="n">
        <v>1.350237</v>
      </c>
      <c r="BB125" t="n">
        <v>1.350531</v>
      </c>
      <c r="BC125" t="n">
        <v>1.175093</v>
      </c>
      <c r="BD125" t="n">
        <v>1.262048</v>
      </c>
      <c r="BE125" t="n">
        <v>1.278959</v>
      </c>
      <c r="BF125" t="n">
        <v>1.261625</v>
      </c>
      <c r="BG125" t="n">
        <v>1.307245</v>
      </c>
      <c r="BH125" t="n">
        <v>1.345263</v>
      </c>
      <c r="BI125" t="n">
        <v>1.420044</v>
      </c>
      <c r="BJ125" t="n">
        <v>1.43933</v>
      </c>
      <c r="BK125" t="n">
        <v>1.404404</v>
      </c>
      <c r="BL125" t="n">
        <v>1.385919</v>
      </c>
      <c r="BM125" t="n">
        <v>1.37367</v>
      </c>
      <c r="BN125" t="n">
        <v>1.416269</v>
      </c>
    </row>
    <row r="126" spans="1:66">
      <c r="A126" t="n">
        <v>101.785</v>
      </c>
      <c r="B126" t="n">
        <v>4.241041666666667</v>
      </c>
      <c r="C126" t="n">
        <v>1.256126</v>
      </c>
      <c r="D126" t="n">
        <v>1.336501</v>
      </c>
      <c r="E126" t="n">
        <v>1.368324</v>
      </c>
      <c r="F126" t="n">
        <v>1.353082</v>
      </c>
      <c r="G126" t="n">
        <v>0.07097199999999999</v>
      </c>
      <c r="H126" t="n">
        <v>0.114411</v>
      </c>
      <c r="I126" t="n">
        <v>0.092876</v>
      </c>
      <c r="J126" t="n">
        <v>0.091908</v>
      </c>
      <c r="K126" t="n">
        <v>2.347825</v>
      </c>
      <c r="L126" t="n">
        <v>2.18728</v>
      </c>
      <c r="M126" t="n">
        <v>2.339425</v>
      </c>
      <c r="N126" t="n">
        <v>2.195511</v>
      </c>
      <c r="O126" t="n">
        <v>1.036996</v>
      </c>
      <c r="P126" t="n">
        <v>1.126849</v>
      </c>
      <c r="Q126" t="n">
        <v>1.260992</v>
      </c>
      <c r="R126" t="n">
        <v>1.320251</v>
      </c>
      <c r="S126" t="n">
        <v>1.201307</v>
      </c>
      <c r="T126" t="n">
        <v>1.295006</v>
      </c>
      <c r="U126" t="n">
        <v>1.470825</v>
      </c>
      <c r="V126" t="n">
        <v>1.2629</v>
      </c>
      <c r="W126" t="n">
        <v>1.309077</v>
      </c>
      <c r="X126" t="n">
        <v>1.44854</v>
      </c>
      <c r="Y126" t="n">
        <v>1.312899</v>
      </c>
      <c r="Z126" t="n">
        <v>1.390489</v>
      </c>
      <c r="AA126" t="n">
        <v>1.154267</v>
      </c>
      <c r="AB126" t="n">
        <v>1.289176</v>
      </c>
      <c r="AC126" t="n">
        <v>1.334682</v>
      </c>
      <c r="AD126" t="n">
        <v>1.275658</v>
      </c>
      <c r="AE126" t="n">
        <v>1.288989</v>
      </c>
      <c r="AF126" t="n">
        <v>1.343603</v>
      </c>
      <c r="AG126" t="n">
        <v>1.264544</v>
      </c>
      <c r="AH126" t="n">
        <v>1.269201</v>
      </c>
      <c r="AI126" t="n">
        <v>1.142184</v>
      </c>
      <c r="AJ126" t="n">
        <v>1.261984</v>
      </c>
      <c r="AK126" t="n">
        <v>1.17921</v>
      </c>
      <c r="AL126" t="n">
        <v>1.190925</v>
      </c>
      <c r="AM126" t="n">
        <v>1.13483</v>
      </c>
      <c r="AN126" t="n">
        <v>1.113593</v>
      </c>
      <c r="AO126" t="n">
        <v>1.135087</v>
      </c>
      <c r="AP126" t="n">
        <v>1.242612</v>
      </c>
      <c r="AQ126" t="n">
        <v>0.971472</v>
      </c>
      <c r="AR126" t="n">
        <v>1.173135</v>
      </c>
      <c r="AS126" t="n">
        <v>1.189912</v>
      </c>
      <c r="AT126" t="n">
        <v>1.196041</v>
      </c>
      <c r="AU126" t="n">
        <v>1.173335</v>
      </c>
      <c r="AV126" t="n">
        <v>1.116992</v>
      </c>
      <c r="AW126" t="n">
        <v>1.179809</v>
      </c>
      <c r="AX126" t="n">
        <v>1.165609</v>
      </c>
      <c r="AY126" t="n">
        <v>1.214897</v>
      </c>
      <c r="AZ126" t="n">
        <v>1.288716</v>
      </c>
      <c r="BA126" t="n">
        <v>1.351855</v>
      </c>
      <c r="BB126" t="n">
        <v>1.354881</v>
      </c>
      <c r="BC126" t="n">
        <v>1.186577</v>
      </c>
      <c r="BD126" t="n">
        <v>1.264688</v>
      </c>
      <c r="BE126" t="n">
        <v>1.290368</v>
      </c>
      <c r="BF126" t="n">
        <v>1.266855</v>
      </c>
      <c r="BG126" t="n">
        <v>1.322582</v>
      </c>
      <c r="BH126" t="n">
        <v>1.342331</v>
      </c>
      <c r="BI126" t="n">
        <v>1.43042</v>
      </c>
      <c r="BJ126" t="n">
        <v>1.459119</v>
      </c>
      <c r="BK126" t="n">
        <v>1.412435</v>
      </c>
      <c r="BL126" t="n">
        <v>1.389812</v>
      </c>
      <c r="BM126" t="n">
        <v>1.384799</v>
      </c>
      <c r="BN126" t="n">
        <v>1.423693</v>
      </c>
    </row>
    <row r="127" spans="1:66">
      <c r="A127" t="n">
        <v>102.783889</v>
      </c>
      <c r="B127" t="n">
        <v>4.282662037037038</v>
      </c>
      <c r="C127" t="n">
        <v>1.267003</v>
      </c>
      <c r="D127" t="n">
        <v>1.347899</v>
      </c>
      <c r="E127" t="n">
        <v>1.38001</v>
      </c>
      <c r="F127" t="n">
        <v>1.359618</v>
      </c>
      <c r="G127" t="n">
        <v>0.067857</v>
      </c>
      <c r="H127" t="n">
        <v>0.113265</v>
      </c>
      <c r="I127" t="n">
        <v>0.090507</v>
      </c>
      <c r="J127" t="n">
        <v>0.090811</v>
      </c>
      <c r="K127" t="n">
        <v>2.369172</v>
      </c>
      <c r="L127" t="n">
        <v>2.2085</v>
      </c>
      <c r="M127" t="n">
        <v>2.369846</v>
      </c>
      <c r="N127" t="n">
        <v>2.210571</v>
      </c>
      <c r="O127" t="n">
        <v>1.034752</v>
      </c>
      <c r="P127" t="n">
        <v>1.127045</v>
      </c>
      <c r="Q127" t="n">
        <v>1.266392</v>
      </c>
      <c r="R127" t="n">
        <v>1.324998</v>
      </c>
      <c r="S127" t="n">
        <v>1.205532</v>
      </c>
      <c r="T127" t="n">
        <v>1.308098</v>
      </c>
      <c r="U127" t="n">
        <v>1.474058</v>
      </c>
      <c r="V127" t="n">
        <v>1.263699</v>
      </c>
      <c r="W127" t="n">
        <v>1.318162</v>
      </c>
      <c r="X127" t="n">
        <v>1.456812</v>
      </c>
      <c r="Y127" t="n">
        <v>1.327548</v>
      </c>
      <c r="Z127" t="n">
        <v>1.390601</v>
      </c>
      <c r="AA127" t="n">
        <v>1.162558</v>
      </c>
      <c r="AB127" t="n">
        <v>1.303618</v>
      </c>
      <c r="AC127" t="n">
        <v>1.342534</v>
      </c>
      <c r="AD127" t="n">
        <v>1.282728</v>
      </c>
      <c r="AE127" t="n">
        <v>1.300245</v>
      </c>
      <c r="AF127" t="n">
        <v>1.353916</v>
      </c>
      <c r="AG127" t="n">
        <v>1.267523</v>
      </c>
      <c r="AH127" t="n">
        <v>1.271801</v>
      </c>
      <c r="AI127" t="n">
        <v>1.149153</v>
      </c>
      <c r="AJ127" t="n">
        <v>1.259764</v>
      </c>
      <c r="AK127" t="n">
        <v>1.189528</v>
      </c>
      <c r="AL127" t="n">
        <v>1.194158</v>
      </c>
      <c r="AM127" t="n">
        <v>1.136886</v>
      </c>
      <c r="AN127" t="n">
        <v>1.119986</v>
      </c>
      <c r="AO127" t="n">
        <v>1.13834</v>
      </c>
      <c r="AP127" t="n">
        <v>1.251799</v>
      </c>
      <c r="AQ127" t="n">
        <v>0.972235</v>
      </c>
      <c r="AR127" t="n">
        <v>1.173153</v>
      </c>
      <c r="AS127" t="n">
        <v>1.189695</v>
      </c>
      <c r="AT127" t="n">
        <v>1.194029</v>
      </c>
      <c r="AU127" t="n">
        <v>1.176249</v>
      </c>
      <c r="AV127" t="n">
        <v>1.118676</v>
      </c>
      <c r="AW127" t="n">
        <v>1.184973</v>
      </c>
      <c r="AX127" t="n">
        <v>1.179252</v>
      </c>
      <c r="AY127" t="n">
        <v>1.221396</v>
      </c>
      <c r="AZ127" t="n">
        <v>1.294316</v>
      </c>
      <c r="BA127" t="n">
        <v>1.356594</v>
      </c>
      <c r="BB127" t="n">
        <v>1.351407</v>
      </c>
      <c r="BC127" t="n">
        <v>1.190982</v>
      </c>
      <c r="BD127" t="n">
        <v>1.271324</v>
      </c>
      <c r="BE127" t="n">
        <v>1.299761</v>
      </c>
      <c r="BF127" t="n">
        <v>1.276512</v>
      </c>
      <c r="BG127" t="n">
        <v>1.327056</v>
      </c>
      <c r="BH127" t="n">
        <v>1.350039</v>
      </c>
      <c r="BI127" t="n">
        <v>1.436106</v>
      </c>
      <c r="BJ127" t="n">
        <v>1.464653</v>
      </c>
      <c r="BK127" t="n">
        <v>1.423444</v>
      </c>
      <c r="BL127" t="n">
        <v>1.394035</v>
      </c>
      <c r="BM127" t="n">
        <v>1.395572</v>
      </c>
      <c r="BN127" t="n">
        <v>1.426482</v>
      </c>
    </row>
    <row r="128" spans="1:66">
      <c r="A128" t="n">
        <v>103.7825</v>
      </c>
      <c r="B128" t="n">
        <v>4.324270833333333</v>
      </c>
      <c r="C128" t="n">
        <v>1.278926</v>
      </c>
      <c r="D128" t="n">
        <v>1.343943</v>
      </c>
      <c r="E128" t="n">
        <v>1.38347</v>
      </c>
      <c r="F128" t="n">
        <v>1.373322</v>
      </c>
      <c r="G128" t="n">
        <v>0.068685</v>
      </c>
      <c r="H128" t="n">
        <v>0.110134</v>
      </c>
      <c r="I128" t="n">
        <v>0.08898499999999999</v>
      </c>
      <c r="J128" t="n">
        <v>0.08844100000000001</v>
      </c>
      <c r="K128" t="n">
        <v>2.391966</v>
      </c>
      <c r="L128" t="n">
        <v>2.22639</v>
      </c>
      <c r="M128" t="n">
        <v>2.390625</v>
      </c>
      <c r="N128" t="n">
        <v>2.240492</v>
      </c>
      <c r="O128" t="n">
        <v>1.035698</v>
      </c>
      <c r="P128" t="n">
        <v>1.136413</v>
      </c>
      <c r="Q128" t="n">
        <v>1.266936</v>
      </c>
      <c r="R128" t="n">
        <v>1.332229</v>
      </c>
      <c r="S128" t="n">
        <v>1.213318</v>
      </c>
      <c r="T128" t="n">
        <v>1.309468</v>
      </c>
      <c r="U128" t="n">
        <v>1.479591</v>
      </c>
      <c r="V128" t="n">
        <v>1.264356</v>
      </c>
      <c r="W128" t="n">
        <v>1.323338</v>
      </c>
      <c r="X128" t="n">
        <v>1.455313</v>
      </c>
      <c r="Y128" t="n">
        <v>1.336948</v>
      </c>
      <c r="Z128" t="n">
        <v>1.39663</v>
      </c>
      <c r="AA128" t="n">
        <v>1.161466</v>
      </c>
      <c r="AB128" t="n">
        <v>1.301561</v>
      </c>
      <c r="AC128" t="n">
        <v>1.353359</v>
      </c>
      <c r="AD128" t="n">
        <v>1.29712</v>
      </c>
      <c r="AE128" t="n">
        <v>1.297196</v>
      </c>
      <c r="AF128" t="n">
        <v>1.366178</v>
      </c>
      <c r="AG128" t="n">
        <v>1.271658</v>
      </c>
      <c r="AH128" t="n">
        <v>1.276024</v>
      </c>
      <c r="AI128" t="n">
        <v>1.157865</v>
      </c>
      <c r="AJ128" t="n">
        <v>1.273602</v>
      </c>
      <c r="AK128" t="n">
        <v>1.193265</v>
      </c>
      <c r="AL128" t="n">
        <v>1.205895</v>
      </c>
      <c r="AM128" t="n">
        <v>1.140396</v>
      </c>
      <c r="AN128" t="n">
        <v>1.13515</v>
      </c>
      <c r="AO128" t="n">
        <v>1.144504</v>
      </c>
      <c r="AP128" t="n">
        <v>1.254281</v>
      </c>
      <c r="AQ128" t="n">
        <v>0.9786820000000001</v>
      </c>
      <c r="AR128" t="n">
        <v>1.174644</v>
      </c>
      <c r="AS128" t="n">
        <v>1.19186</v>
      </c>
      <c r="AT128" t="n">
        <v>1.198839</v>
      </c>
      <c r="AU128" t="n">
        <v>1.184815</v>
      </c>
      <c r="AV128" t="n">
        <v>1.12359</v>
      </c>
      <c r="AW128" t="n">
        <v>1.184306</v>
      </c>
      <c r="AX128" t="n">
        <v>1.178829</v>
      </c>
      <c r="AY128" t="n">
        <v>1.224137</v>
      </c>
      <c r="AZ128" t="n">
        <v>1.30009</v>
      </c>
      <c r="BA128" t="n">
        <v>1.372987</v>
      </c>
      <c r="BB128" t="n">
        <v>1.365051</v>
      </c>
      <c r="BC128" t="n">
        <v>1.195823</v>
      </c>
      <c r="BD128" t="n">
        <v>1.280689</v>
      </c>
      <c r="BE128" t="n">
        <v>1.305889</v>
      </c>
      <c r="BF128" t="n">
        <v>1.278883</v>
      </c>
      <c r="BG128" t="n">
        <v>1.332268</v>
      </c>
      <c r="BH128" t="n">
        <v>1.357141</v>
      </c>
      <c r="BI128" t="n">
        <v>1.443536</v>
      </c>
      <c r="BJ128" t="n">
        <v>1.469255</v>
      </c>
      <c r="BK128" t="n">
        <v>1.426363</v>
      </c>
      <c r="BL128" t="n">
        <v>1.407719</v>
      </c>
      <c r="BM128" t="n">
        <v>1.398797</v>
      </c>
      <c r="BN128" t="n">
        <v>1.443044</v>
      </c>
    </row>
    <row r="129" spans="1:66">
      <c r="A129" t="n">
        <v>104.781389</v>
      </c>
      <c r="B129" t="n">
        <v>4.365891203703703</v>
      </c>
      <c r="C129" t="n">
        <v>1.283305</v>
      </c>
      <c r="D129" t="n">
        <v>1.345847</v>
      </c>
      <c r="E129" t="n">
        <v>1.39079</v>
      </c>
      <c r="F129" t="n">
        <v>1.387206</v>
      </c>
      <c r="G129" t="n">
        <v>0.067345</v>
      </c>
      <c r="H129" t="n">
        <v>0.106923</v>
      </c>
      <c r="I129" t="n">
        <v>0.08774700000000001</v>
      </c>
      <c r="J129" t="n">
        <v>0.087668</v>
      </c>
      <c r="K129" t="n">
        <v>2.410267</v>
      </c>
      <c r="L129" t="n">
        <v>2.248456</v>
      </c>
      <c r="M129" t="n">
        <v>2.419292</v>
      </c>
      <c r="N129" t="n">
        <v>2.261635</v>
      </c>
      <c r="O129" t="n">
        <v>1.040094</v>
      </c>
      <c r="P129" t="n">
        <v>1.137107</v>
      </c>
      <c r="Q129" t="n">
        <v>1.272652</v>
      </c>
      <c r="R129" t="n">
        <v>1.33552</v>
      </c>
      <c r="S129" t="n">
        <v>1.218578</v>
      </c>
      <c r="T129" t="n">
        <v>1.321368</v>
      </c>
      <c r="U129" t="n">
        <v>1.479336</v>
      </c>
      <c r="V129" t="n">
        <v>1.277339</v>
      </c>
      <c r="W129" t="n">
        <v>1.328977</v>
      </c>
      <c r="X129" t="n">
        <v>1.462759</v>
      </c>
      <c r="Y129" t="n">
        <v>1.338668</v>
      </c>
      <c r="Z129" t="n">
        <v>1.400473</v>
      </c>
      <c r="AA129" t="n">
        <v>1.168115</v>
      </c>
      <c r="AB129" t="n">
        <v>1.308021</v>
      </c>
      <c r="AC129" t="n">
        <v>1.360565</v>
      </c>
      <c r="AD129" t="n">
        <v>1.303095</v>
      </c>
      <c r="AE129" t="n">
        <v>1.30784</v>
      </c>
      <c r="AF129" t="n">
        <v>1.370979</v>
      </c>
      <c r="AG129" t="n">
        <v>1.282329</v>
      </c>
      <c r="AH129" t="n">
        <v>1.282567</v>
      </c>
      <c r="AI129" t="n">
        <v>1.160519</v>
      </c>
      <c r="AJ129" t="n">
        <v>1.282984</v>
      </c>
      <c r="AK129" t="n">
        <v>1.202093</v>
      </c>
      <c r="AL129" t="n">
        <v>1.215755</v>
      </c>
      <c r="AM129" t="n">
        <v>1.147098</v>
      </c>
      <c r="AN129" t="n">
        <v>1.141005</v>
      </c>
      <c r="AO129" t="n">
        <v>1.150219</v>
      </c>
      <c r="AP129" t="n">
        <v>1.262491</v>
      </c>
      <c r="AQ129" t="n">
        <v>0.989567</v>
      </c>
      <c r="AR129" t="n">
        <v>1.181619</v>
      </c>
      <c r="AS129" t="n">
        <v>1.198538</v>
      </c>
      <c r="AT129" t="n">
        <v>1.196435</v>
      </c>
      <c r="AU129" t="n">
        <v>1.185382</v>
      </c>
      <c r="AV129" t="n">
        <v>1.124458</v>
      </c>
      <c r="AW129" t="n">
        <v>1.18955</v>
      </c>
      <c r="AX129" t="n">
        <v>1.183768</v>
      </c>
      <c r="AY129" t="n">
        <v>1.236606</v>
      </c>
      <c r="AZ129" t="n">
        <v>1.314635</v>
      </c>
      <c r="BA129" t="n">
        <v>1.378118</v>
      </c>
      <c r="BB129" t="n">
        <v>1.373063</v>
      </c>
      <c r="BC129" t="n">
        <v>1.198503</v>
      </c>
      <c r="BD129" t="n">
        <v>1.290168</v>
      </c>
      <c r="BE129" t="n">
        <v>1.308574</v>
      </c>
      <c r="BF129" t="n">
        <v>1.290788</v>
      </c>
      <c r="BG129" t="n">
        <v>1.343002</v>
      </c>
      <c r="BH129" t="n">
        <v>1.364832</v>
      </c>
      <c r="BI129" t="n">
        <v>1.44787</v>
      </c>
      <c r="BJ129" t="n">
        <v>1.474899</v>
      </c>
      <c r="BK129" t="n">
        <v>1.436309</v>
      </c>
      <c r="BL129" t="n">
        <v>1.413469</v>
      </c>
      <c r="BM129" t="n">
        <v>1.410735</v>
      </c>
      <c r="BN129" t="n">
        <v>1.449729</v>
      </c>
    </row>
    <row r="130" spans="1:66">
      <c r="A130" t="n">
        <v>105.78</v>
      </c>
      <c r="B130" t="n">
        <v>4.4075</v>
      </c>
      <c r="C130" t="n">
        <v>1.282575</v>
      </c>
      <c r="D130" t="n">
        <v>1.353118</v>
      </c>
      <c r="E130" t="n">
        <v>1.40481</v>
      </c>
      <c r="F130" t="n">
        <v>1.392079</v>
      </c>
      <c r="G130" t="n">
        <v>0.065988</v>
      </c>
      <c r="H130" t="n">
        <v>0.107027</v>
      </c>
      <c r="I130" t="n">
        <v>0.08856</v>
      </c>
      <c r="J130" t="n">
        <v>0.087133</v>
      </c>
      <c r="K130" t="n">
        <v>2.438243</v>
      </c>
      <c r="L130" t="n">
        <v>2.272743</v>
      </c>
      <c r="M130" t="n">
        <v>2.433524</v>
      </c>
      <c r="N130" t="n">
        <v>2.282091</v>
      </c>
      <c r="O130" t="n">
        <v>1.050048</v>
      </c>
      <c r="P130" t="n">
        <v>1.140118</v>
      </c>
      <c r="Q130" t="n">
        <v>1.279574</v>
      </c>
      <c r="R130" t="n">
        <v>1.333919</v>
      </c>
      <c r="S130" t="n">
        <v>1.228294</v>
      </c>
      <c r="T130" t="n">
        <v>1.336102</v>
      </c>
      <c r="U130" t="n">
        <v>1.483293</v>
      </c>
      <c r="V130" t="n">
        <v>1.295843</v>
      </c>
      <c r="W130" t="n">
        <v>1.33684</v>
      </c>
      <c r="X130" t="n">
        <v>1.472772</v>
      </c>
      <c r="Y130" t="n">
        <v>1.346612</v>
      </c>
      <c r="Z130" t="n">
        <v>1.405218</v>
      </c>
      <c r="AA130" t="n">
        <v>1.173021</v>
      </c>
      <c r="AB130" t="n">
        <v>1.314229</v>
      </c>
      <c r="AC130" t="n">
        <v>1.366394</v>
      </c>
      <c r="AD130" t="n">
        <v>1.301595</v>
      </c>
      <c r="AE130" t="n">
        <v>1.3169</v>
      </c>
      <c r="AF130" t="n">
        <v>1.381016</v>
      </c>
      <c r="AG130" t="n">
        <v>1.282721</v>
      </c>
      <c r="AH130" t="n">
        <v>1.286624</v>
      </c>
      <c r="AI130" t="n">
        <v>1.167136</v>
      </c>
      <c r="AJ130" t="n">
        <v>1.292849</v>
      </c>
      <c r="AK130" t="n">
        <v>1.208278</v>
      </c>
      <c r="AL130" t="n">
        <v>1.223216</v>
      </c>
      <c r="AM130" t="n">
        <v>1.153983</v>
      </c>
      <c r="AN130" t="n">
        <v>1.160202</v>
      </c>
      <c r="AO130" t="n">
        <v>1.155928</v>
      </c>
      <c r="AP130" t="n">
        <v>1.268019</v>
      </c>
      <c r="AQ130" t="n">
        <v>0.992213</v>
      </c>
      <c r="AR130" t="n">
        <v>1.19143</v>
      </c>
      <c r="AS130" t="n">
        <v>1.206833</v>
      </c>
      <c r="AT130" t="n">
        <v>1.208517</v>
      </c>
      <c r="AU130" t="n">
        <v>1.19753</v>
      </c>
      <c r="AV130" t="n">
        <v>1.124097</v>
      </c>
      <c r="AW130" t="n">
        <v>1.191393</v>
      </c>
      <c r="AX130" t="n">
        <v>1.194469</v>
      </c>
      <c r="AY130" t="n">
        <v>1.239188</v>
      </c>
      <c r="AZ130" t="n">
        <v>1.318196</v>
      </c>
      <c r="BA130" t="n">
        <v>1.380699</v>
      </c>
      <c r="BB130" t="n">
        <v>1.382219</v>
      </c>
      <c r="BC130" t="n">
        <v>1.198597</v>
      </c>
      <c r="BD130" t="n">
        <v>1.29329</v>
      </c>
      <c r="BE130" t="n">
        <v>1.315001</v>
      </c>
      <c r="BF130" t="n">
        <v>1.294202</v>
      </c>
      <c r="BG130" t="n">
        <v>1.350491</v>
      </c>
      <c r="BH130" t="n">
        <v>1.366218</v>
      </c>
      <c r="BI130" t="n">
        <v>1.460733</v>
      </c>
      <c r="BJ130" t="n">
        <v>1.478831</v>
      </c>
      <c r="BK130" t="n">
        <v>1.452043</v>
      </c>
      <c r="BL130" t="n">
        <v>1.419504</v>
      </c>
      <c r="BM130" t="n">
        <v>1.412974</v>
      </c>
      <c r="BN130" t="n">
        <v>1.448505</v>
      </c>
    </row>
    <row r="131" spans="1:66">
      <c r="A131" t="n">
        <v>106.778889</v>
      </c>
      <c r="B131" t="n">
        <v>4.449120370370371</v>
      </c>
      <c r="C131" t="n">
        <v>1.281771</v>
      </c>
      <c r="D131" t="n">
        <v>1.360974</v>
      </c>
      <c r="E131" t="n">
        <v>1.413543</v>
      </c>
      <c r="F131" t="n">
        <v>1.397395</v>
      </c>
      <c r="G131" t="n">
        <v>0.065051</v>
      </c>
      <c r="H131" t="n">
        <v>0.106282</v>
      </c>
      <c r="I131" t="n">
        <v>0.085925</v>
      </c>
      <c r="J131" t="n">
        <v>0.086822</v>
      </c>
      <c r="K131" t="n">
        <v>2.458147</v>
      </c>
      <c r="L131" t="n">
        <v>2.305982</v>
      </c>
      <c r="M131" t="n">
        <v>2.461062</v>
      </c>
      <c r="N131" t="n">
        <v>2.309283</v>
      </c>
      <c r="O131" t="n">
        <v>1.05129</v>
      </c>
      <c r="P131" t="n">
        <v>1.144904</v>
      </c>
      <c r="Q131" t="n">
        <v>1.286602</v>
      </c>
      <c r="R131" t="n">
        <v>1.342238</v>
      </c>
      <c r="S131" t="n">
        <v>1.230542</v>
      </c>
      <c r="T131" t="n">
        <v>1.341945</v>
      </c>
      <c r="U131" t="n">
        <v>1.488003</v>
      </c>
      <c r="V131" t="n">
        <v>1.305164</v>
      </c>
      <c r="W131" t="n">
        <v>1.338613</v>
      </c>
      <c r="X131" t="n">
        <v>1.47601</v>
      </c>
      <c r="Y131" t="n">
        <v>1.353896</v>
      </c>
      <c r="Z131" t="n">
        <v>1.407295</v>
      </c>
      <c r="AA131" t="n">
        <v>1.179025</v>
      </c>
      <c r="AB131" t="n">
        <v>1.327093</v>
      </c>
      <c r="AC131" t="n">
        <v>1.368664</v>
      </c>
      <c r="AD131" t="n">
        <v>1.314964</v>
      </c>
      <c r="AE131" t="n">
        <v>1.321995</v>
      </c>
      <c r="AF131" t="n">
        <v>1.386576</v>
      </c>
      <c r="AG131" t="n">
        <v>1.291648</v>
      </c>
      <c r="AH131" t="n">
        <v>1.305428</v>
      </c>
      <c r="AI131" t="n">
        <v>1.175606</v>
      </c>
      <c r="AJ131" t="n">
        <v>1.298595</v>
      </c>
      <c r="AK131" t="n">
        <v>1.208144</v>
      </c>
      <c r="AL131" t="n">
        <v>1.235988</v>
      </c>
      <c r="AM131" t="n">
        <v>1.157872</v>
      </c>
      <c r="AN131" t="n">
        <v>1.160646</v>
      </c>
      <c r="AO131" t="n">
        <v>1.152416</v>
      </c>
      <c r="AP131" t="n">
        <v>1.267237</v>
      </c>
      <c r="AQ131" t="n">
        <v>0.991337</v>
      </c>
      <c r="AR131" t="n">
        <v>1.200236</v>
      </c>
      <c r="AS131" t="n">
        <v>1.210892</v>
      </c>
      <c r="AT131" t="n">
        <v>1.211533</v>
      </c>
      <c r="AU131" t="n">
        <v>1.202436</v>
      </c>
      <c r="AV131" t="n">
        <v>1.13279</v>
      </c>
      <c r="AW131" t="n">
        <v>1.201023</v>
      </c>
      <c r="AX131" t="n">
        <v>1.204447</v>
      </c>
      <c r="AY131" t="n">
        <v>1.239733</v>
      </c>
      <c r="AZ131" t="n">
        <v>1.315941</v>
      </c>
      <c r="BA131" t="n">
        <v>1.395615</v>
      </c>
      <c r="BB131" t="n">
        <v>1.389416</v>
      </c>
      <c r="BC131" t="n">
        <v>1.205274</v>
      </c>
      <c r="BD131" t="n">
        <v>1.296623</v>
      </c>
      <c r="BE131" t="n">
        <v>1.319349</v>
      </c>
      <c r="BF131" t="n">
        <v>1.302904</v>
      </c>
      <c r="BG131" t="n">
        <v>1.363768</v>
      </c>
      <c r="BH131" t="n">
        <v>1.370581</v>
      </c>
      <c r="BI131" t="n">
        <v>1.467846</v>
      </c>
      <c r="BJ131" t="n">
        <v>1.482624</v>
      </c>
      <c r="BK131" t="n">
        <v>1.455769</v>
      </c>
      <c r="BL131" t="n">
        <v>1.434166</v>
      </c>
      <c r="BM131" t="n">
        <v>1.424243</v>
      </c>
      <c r="BN131" t="n">
        <v>1.454334</v>
      </c>
    </row>
    <row r="132" spans="1:66">
      <c r="A132" t="n">
        <v>107.776667</v>
      </c>
      <c r="B132" t="n">
        <v>4.490694444444444</v>
      </c>
      <c r="C132" t="n">
        <v>1.289301</v>
      </c>
      <c r="D132" t="n">
        <v>1.366353</v>
      </c>
      <c r="E132" t="n">
        <v>1.416279</v>
      </c>
      <c r="F132" t="n">
        <v>1.406709</v>
      </c>
      <c r="G132" t="n">
        <v>0.063651</v>
      </c>
      <c r="H132" t="n">
        <v>0.106093</v>
      </c>
      <c r="I132" t="n">
        <v>0.084953</v>
      </c>
      <c r="J132" t="n">
        <v>0.08335099999999999</v>
      </c>
      <c r="K132" t="n">
        <v>2.488045</v>
      </c>
      <c r="L132" t="n">
        <v>2.326017</v>
      </c>
      <c r="M132" t="n">
        <v>2.486566</v>
      </c>
      <c r="N132" t="n">
        <v>2.337607</v>
      </c>
      <c r="O132" t="n">
        <v>1.061499</v>
      </c>
      <c r="P132" t="n">
        <v>1.147873</v>
      </c>
      <c r="Q132" t="n">
        <v>1.286284</v>
      </c>
      <c r="R132" t="n">
        <v>1.347037</v>
      </c>
      <c r="S132" t="n">
        <v>1.241975</v>
      </c>
      <c r="T132" t="n">
        <v>1.350487</v>
      </c>
      <c r="U132" t="n">
        <v>1.498796</v>
      </c>
      <c r="V132" t="n">
        <v>1.311135</v>
      </c>
      <c r="W132" t="n">
        <v>1.349067</v>
      </c>
      <c r="X132" t="n">
        <v>1.480349</v>
      </c>
      <c r="Y132" t="n">
        <v>1.352746</v>
      </c>
      <c r="Z132" t="n">
        <v>1.412601</v>
      </c>
      <c r="AA132" t="n">
        <v>1.184155</v>
      </c>
      <c r="AB132" t="n">
        <v>1.335418</v>
      </c>
      <c r="AC132" t="n">
        <v>1.376093</v>
      </c>
      <c r="AD132" t="n">
        <v>1.3235</v>
      </c>
      <c r="AE132" t="n">
        <v>1.321763</v>
      </c>
      <c r="AF132" t="n">
        <v>1.395008</v>
      </c>
      <c r="AG132" t="n">
        <v>1.298049</v>
      </c>
      <c r="AH132" t="n">
        <v>1.313421</v>
      </c>
      <c r="AI132" t="n">
        <v>1.179699</v>
      </c>
      <c r="AJ132" t="n">
        <v>1.304683</v>
      </c>
      <c r="AK132" t="n">
        <v>1.216471</v>
      </c>
      <c r="AL132" t="n">
        <v>1.240476</v>
      </c>
      <c r="AM132" t="n">
        <v>1.16142</v>
      </c>
      <c r="AN132" t="n">
        <v>1.16186</v>
      </c>
      <c r="AO132" t="n">
        <v>1.162831</v>
      </c>
      <c r="AP132" t="n">
        <v>1.276401</v>
      </c>
      <c r="AQ132" t="n">
        <v>0.992761</v>
      </c>
      <c r="AR132" t="n">
        <v>1.203612</v>
      </c>
      <c r="AS132" t="n">
        <v>1.218085</v>
      </c>
      <c r="AT132" t="n">
        <v>1.223384</v>
      </c>
      <c r="AU132" t="n">
        <v>1.210914</v>
      </c>
      <c r="AV132" t="n">
        <v>1.145994</v>
      </c>
      <c r="AW132" t="n">
        <v>1.213051</v>
      </c>
      <c r="AX132" t="n">
        <v>1.207447</v>
      </c>
      <c r="AY132" t="n">
        <v>1.244018</v>
      </c>
      <c r="AZ132" t="n">
        <v>1.325741</v>
      </c>
      <c r="BA132" t="n">
        <v>1.404282</v>
      </c>
      <c r="BB132" t="n">
        <v>1.394859</v>
      </c>
      <c r="BC132" t="n">
        <v>1.212004</v>
      </c>
      <c r="BD132" t="n">
        <v>1.308999</v>
      </c>
      <c r="BE132" t="n">
        <v>1.32937</v>
      </c>
      <c r="BF132" t="n">
        <v>1.313432</v>
      </c>
      <c r="BG132" t="n">
        <v>1.369979</v>
      </c>
      <c r="BH132" t="n">
        <v>1.38026</v>
      </c>
      <c r="BI132" t="n">
        <v>1.469591</v>
      </c>
      <c r="BJ132" t="n">
        <v>1.490915</v>
      </c>
      <c r="BK132" t="n">
        <v>1.457411</v>
      </c>
      <c r="BL132" t="n">
        <v>1.450778</v>
      </c>
      <c r="BM132" t="n">
        <v>1.42507</v>
      </c>
      <c r="BN132" t="n">
        <v>1.461815</v>
      </c>
    </row>
    <row r="133" spans="1:66">
      <c r="A133" t="n">
        <v>108.775278</v>
      </c>
      <c r="B133" t="n">
        <v>4.532303240740741</v>
      </c>
      <c r="C133" t="n">
        <v>1.298399</v>
      </c>
      <c r="D133" t="n">
        <v>1.374075</v>
      </c>
      <c r="E133" t="n">
        <v>1.419852</v>
      </c>
      <c r="F133" t="n">
        <v>1.412117</v>
      </c>
      <c r="G133" t="n">
        <v>0.062223</v>
      </c>
      <c r="H133" t="n">
        <v>0.102988</v>
      </c>
      <c r="I133" t="n">
        <v>0.084216</v>
      </c>
      <c r="J133" t="n">
        <v>0.083644</v>
      </c>
      <c r="K133" t="n">
        <v>2.522975</v>
      </c>
      <c r="L133" t="n">
        <v>2.345441</v>
      </c>
      <c r="M133" t="n">
        <v>2.52282</v>
      </c>
      <c r="N133" t="n">
        <v>2.360711</v>
      </c>
      <c r="O133" t="n">
        <v>1.05939</v>
      </c>
      <c r="P133" t="n">
        <v>1.156538</v>
      </c>
      <c r="Q133" t="n">
        <v>1.298465</v>
      </c>
      <c r="R133" t="n">
        <v>1.354643</v>
      </c>
      <c r="S133" t="n">
        <v>1.250972</v>
      </c>
      <c r="T133" t="n">
        <v>1.351925</v>
      </c>
      <c r="U133" t="n">
        <v>1.513888</v>
      </c>
      <c r="V133" t="n">
        <v>1.314588</v>
      </c>
      <c r="W133" t="n">
        <v>1.352721</v>
      </c>
      <c r="X133" t="n">
        <v>1.493708</v>
      </c>
      <c r="Y133" t="n">
        <v>1.36018</v>
      </c>
      <c r="Z133" t="n">
        <v>1.421574</v>
      </c>
      <c r="AA133" t="n">
        <v>1.189958</v>
      </c>
      <c r="AB133" t="n">
        <v>1.350321</v>
      </c>
      <c r="AC133" t="n">
        <v>1.374835</v>
      </c>
      <c r="AD133" t="n">
        <v>1.32859</v>
      </c>
      <c r="AE133" t="n">
        <v>1.331297</v>
      </c>
      <c r="AF133" t="n">
        <v>1.404985</v>
      </c>
      <c r="AG133" t="n">
        <v>1.304175</v>
      </c>
      <c r="AH133" t="n">
        <v>1.320887</v>
      </c>
      <c r="AI133" t="n">
        <v>1.191006</v>
      </c>
      <c r="AJ133" t="n">
        <v>1.306953</v>
      </c>
      <c r="AK133" t="n">
        <v>1.228745</v>
      </c>
      <c r="AL133" t="n">
        <v>1.252867</v>
      </c>
      <c r="AM133" t="n">
        <v>1.176568</v>
      </c>
      <c r="AN133" t="n">
        <v>1.173037</v>
      </c>
      <c r="AO133" t="n">
        <v>1.174522</v>
      </c>
      <c r="AP133" t="n">
        <v>1.283654</v>
      </c>
      <c r="AQ133" t="n">
        <v>0.996935</v>
      </c>
      <c r="AR133" t="n">
        <v>1.212741</v>
      </c>
      <c r="AS133" t="n">
        <v>1.225001</v>
      </c>
      <c r="AT133" t="n">
        <v>1.221548</v>
      </c>
      <c r="AU133" t="n">
        <v>1.218186</v>
      </c>
      <c r="AV133" t="n">
        <v>1.153744</v>
      </c>
      <c r="AW133" t="n">
        <v>1.217663</v>
      </c>
      <c r="AX133" t="n">
        <v>1.212765</v>
      </c>
      <c r="AY133" t="n">
        <v>1.244691</v>
      </c>
      <c r="AZ133" t="n">
        <v>1.337572</v>
      </c>
      <c r="BA133" t="n">
        <v>1.413551</v>
      </c>
      <c r="BB133" t="n">
        <v>1.3971</v>
      </c>
      <c r="BC133" t="n">
        <v>1.224755</v>
      </c>
      <c r="BD133" t="n">
        <v>1.314904</v>
      </c>
      <c r="BE133" t="n">
        <v>1.331677</v>
      </c>
      <c r="BF133" t="n">
        <v>1.323717</v>
      </c>
      <c r="BG133" t="n">
        <v>1.379349</v>
      </c>
      <c r="BH133" t="n">
        <v>1.393307</v>
      </c>
      <c r="BI133" t="n">
        <v>1.473854</v>
      </c>
      <c r="BJ133" t="n">
        <v>1.498779</v>
      </c>
      <c r="BK133" t="n">
        <v>1.467928</v>
      </c>
      <c r="BL133" t="n">
        <v>1.450393</v>
      </c>
      <c r="BM133" t="n">
        <v>1.436428</v>
      </c>
      <c r="BN133" t="n">
        <v>1.464998</v>
      </c>
    </row>
    <row r="134" spans="1:66">
      <c r="A134" t="n">
        <v>109.773056</v>
      </c>
      <c r="B134" t="n">
        <v>4.573877314814815</v>
      </c>
      <c r="C134" t="n">
        <v>1.30336</v>
      </c>
      <c r="D134" t="n">
        <v>1.386793</v>
      </c>
      <c r="E134" t="n">
        <v>1.431086</v>
      </c>
      <c r="F134" t="n">
        <v>1.414289</v>
      </c>
      <c r="G134" t="n">
        <v>0.06292300000000001</v>
      </c>
      <c r="H134" t="n">
        <v>0.105584</v>
      </c>
      <c r="I134" t="n">
        <v>0.08502899999999999</v>
      </c>
      <c r="J134" t="n">
        <v>0.083983</v>
      </c>
      <c r="K134" t="n">
        <v>2.549667</v>
      </c>
      <c r="L134" t="n">
        <v>2.381911</v>
      </c>
      <c r="M134" t="n">
        <v>2.542182</v>
      </c>
      <c r="N134" t="n">
        <v>2.383691</v>
      </c>
      <c r="O134" t="n">
        <v>1.059188</v>
      </c>
      <c r="P134" t="n">
        <v>1.158108</v>
      </c>
      <c r="Q134" t="n">
        <v>1.305211</v>
      </c>
      <c r="R134" t="n">
        <v>1.359329</v>
      </c>
      <c r="S134" t="n">
        <v>1.261417</v>
      </c>
      <c r="T134" t="n">
        <v>1.361423</v>
      </c>
      <c r="U134" t="n">
        <v>1.517415</v>
      </c>
      <c r="V134" t="n">
        <v>1.319798</v>
      </c>
      <c r="W134" t="n">
        <v>1.357653</v>
      </c>
      <c r="X134" t="n">
        <v>1.501201</v>
      </c>
      <c r="Y134" t="n">
        <v>1.37031</v>
      </c>
      <c r="Z134" t="n">
        <v>1.424167</v>
      </c>
      <c r="AA134" t="n">
        <v>1.195779</v>
      </c>
      <c r="AB134" t="n">
        <v>1.353306</v>
      </c>
      <c r="AC134" t="n">
        <v>1.387319</v>
      </c>
      <c r="AD134" t="n">
        <v>1.338098</v>
      </c>
      <c r="AE134" t="n">
        <v>1.342496</v>
      </c>
      <c r="AF134" t="n">
        <v>1.406116</v>
      </c>
      <c r="AG134" t="n">
        <v>1.309029</v>
      </c>
      <c r="AH134" t="n">
        <v>1.322416</v>
      </c>
      <c r="AI134" t="n">
        <v>1.202444</v>
      </c>
      <c r="AJ134" t="n">
        <v>1.310645</v>
      </c>
      <c r="AK134" t="n">
        <v>1.231166</v>
      </c>
      <c r="AL134" t="n">
        <v>1.255991</v>
      </c>
      <c r="AM134" t="n">
        <v>1.173377</v>
      </c>
      <c r="AN134" t="n">
        <v>1.17396</v>
      </c>
      <c r="AO134" t="n">
        <v>1.183505</v>
      </c>
      <c r="AP134" t="n">
        <v>1.285595</v>
      </c>
      <c r="AQ134" t="n">
        <v>0.9965270000000001</v>
      </c>
      <c r="AR134" t="n">
        <v>1.217761</v>
      </c>
      <c r="AS134" t="n">
        <v>1.225552</v>
      </c>
      <c r="AT134" t="n">
        <v>1.229984</v>
      </c>
      <c r="AU134" t="n">
        <v>1.222828</v>
      </c>
      <c r="AV134" t="n">
        <v>1.156382</v>
      </c>
      <c r="AW134" t="n">
        <v>1.22775</v>
      </c>
      <c r="AX134" t="n">
        <v>1.221202</v>
      </c>
      <c r="AY134" t="n">
        <v>1.250196</v>
      </c>
      <c r="AZ134" t="n">
        <v>1.344803</v>
      </c>
      <c r="BA134" t="n">
        <v>1.417137</v>
      </c>
      <c r="BB134" t="n">
        <v>1.40249</v>
      </c>
      <c r="BC134" t="n">
        <v>1.228438</v>
      </c>
      <c r="BD134" t="n">
        <v>1.326058</v>
      </c>
      <c r="BE134" t="n">
        <v>1.324905</v>
      </c>
      <c r="BF134" t="n">
        <v>1.330596</v>
      </c>
      <c r="BG134" t="n">
        <v>1.381672</v>
      </c>
      <c r="BH134" t="n">
        <v>1.396835</v>
      </c>
      <c r="BI134" t="n">
        <v>1.481143</v>
      </c>
      <c r="BJ134" t="n">
        <v>1.503767</v>
      </c>
      <c r="BK134" t="n">
        <v>1.474082</v>
      </c>
      <c r="BL134" t="n">
        <v>1.460659</v>
      </c>
      <c r="BM134" t="n">
        <v>1.448585</v>
      </c>
      <c r="BN134" t="n">
        <v>1.469537</v>
      </c>
    </row>
    <row r="135" spans="1:66">
      <c r="A135" t="n">
        <v>110.771944</v>
      </c>
      <c r="B135" t="n">
        <v>4.615497685185185</v>
      </c>
      <c r="C135" t="n">
        <v>1.318979</v>
      </c>
      <c r="D135" t="n">
        <v>1.393042</v>
      </c>
      <c r="E135" t="n">
        <v>1.431611</v>
      </c>
      <c r="F135" t="n">
        <v>1.413778</v>
      </c>
      <c r="G135" t="n">
        <v>0.061799</v>
      </c>
      <c r="H135" t="n">
        <v>0.103665</v>
      </c>
      <c r="I135" t="n">
        <v>0.08232299999999999</v>
      </c>
      <c r="J135" t="n">
        <v>0.083512</v>
      </c>
      <c r="K135" t="n">
        <v>2.568204</v>
      </c>
      <c r="L135" t="n">
        <v>2.402915</v>
      </c>
      <c r="M135" t="n">
        <v>2.5729</v>
      </c>
      <c r="N135" t="n">
        <v>2.415028</v>
      </c>
      <c r="O135" t="n">
        <v>1.069553</v>
      </c>
      <c r="P135" t="n">
        <v>1.161673</v>
      </c>
      <c r="Q135" t="n">
        <v>1.319964</v>
      </c>
      <c r="R135" t="n">
        <v>1.374377</v>
      </c>
      <c r="S135" t="n">
        <v>1.262431</v>
      </c>
      <c r="T135" t="n">
        <v>1.36917</v>
      </c>
      <c r="U135" t="n">
        <v>1.520707</v>
      </c>
      <c r="V135" t="n">
        <v>1.321295</v>
      </c>
      <c r="W135" t="n">
        <v>1.359841</v>
      </c>
      <c r="X135" t="n">
        <v>1.503385</v>
      </c>
      <c r="Y135" t="n">
        <v>1.374099</v>
      </c>
      <c r="Z135" t="n">
        <v>1.433446</v>
      </c>
      <c r="AA135" t="n">
        <v>1.193386</v>
      </c>
      <c r="AB135" t="n">
        <v>1.362977</v>
      </c>
      <c r="AC135" t="n">
        <v>1.389268</v>
      </c>
      <c r="AD135" t="n">
        <v>1.344662</v>
      </c>
      <c r="AE135" t="n">
        <v>1.34917</v>
      </c>
      <c r="AF135" t="n">
        <v>1.407332</v>
      </c>
      <c r="AG135" t="n">
        <v>1.311818</v>
      </c>
      <c r="AH135" t="n">
        <v>1.328003</v>
      </c>
      <c r="AI135" t="n">
        <v>1.202185</v>
      </c>
      <c r="AJ135" t="n">
        <v>1.313597</v>
      </c>
      <c r="AK135" t="n">
        <v>1.240437</v>
      </c>
      <c r="AL135" t="n">
        <v>1.268026</v>
      </c>
      <c r="AM135" t="n">
        <v>1.184009</v>
      </c>
      <c r="AN135" t="n">
        <v>1.17389</v>
      </c>
      <c r="AO135" t="n">
        <v>1.20147</v>
      </c>
      <c r="AP135" t="n">
        <v>1.28804</v>
      </c>
      <c r="AQ135" t="n">
        <v>1.003997</v>
      </c>
      <c r="AR135" t="n">
        <v>1.215004</v>
      </c>
      <c r="AS135" t="n">
        <v>1.226579</v>
      </c>
      <c r="AT135" t="n">
        <v>1.241014</v>
      </c>
      <c r="AU135" t="n">
        <v>1.230841</v>
      </c>
      <c r="AV135" t="n">
        <v>1.155216</v>
      </c>
      <c r="AW135" t="n">
        <v>1.231295</v>
      </c>
      <c r="AX135" t="n">
        <v>1.224726</v>
      </c>
      <c r="AY135" t="n">
        <v>1.255627</v>
      </c>
      <c r="AZ135" t="n">
        <v>1.348468</v>
      </c>
      <c r="BA135" t="n">
        <v>1.433508</v>
      </c>
      <c r="BB135" t="n">
        <v>1.408293</v>
      </c>
      <c r="BC135" t="n">
        <v>1.240732</v>
      </c>
      <c r="BD135" t="n">
        <v>1.334129</v>
      </c>
      <c r="BE135" t="n">
        <v>1.334443</v>
      </c>
      <c r="BF135" t="n">
        <v>1.337778</v>
      </c>
      <c r="BG135" t="n">
        <v>1.389541</v>
      </c>
      <c r="BH135" t="n">
        <v>1.403443</v>
      </c>
      <c r="BI135" t="n">
        <v>1.489947</v>
      </c>
      <c r="BJ135" t="n">
        <v>1.52335</v>
      </c>
      <c r="BK135" t="n">
        <v>1.480079</v>
      </c>
      <c r="BL135" t="n">
        <v>1.460789</v>
      </c>
      <c r="BM135" t="n">
        <v>1.455812</v>
      </c>
      <c r="BN135" t="n">
        <v>1.477966</v>
      </c>
    </row>
    <row r="136" spans="1:66">
      <c r="A136" t="n">
        <v>111.770278</v>
      </c>
      <c r="B136" t="n">
        <v>4.657094907407408</v>
      </c>
      <c r="C136" t="n">
        <v>1.325135</v>
      </c>
      <c r="D136" t="n">
        <v>1.400267</v>
      </c>
      <c r="E136" t="n">
        <v>1.44186</v>
      </c>
      <c r="F136" t="n">
        <v>1.419765</v>
      </c>
      <c r="G136" t="n">
        <v>0.060267</v>
      </c>
      <c r="H136" t="n">
        <v>0.103778</v>
      </c>
      <c r="I136" t="n">
        <v>0.082637</v>
      </c>
      <c r="J136" t="n">
        <v>0.083382</v>
      </c>
      <c r="K136" t="n">
        <v>2.59926</v>
      </c>
      <c r="L136" t="n">
        <v>2.43324</v>
      </c>
      <c r="M136" t="n">
        <v>2.596413</v>
      </c>
      <c r="N136" t="n">
        <v>2.440621</v>
      </c>
      <c r="O136" t="n">
        <v>1.072766</v>
      </c>
      <c r="P136" t="n">
        <v>1.161692</v>
      </c>
      <c r="Q136" t="n">
        <v>1.331643</v>
      </c>
      <c r="R136" t="n">
        <v>1.377119</v>
      </c>
      <c r="S136" t="n">
        <v>1.272944</v>
      </c>
      <c r="T136" t="n">
        <v>1.378101</v>
      </c>
      <c r="U136" t="n">
        <v>1.53009</v>
      </c>
      <c r="V136" t="n">
        <v>1.329025</v>
      </c>
      <c r="W136" t="n">
        <v>1.365255</v>
      </c>
      <c r="X136" t="n">
        <v>1.503075</v>
      </c>
      <c r="Y136" t="n">
        <v>1.378594</v>
      </c>
      <c r="Z136" t="n">
        <v>1.44245</v>
      </c>
      <c r="AA136" t="n">
        <v>1.197397</v>
      </c>
      <c r="AB136" t="n">
        <v>1.366163</v>
      </c>
      <c r="AC136" t="n">
        <v>1.391942</v>
      </c>
      <c r="AD136" t="n">
        <v>1.342503</v>
      </c>
      <c r="AE136" t="n">
        <v>1.357819</v>
      </c>
      <c r="AF136" t="n">
        <v>1.409264</v>
      </c>
      <c r="AG136" t="n">
        <v>1.314008</v>
      </c>
      <c r="AH136" t="n">
        <v>1.336459</v>
      </c>
      <c r="AI136" t="n">
        <v>1.205313</v>
      </c>
      <c r="AJ136" t="n">
        <v>1.317442</v>
      </c>
      <c r="AK136" t="n">
        <v>1.24878</v>
      </c>
      <c r="AL136" t="n">
        <v>1.26661</v>
      </c>
      <c r="AM136" t="n">
        <v>1.188347</v>
      </c>
      <c r="AN136" t="n">
        <v>1.175642</v>
      </c>
      <c r="AO136" t="n">
        <v>1.201609</v>
      </c>
      <c r="AP136" t="n">
        <v>1.286681</v>
      </c>
      <c r="AQ136" t="n">
        <v>1.003852</v>
      </c>
      <c r="AR136" t="n">
        <v>1.220823</v>
      </c>
      <c r="AS136" t="n">
        <v>1.230038</v>
      </c>
      <c r="AT136" t="n">
        <v>1.244628</v>
      </c>
      <c r="AU136" t="n">
        <v>1.242623</v>
      </c>
      <c r="AV136" t="n">
        <v>1.158194</v>
      </c>
      <c r="AW136" t="n">
        <v>1.237465</v>
      </c>
      <c r="AX136" t="n">
        <v>1.22751</v>
      </c>
      <c r="AY136" t="n">
        <v>1.265305</v>
      </c>
      <c r="AZ136" t="n">
        <v>1.35368</v>
      </c>
      <c r="BA136" t="n">
        <v>1.434286</v>
      </c>
      <c r="BB136" t="n">
        <v>1.412083</v>
      </c>
      <c r="BC136" t="n">
        <v>1.249959</v>
      </c>
      <c r="BD136" t="n">
        <v>1.342688</v>
      </c>
      <c r="BE136" t="n">
        <v>1.329144</v>
      </c>
      <c r="BF136" t="n">
        <v>1.347459</v>
      </c>
      <c r="BG136" t="n">
        <v>1.400493</v>
      </c>
      <c r="BH136" t="n">
        <v>1.41454</v>
      </c>
      <c r="BI136" t="n">
        <v>1.490612</v>
      </c>
      <c r="BJ136" t="n">
        <v>1.527848</v>
      </c>
      <c r="BK136" t="n">
        <v>1.49271</v>
      </c>
      <c r="BL136" t="n">
        <v>1.469665</v>
      </c>
      <c r="BM136" t="n">
        <v>1.461717</v>
      </c>
      <c r="BN136" t="n">
        <v>1.482607</v>
      </c>
    </row>
    <row r="137" spans="1:66">
      <c r="A137" t="n">
        <v>112.769444</v>
      </c>
      <c r="B137" t="n">
        <v>4.698726851851852</v>
      </c>
      <c r="C137" t="n">
        <v>1.34106</v>
      </c>
      <c r="D137" t="n">
        <v>1.410151</v>
      </c>
      <c r="E137" t="n">
        <v>1.451151</v>
      </c>
      <c r="F137" t="n">
        <v>1.429307</v>
      </c>
      <c r="G137" t="n">
        <v>0.058653</v>
      </c>
      <c r="H137" t="n">
        <v>0.104694</v>
      </c>
      <c r="I137" t="n">
        <v>0.081624</v>
      </c>
      <c r="J137" t="n">
        <v>0.08132300000000001</v>
      </c>
      <c r="K137" t="n">
        <v>2.630982</v>
      </c>
      <c r="L137" t="n">
        <v>2.463517</v>
      </c>
      <c r="M137" t="n">
        <v>2.62835</v>
      </c>
      <c r="N137" t="n">
        <v>2.453137</v>
      </c>
      <c r="O137" t="n">
        <v>1.078875</v>
      </c>
      <c r="P137" t="n">
        <v>1.158522</v>
      </c>
      <c r="Q137" t="n">
        <v>1.329472</v>
      </c>
      <c r="R137" t="n">
        <v>1.382575</v>
      </c>
      <c r="S137" t="n">
        <v>1.279541</v>
      </c>
      <c r="T137" t="n">
        <v>1.385106</v>
      </c>
      <c r="U137" t="n">
        <v>1.53648</v>
      </c>
      <c r="V137" t="n">
        <v>1.335478</v>
      </c>
      <c r="W137" t="n">
        <v>1.373368</v>
      </c>
      <c r="X137" t="n">
        <v>1.511524</v>
      </c>
      <c r="Y137" t="n">
        <v>1.383498</v>
      </c>
      <c r="Z137" t="n">
        <v>1.452978</v>
      </c>
      <c r="AA137" t="n">
        <v>1.204641</v>
      </c>
      <c r="AB137" t="n">
        <v>1.375516</v>
      </c>
      <c r="AC137" t="n">
        <v>1.40156</v>
      </c>
      <c r="AD137" t="n">
        <v>1.347358</v>
      </c>
      <c r="AE137" t="n">
        <v>1.35887</v>
      </c>
      <c r="AF137" t="n">
        <v>1.41645</v>
      </c>
      <c r="AG137" t="n">
        <v>1.326349</v>
      </c>
      <c r="AH137" t="n">
        <v>1.330702</v>
      </c>
      <c r="AI137" t="n">
        <v>1.216522</v>
      </c>
      <c r="AJ137" t="n">
        <v>1.318429</v>
      </c>
      <c r="AK137" t="n">
        <v>1.253214</v>
      </c>
      <c r="AL137" t="n">
        <v>1.272125</v>
      </c>
      <c r="AM137" t="n">
        <v>1.196361</v>
      </c>
      <c r="AN137" t="n">
        <v>1.18507</v>
      </c>
      <c r="AO137" t="n">
        <v>1.208766</v>
      </c>
      <c r="AP137" t="n">
        <v>1.29331</v>
      </c>
      <c r="AQ137" t="n">
        <v>1.006618</v>
      </c>
      <c r="AR137" t="n">
        <v>1.226909</v>
      </c>
      <c r="AS137" t="n">
        <v>1.230555</v>
      </c>
      <c r="AT137" t="n">
        <v>1.260056</v>
      </c>
      <c r="AU137" t="n">
        <v>1.254266</v>
      </c>
      <c r="AV137" t="n">
        <v>1.160874</v>
      </c>
      <c r="AW137" t="n">
        <v>1.243865</v>
      </c>
      <c r="AX137" t="n">
        <v>1.233461</v>
      </c>
      <c r="AY137" t="n">
        <v>1.276125</v>
      </c>
      <c r="AZ137" t="n">
        <v>1.353325</v>
      </c>
      <c r="BA137" t="n">
        <v>1.439754</v>
      </c>
      <c r="BB137" t="n">
        <v>1.423004</v>
      </c>
      <c r="BC137" t="n">
        <v>1.258327</v>
      </c>
      <c r="BD137" t="n">
        <v>1.356108</v>
      </c>
      <c r="BE137" t="n">
        <v>1.344841</v>
      </c>
      <c r="BF137" t="n">
        <v>1.347883</v>
      </c>
      <c r="BG137" t="n">
        <v>1.410916</v>
      </c>
      <c r="BH137" t="n">
        <v>1.422889</v>
      </c>
      <c r="BI137" t="n">
        <v>1.506658</v>
      </c>
      <c r="BJ137" t="n">
        <v>1.533885</v>
      </c>
      <c r="BK137" t="n">
        <v>1.492417</v>
      </c>
      <c r="BL137" t="n">
        <v>1.489152</v>
      </c>
      <c r="BM137" t="n">
        <v>1.468797</v>
      </c>
      <c r="BN137" t="n">
        <v>1.491956</v>
      </c>
    </row>
    <row r="138" spans="1:66">
      <c r="A138" t="n">
        <v>113.769167</v>
      </c>
      <c r="B138" t="n">
        <v>4.740381944444445</v>
      </c>
      <c r="C138" t="n">
        <v>1.350544</v>
      </c>
      <c r="D138" t="n">
        <v>1.412067</v>
      </c>
      <c r="E138" t="n">
        <v>1.460206</v>
      </c>
      <c r="F138" t="n">
        <v>1.437169</v>
      </c>
      <c r="G138" t="n">
        <v>0.06073</v>
      </c>
      <c r="H138" t="n">
        <v>0.101793</v>
      </c>
      <c r="I138" t="n">
        <v>0.08287700000000001</v>
      </c>
      <c r="J138" t="n">
        <v>0.082164</v>
      </c>
      <c r="K138" t="n">
        <v>2.655663</v>
      </c>
      <c r="L138" t="n">
        <v>2.483798</v>
      </c>
      <c r="M138" t="n">
        <v>2.659846</v>
      </c>
      <c r="N138" t="n">
        <v>2.475468</v>
      </c>
      <c r="O138" t="n">
        <v>1.078092</v>
      </c>
      <c r="P138" t="n">
        <v>1.165736</v>
      </c>
      <c r="Q138" t="n">
        <v>1.336121</v>
      </c>
      <c r="R138" t="n">
        <v>1.39013</v>
      </c>
      <c r="S138" t="n">
        <v>1.292218</v>
      </c>
      <c r="T138" t="n">
        <v>1.393075</v>
      </c>
      <c r="U138" t="n">
        <v>1.541507</v>
      </c>
      <c r="V138" t="n">
        <v>1.337614</v>
      </c>
      <c r="W138" t="n">
        <v>1.378271</v>
      </c>
      <c r="X138" t="n">
        <v>1.524792</v>
      </c>
      <c r="Y138" t="n">
        <v>1.392775</v>
      </c>
      <c r="Z138" t="n">
        <v>1.461676</v>
      </c>
      <c r="AA138" t="n">
        <v>1.201557</v>
      </c>
      <c r="AB138" t="n">
        <v>1.374378</v>
      </c>
      <c r="AC138" t="n">
        <v>1.405523</v>
      </c>
      <c r="AD138" t="n">
        <v>1.347026</v>
      </c>
      <c r="AE138" t="n">
        <v>1.375505</v>
      </c>
      <c r="AF138" t="n">
        <v>1.420544</v>
      </c>
      <c r="AG138" t="n">
        <v>1.331074</v>
      </c>
      <c r="AH138" t="n">
        <v>1.341412</v>
      </c>
      <c r="AI138" t="n">
        <v>1.220467</v>
      </c>
      <c r="AJ138" t="n">
        <v>1.327375</v>
      </c>
      <c r="AK138" t="n">
        <v>1.258824</v>
      </c>
      <c r="AL138" t="n">
        <v>1.277205</v>
      </c>
      <c r="AM138" t="n">
        <v>1.199847</v>
      </c>
      <c r="AN138" t="n">
        <v>1.184768</v>
      </c>
      <c r="AO138" t="n">
        <v>1.225809</v>
      </c>
      <c r="AP138" t="n">
        <v>1.301252</v>
      </c>
      <c r="AQ138" t="n">
        <v>1.008941</v>
      </c>
      <c r="AR138" t="n">
        <v>1.227879</v>
      </c>
      <c r="AS138" t="n">
        <v>1.230656</v>
      </c>
      <c r="AT138" t="n">
        <v>1.266293</v>
      </c>
      <c r="AU138" t="n">
        <v>1.261017</v>
      </c>
      <c r="AV138" t="n">
        <v>1.159985</v>
      </c>
      <c r="AW138" t="n">
        <v>1.247813</v>
      </c>
      <c r="AX138" t="n">
        <v>1.238951</v>
      </c>
      <c r="AY138" t="n">
        <v>1.28078</v>
      </c>
      <c r="AZ138" t="n">
        <v>1.360286</v>
      </c>
      <c r="BA138" t="n">
        <v>1.44535</v>
      </c>
      <c r="BB138" t="n">
        <v>1.427735</v>
      </c>
      <c r="BC138" t="n">
        <v>1.262927</v>
      </c>
      <c r="BD138" t="n">
        <v>1.367565</v>
      </c>
      <c r="BE138" t="n">
        <v>1.360894</v>
      </c>
      <c r="BF138" t="n">
        <v>1.344898</v>
      </c>
      <c r="BG138" t="n">
        <v>1.416757</v>
      </c>
      <c r="BH138" t="n">
        <v>1.435112</v>
      </c>
      <c r="BI138" t="n">
        <v>1.516729</v>
      </c>
      <c r="BJ138" t="n">
        <v>1.537432</v>
      </c>
      <c r="BK138" t="n">
        <v>1.504433</v>
      </c>
      <c r="BL138" t="n">
        <v>1.496447</v>
      </c>
      <c r="BM138" t="n">
        <v>1.466767</v>
      </c>
      <c r="BN138" t="n">
        <v>1.500398</v>
      </c>
    </row>
    <row r="139" spans="1:66">
      <c r="A139" t="n">
        <v>114.767778</v>
      </c>
      <c r="B139" t="n">
        <v>4.781990740740741</v>
      </c>
      <c r="C139" t="n">
        <v>1.356299</v>
      </c>
      <c r="D139" t="n">
        <v>1.417109</v>
      </c>
      <c r="E139" t="n">
        <v>1.460028</v>
      </c>
      <c r="F139" t="n">
        <v>1.448977</v>
      </c>
      <c r="G139" t="n">
        <v>0.05991</v>
      </c>
      <c r="H139" t="n">
        <v>0.103167</v>
      </c>
      <c r="I139" t="n">
        <v>0.081413</v>
      </c>
      <c r="J139" t="n">
        <v>0.08149099999999999</v>
      </c>
      <c r="K139" t="n">
        <v>2.67209</v>
      </c>
      <c r="L139" t="n">
        <v>2.504314</v>
      </c>
      <c r="M139" t="n">
        <v>2.687045</v>
      </c>
      <c r="N139" t="n">
        <v>2.509578</v>
      </c>
      <c r="O139" t="n">
        <v>1.067189</v>
      </c>
      <c r="P139" t="n">
        <v>1.169664</v>
      </c>
      <c r="Q139" t="n">
        <v>1.343596</v>
      </c>
      <c r="R139" t="n">
        <v>1.399554</v>
      </c>
      <c r="S139" t="n">
        <v>1.294812</v>
      </c>
      <c r="T139" t="n">
        <v>1.400045</v>
      </c>
      <c r="U139" t="n">
        <v>1.555189</v>
      </c>
      <c r="V139" t="n">
        <v>1.348391</v>
      </c>
      <c r="W139" t="n">
        <v>1.38744</v>
      </c>
      <c r="X139" t="n">
        <v>1.533045</v>
      </c>
      <c r="Y139" t="n">
        <v>1.393077</v>
      </c>
      <c r="Z139" t="n">
        <v>1.47458</v>
      </c>
      <c r="AA139" t="n">
        <v>1.204029</v>
      </c>
      <c r="AB139" t="n">
        <v>1.376763</v>
      </c>
      <c r="AC139" t="n">
        <v>1.41755</v>
      </c>
      <c r="AD139" t="n">
        <v>1.367473</v>
      </c>
      <c r="AE139" t="n">
        <v>1.379055</v>
      </c>
      <c r="AF139" t="n">
        <v>1.430729</v>
      </c>
      <c r="AG139" t="n">
        <v>1.342794</v>
      </c>
      <c r="AH139" t="n">
        <v>1.348982</v>
      </c>
      <c r="AI139" t="n">
        <v>1.223203</v>
      </c>
      <c r="AJ139" t="n">
        <v>1.332031</v>
      </c>
      <c r="AK139" t="n">
        <v>1.26598</v>
      </c>
      <c r="AL139" t="n">
        <v>1.281717</v>
      </c>
      <c r="AM139" t="n">
        <v>1.201813</v>
      </c>
      <c r="AN139" t="n">
        <v>1.197711</v>
      </c>
      <c r="AO139" t="n">
        <v>1.233639</v>
      </c>
      <c r="AP139" t="n">
        <v>1.30334</v>
      </c>
      <c r="AQ139" t="n">
        <v>1.00852</v>
      </c>
      <c r="AR139" t="n">
        <v>1.232204</v>
      </c>
      <c r="AS139" t="n">
        <v>1.240679</v>
      </c>
      <c r="AT139" t="n">
        <v>1.273265</v>
      </c>
      <c r="AU139" t="n">
        <v>1.271381</v>
      </c>
      <c r="AV139" t="n">
        <v>1.175167</v>
      </c>
      <c r="AW139" t="n">
        <v>1.249006</v>
      </c>
      <c r="AX139" t="n">
        <v>1.251564</v>
      </c>
      <c r="AY139" t="n">
        <v>1.289725</v>
      </c>
      <c r="AZ139" t="n">
        <v>1.367511</v>
      </c>
      <c r="BA139" t="n">
        <v>1.460814</v>
      </c>
      <c r="BB139" t="n">
        <v>1.43373</v>
      </c>
      <c r="BC139" t="n">
        <v>1.271578</v>
      </c>
      <c r="BD139" t="n">
        <v>1.370349</v>
      </c>
      <c r="BE139" t="n">
        <v>1.361109</v>
      </c>
      <c r="BF139" t="n">
        <v>1.355647</v>
      </c>
      <c r="BG139" t="n">
        <v>1.426793</v>
      </c>
      <c r="BH139" t="n">
        <v>1.446313</v>
      </c>
      <c r="BI139" t="n">
        <v>1.522075</v>
      </c>
      <c r="BJ139" t="n">
        <v>1.542553</v>
      </c>
      <c r="BK139" t="n">
        <v>1.50619</v>
      </c>
      <c r="BL139" t="n">
        <v>1.501502</v>
      </c>
      <c r="BM139" t="n">
        <v>1.475824</v>
      </c>
      <c r="BN139" t="n">
        <v>1.507442</v>
      </c>
    </row>
    <row r="140" spans="1:66">
      <c r="A140" t="n">
        <v>115.765833</v>
      </c>
      <c r="B140" t="n">
        <v>4.823576388888889</v>
      </c>
      <c r="C140" t="n">
        <v>1.36215</v>
      </c>
      <c r="D140" t="n">
        <v>1.419423</v>
      </c>
      <c r="E140" t="n">
        <v>1.469762</v>
      </c>
      <c r="F140" t="n">
        <v>1.456636</v>
      </c>
      <c r="G140" t="n">
        <v>0.059181</v>
      </c>
      <c r="H140" t="n">
        <v>0.102959</v>
      </c>
      <c r="I140" t="n">
        <v>0.08121399999999999</v>
      </c>
      <c r="J140" t="n">
        <v>0.083632</v>
      </c>
      <c r="K140" t="n">
        <v>2.700813</v>
      </c>
      <c r="L140" t="n">
        <v>2.529212</v>
      </c>
      <c r="M140" t="n">
        <v>2.711018</v>
      </c>
      <c r="N140" t="n">
        <v>2.537921</v>
      </c>
      <c r="O140" t="n">
        <v>1.077737</v>
      </c>
      <c r="P140" t="n">
        <v>1.17495</v>
      </c>
      <c r="Q140" t="n">
        <v>1.338639</v>
      </c>
      <c r="R140" t="n">
        <v>1.402226</v>
      </c>
      <c r="S140" t="n">
        <v>1.304078</v>
      </c>
      <c r="T140" t="n">
        <v>1.405535</v>
      </c>
      <c r="U140" t="n">
        <v>1.556451</v>
      </c>
      <c r="V140" t="n">
        <v>1.354507</v>
      </c>
      <c r="W140" t="n">
        <v>1.388867</v>
      </c>
      <c r="X140" t="n">
        <v>1.537053</v>
      </c>
      <c r="Y140" t="n">
        <v>1.397305</v>
      </c>
      <c r="Z140" t="n">
        <v>1.47103</v>
      </c>
      <c r="AA140" t="n">
        <v>1.201296</v>
      </c>
      <c r="AB140" t="n">
        <v>1.37933</v>
      </c>
      <c r="AC140" t="n">
        <v>1.422596</v>
      </c>
      <c r="AD140" t="n">
        <v>1.366138</v>
      </c>
      <c r="AE140" t="n">
        <v>1.379258</v>
      </c>
      <c r="AF140" t="n">
        <v>1.446728</v>
      </c>
      <c r="AG140" t="n">
        <v>1.348445</v>
      </c>
      <c r="AH140" t="n">
        <v>1.360014</v>
      </c>
      <c r="AI140" t="n">
        <v>1.238309</v>
      </c>
      <c r="AJ140" t="n">
        <v>1.339126</v>
      </c>
      <c r="AK140" t="n">
        <v>1.271657</v>
      </c>
      <c r="AL140" t="n">
        <v>1.290245</v>
      </c>
      <c r="AM140" t="n">
        <v>1.206375</v>
      </c>
      <c r="AN140" t="n">
        <v>1.199554</v>
      </c>
      <c r="AO140" t="n">
        <v>1.241731</v>
      </c>
      <c r="AP140" t="n">
        <v>1.307184</v>
      </c>
      <c r="AQ140" t="n">
        <v>1.011184</v>
      </c>
      <c r="AR140" t="n">
        <v>1.230295</v>
      </c>
      <c r="AS140" t="n">
        <v>1.249402</v>
      </c>
      <c r="AT140" t="n">
        <v>1.27479</v>
      </c>
      <c r="AU140" t="n">
        <v>1.277132</v>
      </c>
      <c r="AV140" t="n">
        <v>1.180737</v>
      </c>
      <c r="AW140" t="n">
        <v>1.250346</v>
      </c>
      <c r="AX140" t="n">
        <v>1.257497</v>
      </c>
      <c r="AY140" t="n">
        <v>1.289781</v>
      </c>
      <c r="AZ140" t="n">
        <v>1.366945</v>
      </c>
      <c r="BA140" t="n">
        <v>1.467549</v>
      </c>
      <c r="BB140" t="n">
        <v>1.431165</v>
      </c>
      <c r="BC140" t="n">
        <v>1.28038</v>
      </c>
      <c r="BD140" t="n">
        <v>1.362594</v>
      </c>
      <c r="BE140" t="n">
        <v>1.369361</v>
      </c>
      <c r="BF140" t="n">
        <v>1.356777</v>
      </c>
      <c r="BG140" t="n">
        <v>1.430661</v>
      </c>
      <c r="BH140" t="n">
        <v>1.448362</v>
      </c>
      <c r="BI140" t="n">
        <v>1.525749</v>
      </c>
      <c r="BJ140" t="n">
        <v>1.553825</v>
      </c>
      <c r="BK140" t="n">
        <v>1.508761</v>
      </c>
      <c r="BL140" t="n">
        <v>1.501091</v>
      </c>
      <c r="BM140" t="n">
        <v>1.484049</v>
      </c>
      <c r="BN140" t="n">
        <v>1.516565</v>
      </c>
    </row>
    <row r="141" spans="1:66">
      <c r="A141" t="n">
        <v>116.764444</v>
      </c>
      <c r="B141" t="n">
        <v>4.865185185185186</v>
      </c>
      <c r="C141" t="n">
        <v>1.368461</v>
      </c>
      <c r="D141" t="n">
        <v>1.43342</v>
      </c>
      <c r="E141" t="n">
        <v>1.474501</v>
      </c>
      <c r="F141" t="n">
        <v>1.463399</v>
      </c>
      <c r="G141" t="n">
        <v>0.057906</v>
      </c>
      <c r="H141" t="n">
        <v>0.103055</v>
      </c>
      <c r="I141" t="n">
        <v>0.081219</v>
      </c>
      <c r="J141" t="n">
        <v>0.082911</v>
      </c>
      <c r="K141" t="n">
        <v>2.719797</v>
      </c>
      <c r="L141" t="n">
        <v>2.546199</v>
      </c>
      <c r="M141" t="n">
        <v>2.713404</v>
      </c>
      <c r="N141" t="n">
        <v>2.570829</v>
      </c>
      <c r="O141" t="n">
        <v>1.089178</v>
      </c>
      <c r="P141" t="n">
        <v>1.179411</v>
      </c>
      <c r="Q141" t="n">
        <v>1.340324</v>
      </c>
      <c r="R141" t="n">
        <v>1.40932</v>
      </c>
      <c r="S141" t="n">
        <v>1.311436</v>
      </c>
      <c r="T141" t="n">
        <v>1.406956</v>
      </c>
      <c r="U141" t="n">
        <v>1.569073</v>
      </c>
      <c r="V141" t="n">
        <v>1.362975</v>
      </c>
      <c r="W141" t="n">
        <v>1.393028</v>
      </c>
      <c r="X141" t="n">
        <v>1.543991</v>
      </c>
      <c r="Y141" t="n">
        <v>1.408106</v>
      </c>
      <c r="Z141" t="n">
        <v>1.480981</v>
      </c>
      <c r="AA141" t="n">
        <v>1.205563</v>
      </c>
      <c r="AB141" t="n">
        <v>1.389257</v>
      </c>
      <c r="AC141" t="n">
        <v>1.420247</v>
      </c>
      <c r="AD141" t="n">
        <v>1.379131</v>
      </c>
      <c r="AE141" t="n">
        <v>1.384169</v>
      </c>
      <c r="AF141" t="n">
        <v>1.450921</v>
      </c>
      <c r="AG141" t="n">
        <v>1.360277</v>
      </c>
      <c r="AH141" t="n">
        <v>1.368781</v>
      </c>
      <c r="AI141" t="n">
        <v>1.24011</v>
      </c>
      <c r="AJ141" t="n">
        <v>1.348758</v>
      </c>
      <c r="AK141" t="n">
        <v>1.278568</v>
      </c>
      <c r="AL141" t="n">
        <v>1.285059</v>
      </c>
      <c r="AM141" t="n">
        <v>1.217579</v>
      </c>
      <c r="AN141" t="n">
        <v>1.208481</v>
      </c>
      <c r="AO141" t="n">
        <v>1.235541</v>
      </c>
      <c r="AP141" t="n">
        <v>1.306712</v>
      </c>
      <c r="AQ141" t="n">
        <v>1.012181</v>
      </c>
      <c r="AR141" t="n">
        <v>1.229597</v>
      </c>
      <c r="AS141" t="n">
        <v>1.257534</v>
      </c>
      <c r="AT141" t="n">
        <v>1.282551</v>
      </c>
      <c r="AU141" t="n">
        <v>1.275052</v>
      </c>
      <c r="AV141" t="n">
        <v>1.184972</v>
      </c>
      <c r="AW141" t="n">
        <v>1.259392</v>
      </c>
      <c r="AX141" t="n">
        <v>1.265224</v>
      </c>
      <c r="AY141" t="n">
        <v>1.291549</v>
      </c>
      <c r="AZ141" t="n">
        <v>1.377547</v>
      </c>
      <c r="BA141" t="n">
        <v>1.478375</v>
      </c>
      <c r="BB141" t="n">
        <v>1.439341</v>
      </c>
      <c r="BC141" t="n">
        <v>1.277475</v>
      </c>
      <c r="BD141" t="n">
        <v>1.369979</v>
      </c>
      <c r="BE141" t="n">
        <v>1.370548</v>
      </c>
      <c r="BF141" t="n">
        <v>1.357827</v>
      </c>
      <c r="BG141" t="n">
        <v>1.439479</v>
      </c>
      <c r="BH141" t="n">
        <v>1.461979</v>
      </c>
      <c r="BI141" t="n">
        <v>1.535788</v>
      </c>
      <c r="BJ141" t="n">
        <v>1.559034</v>
      </c>
      <c r="BK141" t="n">
        <v>1.508475</v>
      </c>
      <c r="BL141" t="n">
        <v>1.502594</v>
      </c>
      <c r="BM141" t="n">
        <v>1.495051</v>
      </c>
      <c r="BN141" t="n">
        <v>1.526351</v>
      </c>
    </row>
    <row r="142" spans="1:66">
      <c r="A142" t="n">
        <v>117.762222</v>
      </c>
      <c r="B142" t="n">
        <v>4.906759259259259</v>
      </c>
      <c r="C142" t="n">
        <v>1.36692</v>
      </c>
      <c r="D142" t="n">
        <v>1.437784</v>
      </c>
      <c r="E142" t="n">
        <v>1.483563</v>
      </c>
      <c r="F142" t="n">
        <v>1.474937</v>
      </c>
      <c r="G142" t="n">
        <v>0.058465</v>
      </c>
      <c r="H142" t="n">
        <v>0.102203</v>
      </c>
      <c r="I142" t="n">
        <v>0.08305800000000001</v>
      </c>
      <c r="J142" t="n">
        <v>0.082913</v>
      </c>
      <c r="K142" t="n">
        <v>2.737368</v>
      </c>
      <c r="L142" t="n">
        <v>2.561546</v>
      </c>
      <c r="M142" t="n">
        <v>2.732801</v>
      </c>
      <c r="N142" t="n">
        <v>2.592788</v>
      </c>
      <c r="O142" t="n">
        <v>1.085724</v>
      </c>
      <c r="P142" t="n">
        <v>1.179633</v>
      </c>
      <c r="Q142" t="n">
        <v>1.349972</v>
      </c>
      <c r="R142" t="n">
        <v>1.412434</v>
      </c>
      <c r="S142" t="n">
        <v>1.313354</v>
      </c>
      <c r="T142" t="n">
        <v>1.414265</v>
      </c>
      <c r="U142" t="n">
        <v>1.574974</v>
      </c>
      <c r="V142" t="n">
        <v>1.367457</v>
      </c>
      <c r="W142" t="n">
        <v>1.398895</v>
      </c>
      <c r="X142" t="n">
        <v>1.550267</v>
      </c>
      <c r="Y142" t="n">
        <v>1.40699</v>
      </c>
      <c r="Z142" t="n">
        <v>1.480928</v>
      </c>
      <c r="AA142" t="n">
        <v>1.213622</v>
      </c>
      <c r="AB142" t="n">
        <v>1.386588</v>
      </c>
      <c r="AC142" t="n">
        <v>1.433949</v>
      </c>
      <c r="AD142" t="n">
        <v>1.384824</v>
      </c>
      <c r="AE142" t="n">
        <v>1.394198</v>
      </c>
      <c r="AF142" t="n">
        <v>1.459022</v>
      </c>
      <c r="AG142" t="n">
        <v>1.371107</v>
      </c>
      <c r="AH142" t="n">
        <v>1.377736</v>
      </c>
      <c r="AI142" t="n">
        <v>1.250834</v>
      </c>
      <c r="AJ142" t="n">
        <v>1.353619</v>
      </c>
      <c r="AK142" t="n">
        <v>1.286297</v>
      </c>
      <c r="AL142" t="n">
        <v>1.295426</v>
      </c>
      <c r="AM142" t="n">
        <v>1.21993</v>
      </c>
      <c r="AN142" t="n">
        <v>1.216357</v>
      </c>
      <c r="AO142" t="n">
        <v>1.242458</v>
      </c>
      <c r="AP142" t="n">
        <v>1.313797</v>
      </c>
      <c r="AQ142" t="n">
        <v>1.009167</v>
      </c>
      <c r="AR142" t="n">
        <v>1.234607</v>
      </c>
      <c r="AS142" t="n">
        <v>1.260573</v>
      </c>
      <c r="AT142" t="n">
        <v>1.279254</v>
      </c>
      <c r="AU142" t="n">
        <v>1.278819</v>
      </c>
      <c r="AV142" t="n">
        <v>1.195258</v>
      </c>
      <c r="AW142" t="n">
        <v>1.27368</v>
      </c>
      <c r="AX142" t="n">
        <v>1.27287</v>
      </c>
      <c r="AY142" t="n">
        <v>1.297589</v>
      </c>
      <c r="AZ142" t="n">
        <v>1.38591</v>
      </c>
      <c r="BA142" t="n">
        <v>1.478214</v>
      </c>
      <c r="BB142" t="n">
        <v>1.439216</v>
      </c>
      <c r="BC142" t="n">
        <v>1.289234</v>
      </c>
      <c r="BD142" t="n">
        <v>1.37253</v>
      </c>
      <c r="BE142" t="n">
        <v>1.381837</v>
      </c>
      <c r="BF142" t="n">
        <v>1.359109</v>
      </c>
      <c r="BG142" t="n">
        <v>1.450008</v>
      </c>
      <c r="BH142" t="n">
        <v>1.464437</v>
      </c>
      <c r="BI142" t="n">
        <v>1.546077</v>
      </c>
      <c r="BJ142" t="n">
        <v>1.564067</v>
      </c>
      <c r="BK142" t="n">
        <v>1.516447</v>
      </c>
      <c r="BL142" t="n">
        <v>1.508232</v>
      </c>
      <c r="BM142" t="n">
        <v>1.498014</v>
      </c>
      <c r="BN142" t="n">
        <v>1.538183</v>
      </c>
    </row>
    <row r="143" spans="1:66">
      <c r="A143" t="n">
        <v>118.753611</v>
      </c>
      <c r="B143" t="n">
        <v>4.94806712962963</v>
      </c>
      <c r="C143" t="n">
        <v>1.37499</v>
      </c>
      <c r="D143" t="n">
        <v>1.446499</v>
      </c>
      <c r="E143" t="n">
        <v>1.492131</v>
      </c>
      <c r="F143" t="n">
        <v>1.47985</v>
      </c>
      <c r="G143" t="n">
        <v>0.058803</v>
      </c>
      <c r="H143" t="n">
        <v>0.102933</v>
      </c>
      <c r="I143" t="n">
        <v>0.083083</v>
      </c>
      <c r="J143" t="n">
        <v>0.083194</v>
      </c>
      <c r="K143" t="n">
        <v>2.753376</v>
      </c>
      <c r="L143" t="n">
        <v>2.584136</v>
      </c>
      <c r="M143" t="n">
        <v>2.752898</v>
      </c>
      <c r="N143" t="n">
        <v>2.622293</v>
      </c>
      <c r="O143" t="n">
        <v>1.089474</v>
      </c>
      <c r="P143" t="n">
        <v>1.181677</v>
      </c>
      <c r="Q143" t="n">
        <v>1.357635</v>
      </c>
      <c r="R143" t="n">
        <v>1.420884</v>
      </c>
      <c r="S143" t="n">
        <v>1.315018</v>
      </c>
      <c r="T143" t="n">
        <v>1.414559</v>
      </c>
      <c r="U143" t="n">
        <v>1.586381</v>
      </c>
      <c r="V143" t="n">
        <v>1.366765</v>
      </c>
      <c r="W143" t="n">
        <v>1.405638</v>
      </c>
      <c r="X143" t="n">
        <v>1.55353</v>
      </c>
      <c r="Y143" t="n">
        <v>1.412819</v>
      </c>
      <c r="Z143" t="n">
        <v>1.491575</v>
      </c>
      <c r="AA143" t="n">
        <v>1.215287</v>
      </c>
      <c r="AB143" t="n">
        <v>1.385507</v>
      </c>
      <c r="AC143" t="n">
        <v>1.437626</v>
      </c>
      <c r="AD143" t="n">
        <v>1.387743</v>
      </c>
      <c r="AE143" t="n">
        <v>1.395739</v>
      </c>
      <c r="AF143" t="n">
        <v>1.464862</v>
      </c>
      <c r="AG143" t="n">
        <v>1.373673</v>
      </c>
      <c r="AH143" t="n">
        <v>1.383205</v>
      </c>
      <c r="AI143" t="n">
        <v>1.255823</v>
      </c>
      <c r="AJ143" t="n">
        <v>1.357275</v>
      </c>
      <c r="AK143" t="n">
        <v>1.294381</v>
      </c>
      <c r="AL143" t="n">
        <v>1.303107</v>
      </c>
      <c r="AM143" t="n">
        <v>1.225106</v>
      </c>
      <c r="AN143" t="n">
        <v>1.215449</v>
      </c>
      <c r="AO143" t="n">
        <v>1.252406</v>
      </c>
      <c r="AP143" t="n">
        <v>1.317108</v>
      </c>
      <c r="AQ143" t="n">
        <v>1.010401</v>
      </c>
      <c r="AR143" t="n">
        <v>1.239883</v>
      </c>
      <c r="AS143" t="n">
        <v>1.268968</v>
      </c>
      <c r="AT143" t="n">
        <v>1.287588</v>
      </c>
      <c r="AU143" t="n">
        <v>1.27695</v>
      </c>
      <c r="AV143" t="n">
        <v>1.198453</v>
      </c>
      <c r="AW143" t="n">
        <v>1.287231</v>
      </c>
      <c r="AX143" t="n">
        <v>1.275727</v>
      </c>
      <c r="AY143" t="n">
        <v>1.2999</v>
      </c>
      <c r="AZ143" t="n">
        <v>1.391996</v>
      </c>
      <c r="BA143" t="n">
        <v>1.487424</v>
      </c>
      <c r="BB143" t="n">
        <v>1.445002</v>
      </c>
      <c r="BC143" t="n">
        <v>1.292387</v>
      </c>
      <c r="BD143" t="n">
        <v>1.367988</v>
      </c>
      <c r="BE143" t="n">
        <v>1.388543</v>
      </c>
      <c r="BF143" t="n">
        <v>1.366003</v>
      </c>
      <c r="BG143" t="n">
        <v>1.457571</v>
      </c>
      <c r="BH143" t="n">
        <v>1.460152</v>
      </c>
      <c r="BI143" t="n">
        <v>1.550952</v>
      </c>
      <c r="BJ143" t="n">
        <v>1.583164</v>
      </c>
      <c r="BK143" t="n">
        <v>1.51065</v>
      </c>
      <c r="BL143" t="n">
        <v>1.511344</v>
      </c>
      <c r="BM143" t="n">
        <v>1.506993</v>
      </c>
      <c r="BN143" t="n">
        <v>1.543655</v>
      </c>
    </row>
    <row r="144" spans="1:66">
      <c r="A144" t="n">
        <v>119.745833</v>
      </c>
      <c r="B144" t="n">
        <v>4.989409722222223</v>
      </c>
      <c r="C144" t="n">
        <v>1.384192</v>
      </c>
      <c r="D144" t="n">
        <v>1.46532</v>
      </c>
      <c r="E144" t="n">
        <v>1.500278</v>
      </c>
      <c r="F144" t="n">
        <v>1.476656</v>
      </c>
      <c r="G144" t="n">
        <v>0.057957</v>
      </c>
      <c r="H144" t="n">
        <v>0.10055</v>
      </c>
      <c r="I144" t="n">
        <v>0.080263</v>
      </c>
      <c r="J144" t="n">
        <v>0.082372</v>
      </c>
      <c r="K144" t="n">
        <v>2.785078</v>
      </c>
      <c r="L144" t="n">
        <v>2.601693</v>
      </c>
      <c r="M144" t="n">
        <v>2.764513</v>
      </c>
      <c r="N144" t="n">
        <v>2.632145</v>
      </c>
      <c r="O144" t="n">
        <v>1.087945</v>
      </c>
      <c r="P144" t="n">
        <v>1.186911</v>
      </c>
      <c r="Q144" t="n">
        <v>1.364846</v>
      </c>
      <c r="R144" t="n">
        <v>1.417352</v>
      </c>
      <c r="S144" t="n">
        <v>1.324767</v>
      </c>
      <c r="T144" t="n">
        <v>1.416657</v>
      </c>
      <c r="U144" t="n">
        <v>1.594052</v>
      </c>
      <c r="V144" t="n">
        <v>1.371232</v>
      </c>
      <c r="W144" t="n">
        <v>1.403953</v>
      </c>
      <c r="X144" t="n">
        <v>1.561994</v>
      </c>
      <c r="Y144" t="n">
        <v>1.419595</v>
      </c>
      <c r="Z144" t="n">
        <v>1.501114</v>
      </c>
      <c r="AA144" t="n">
        <v>1.220274</v>
      </c>
      <c r="AB144" t="n">
        <v>1.391708</v>
      </c>
      <c r="AC144" t="n">
        <v>1.43395</v>
      </c>
      <c r="AD144" t="n">
        <v>1.397248</v>
      </c>
      <c r="AE144" t="n">
        <v>1.401544</v>
      </c>
      <c r="AF144" t="n">
        <v>1.466993</v>
      </c>
      <c r="AG144" t="n">
        <v>1.370991</v>
      </c>
      <c r="AH144" t="n">
        <v>1.389392</v>
      </c>
      <c r="AI144" t="n">
        <v>1.262517</v>
      </c>
      <c r="AJ144" t="n">
        <v>1.361086</v>
      </c>
      <c r="AK144" t="n">
        <v>1.302022</v>
      </c>
      <c r="AL144" t="n">
        <v>1.30619</v>
      </c>
      <c r="AM144" t="n">
        <v>1.234432</v>
      </c>
      <c r="AN144" t="n">
        <v>1.213529</v>
      </c>
      <c r="AO144" t="n">
        <v>1.257295</v>
      </c>
      <c r="AP144" t="n">
        <v>1.317833</v>
      </c>
      <c r="AQ144" t="n">
        <v>1.015805</v>
      </c>
      <c r="AR144" t="n">
        <v>1.243986</v>
      </c>
      <c r="AS144" t="n">
        <v>1.272448</v>
      </c>
      <c r="AT144" t="n">
        <v>1.289183</v>
      </c>
      <c r="AU144" t="n">
        <v>1.283086</v>
      </c>
      <c r="AV144" t="n">
        <v>1.197106</v>
      </c>
      <c r="AW144" t="n">
        <v>1.289518</v>
      </c>
      <c r="AX144" t="n">
        <v>1.278384</v>
      </c>
      <c r="AY144" t="n">
        <v>1.308077</v>
      </c>
      <c r="AZ144" t="n">
        <v>1.395365</v>
      </c>
      <c r="BA144" t="n">
        <v>1.489486</v>
      </c>
      <c r="BB144" t="n">
        <v>1.452847</v>
      </c>
      <c r="BC144" t="n">
        <v>1.303824</v>
      </c>
      <c r="BD144" t="n">
        <v>1.3833</v>
      </c>
      <c r="BE144" t="n">
        <v>1.385462</v>
      </c>
      <c r="BF144" t="n">
        <v>1.374569</v>
      </c>
      <c r="BG144" t="n">
        <v>1.467461</v>
      </c>
      <c r="BH144" t="n">
        <v>1.460769</v>
      </c>
      <c r="BI144" t="n">
        <v>1.565799</v>
      </c>
      <c r="BJ144" t="n">
        <v>1.591966</v>
      </c>
      <c r="BK144" t="n">
        <v>1.518096</v>
      </c>
      <c r="BL144" t="n">
        <v>1.526641</v>
      </c>
      <c r="BM144" t="n">
        <v>1.511929</v>
      </c>
      <c r="BN144" t="n">
        <v>1.5543</v>
      </c>
    </row>
    <row r="145" spans="1:66">
      <c r="A145" t="n">
        <v>120.736389</v>
      </c>
      <c r="B145" t="n">
        <v>5.03068287037037</v>
      </c>
      <c r="C145" t="n">
        <v>1.389914</v>
      </c>
      <c r="D145" t="n">
        <v>1.4699</v>
      </c>
      <c r="E145" t="n">
        <v>1.501528</v>
      </c>
      <c r="F145" t="n">
        <v>1.482941</v>
      </c>
      <c r="G145" t="n">
        <v>0.057302</v>
      </c>
      <c r="H145" t="n">
        <v>0.102039</v>
      </c>
      <c r="I145" t="n">
        <v>0.08218200000000001</v>
      </c>
      <c r="J145" t="n">
        <v>0.083164</v>
      </c>
      <c r="K145" t="n">
        <v>2.811741</v>
      </c>
      <c r="L145" t="n">
        <v>2.609929</v>
      </c>
      <c r="M145" t="n">
        <v>2.81246</v>
      </c>
      <c r="N145" t="n">
        <v>2.657623</v>
      </c>
      <c r="O145" t="n">
        <v>1.084894</v>
      </c>
      <c r="P145" t="n">
        <v>1.191816</v>
      </c>
      <c r="Q145" t="n">
        <v>1.368158</v>
      </c>
      <c r="R145" t="n">
        <v>1.41736</v>
      </c>
      <c r="S145" t="n">
        <v>1.333064</v>
      </c>
      <c r="T145" t="n">
        <v>1.417646</v>
      </c>
      <c r="U145" t="n">
        <v>1.603292</v>
      </c>
      <c r="V145" t="n">
        <v>1.383008</v>
      </c>
      <c r="W145" t="n">
        <v>1.415976</v>
      </c>
      <c r="X145" t="n">
        <v>1.575622</v>
      </c>
      <c r="Y145" t="n">
        <v>1.432244</v>
      </c>
      <c r="Z145" t="n">
        <v>1.506144</v>
      </c>
      <c r="AA145" t="n">
        <v>1.225736</v>
      </c>
      <c r="AB145" t="n">
        <v>1.393988</v>
      </c>
      <c r="AC145" t="n">
        <v>1.43698</v>
      </c>
      <c r="AD145" t="n">
        <v>1.399851</v>
      </c>
      <c r="AE145" t="n">
        <v>1.411149</v>
      </c>
      <c r="AF145" t="n">
        <v>1.466184</v>
      </c>
      <c r="AG145" t="n">
        <v>1.38595</v>
      </c>
      <c r="AH145" t="n">
        <v>1.397104</v>
      </c>
      <c r="AI145" t="n">
        <v>1.267996</v>
      </c>
      <c r="AJ145" t="n">
        <v>1.364662</v>
      </c>
      <c r="AK145" t="n">
        <v>1.305417</v>
      </c>
      <c r="AL145" t="n">
        <v>1.313576</v>
      </c>
      <c r="AM145" t="n">
        <v>1.239124</v>
      </c>
      <c r="AN145" t="n">
        <v>1.2206</v>
      </c>
      <c r="AO145" t="n">
        <v>1.264719</v>
      </c>
      <c r="AP145" t="n">
        <v>1.325945</v>
      </c>
      <c r="AQ145" t="n">
        <v>1.016849</v>
      </c>
      <c r="AR145" t="n">
        <v>1.246042</v>
      </c>
      <c r="AS145" t="n">
        <v>1.277153</v>
      </c>
      <c r="AT145" t="n">
        <v>1.298936</v>
      </c>
      <c r="AU145" t="n">
        <v>1.277224</v>
      </c>
      <c r="AV145" t="n">
        <v>1.207338</v>
      </c>
      <c r="AW145" t="n">
        <v>1.299572</v>
      </c>
      <c r="AX145" t="n">
        <v>1.286596</v>
      </c>
      <c r="AY145" t="n">
        <v>1.314394</v>
      </c>
      <c r="AZ145" t="n">
        <v>1.399888</v>
      </c>
      <c r="BA145" t="n">
        <v>1.496358</v>
      </c>
      <c r="BB145" t="n">
        <v>1.454142</v>
      </c>
      <c r="BC145" t="n">
        <v>1.307787</v>
      </c>
      <c r="BD145" t="n">
        <v>1.393752</v>
      </c>
      <c r="BE145" t="n">
        <v>1.390022</v>
      </c>
      <c r="BF145" t="n">
        <v>1.383412</v>
      </c>
      <c r="BG145" t="n">
        <v>1.475845</v>
      </c>
      <c r="BH145" t="n">
        <v>1.468283</v>
      </c>
      <c r="BI145" t="n">
        <v>1.575143</v>
      </c>
      <c r="BJ145" t="n">
        <v>1.593388</v>
      </c>
      <c r="BK145" t="n">
        <v>1.515395</v>
      </c>
      <c r="BL145" t="n">
        <v>1.524818</v>
      </c>
      <c r="BM145" t="n">
        <v>1.52436</v>
      </c>
      <c r="BN145" t="n">
        <v>1.556724</v>
      </c>
    </row>
    <row r="146" spans="1:66">
      <c r="A146" t="n">
        <v>121.730278</v>
      </c>
      <c r="B146" t="n">
        <v>5.072094907407407</v>
      </c>
      <c r="C146" t="n">
        <v>1.400729</v>
      </c>
      <c r="D146" t="n">
        <v>1.470748</v>
      </c>
      <c r="E146" t="n">
        <v>1.510256</v>
      </c>
      <c r="F146" t="n">
        <v>1.482777</v>
      </c>
      <c r="G146" t="n">
        <v>0.059199</v>
      </c>
      <c r="H146" t="n">
        <v>0.102054</v>
      </c>
      <c r="I146" t="n">
        <v>0.08207100000000001</v>
      </c>
      <c r="J146" t="n">
        <v>0.08258799999999999</v>
      </c>
      <c r="K146" t="n">
        <v>2.8312</v>
      </c>
      <c r="L146" t="n">
        <v>2.633732</v>
      </c>
      <c r="M146" t="n">
        <v>2.833533</v>
      </c>
      <c r="N146" t="n">
        <v>2.673795</v>
      </c>
      <c r="O146" t="n">
        <v>1.0974</v>
      </c>
      <c r="P146" t="n">
        <v>1.196269</v>
      </c>
      <c r="Q146" t="n">
        <v>1.37033</v>
      </c>
      <c r="R146" t="n">
        <v>1.412729</v>
      </c>
      <c r="S146" t="n">
        <v>1.342313</v>
      </c>
      <c r="T146" t="n">
        <v>1.426542</v>
      </c>
      <c r="U146" t="n">
        <v>1.606353</v>
      </c>
      <c r="V146" t="n">
        <v>1.387634</v>
      </c>
      <c r="W146" t="n">
        <v>1.423694</v>
      </c>
      <c r="X146" t="n">
        <v>1.579009</v>
      </c>
      <c r="Y146" t="n">
        <v>1.435953</v>
      </c>
      <c r="Z146" t="n">
        <v>1.51157</v>
      </c>
      <c r="AA146" t="n">
        <v>1.225513</v>
      </c>
      <c r="AB146" t="n">
        <v>1.39972</v>
      </c>
      <c r="AC146" t="n">
        <v>1.445078</v>
      </c>
      <c r="AD146" t="n">
        <v>1.406332</v>
      </c>
      <c r="AE146" t="n">
        <v>1.412451</v>
      </c>
      <c r="AF146" t="n">
        <v>1.476595</v>
      </c>
      <c r="AG146" t="n">
        <v>1.38525</v>
      </c>
      <c r="AH146" t="n">
        <v>1.402235</v>
      </c>
      <c r="AI146" t="n">
        <v>1.271486</v>
      </c>
      <c r="AJ146" t="n">
        <v>1.366089</v>
      </c>
      <c r="AK146" t="n">
        <v>1.315375</v>
      </c>
      <c r="AL146" t="n">
        <v>1.326296</v>
      </c>
      <c r="AM146" t="n">
        <v>1.241383</v>
      </c>
      <c r="AN146" t="n">
        <v>1.225672</v>
      </c>
      <c r="AO146" t="n">
        <v>1.269993</v>
      </c>
      <c r="AP146" t="n">
        <v>1.328092</v>
      </c>
      <c r="AQ146" t="n">
        <v>1.017994</v>
      </c>
      <c r="AR146" t="n">
        <v>1.253915</v>
      </c>
      <c r="AS146" t="n">
        <v>1.281556</v>
      </c>
      <c r="AT146" t="n">
        <v>1.308832</v>
      </c>
      <c r="AU146" t="n">
        <v>1.285865</v>
      </c>
      <c r="AV146" t="n">
        <v>1.212017</v>
      </c>
      <c r="AW146" t="n">
        <v>1.300379</v>
      </c>
      <c r="AX146" t="n">
        <v>1.287993</v>
      </c>
      <c r="AY146" t="n">
        <v>1.32396</v>
      </c>
      <c r="AZ146" t="n">
        <v>1.408489</v>
      </c>
      <c r="BA146" t="n">
        <v>1.501924</v>
      </c>
      <c r="BB146" t="n">
        <v>1.462362</v>
      </c>
      <c r="BC146" t="n">
        <v>1.31223</v>
      </c>
      <c r="BD146" t="n">
        <v>1.398955</v>
      </c>
      <c r="BE146" t="n">
        <v>1.395633</v>
      </c>
      <c r="BF146" t="n">
        <v>1.388525</v>
      </c>
      <c r="BG146" t="n">
        <v>1.477245</v>
      </c>
      <c r="BH146" t="n">
        <v>1.474499</v>
      </c>
      <c r="BI146" t="n">
        <v>1.585206</v>
      </c>
      <c r="BJ146" t="n">
        <v>1.597888</v>
      </c>
      <c r="BK146" t="n">
        <v>1.526754</v>
      </c>
      <c r="BL146" t="n">
        <v>1.530447</v>
      </c>
      <c r="BM146" t="n">
        <v>1.532073</v>
      </c>
      <c r="BN146" t="n">
        <v>1.568018</v>
      </c>
    </row>
    <row r="147" spans="1:66">
      <c r="A147" t="n">
        <v>122.721667</v>
      </c>
      <c r="B147" t="n">
        <v>5.113402777777778</v>
      </c>
      <c r="C147" t="n">
        <v>1.402368</v>
      </c>
      <c r="D147" t="n">
        <v>1.485578</v>
      </c>
      <c r="E147" t="n">
        <v>1.517928</v>
      </c>
      <c r="F147" t="n">
        <v>1.491549</v>
      </c>
      <c r="G147" t="n">
        <v>0.057963</v>
      </c>
      <c r="H147" t="n">
        <v>0.101307</v>
      </c>
      <c r="I147" t="n">
        <v>0.08283</v>
      </c>
      <c r="J147" t="n">
        <v>0.081996</v>
      </c>
      <c r="K147" t="n">
        <v>2.848119</v>
      </c>
      <c r="L147" t="n">
        <v>2.659153</v>
      </c>
      <c r="M147" t="n">
        <v>2.855108</v>
      </c>
      <c r="N147" t="n">
        <v>2.67837</v>
      </c>
      <c r="O147" t="n">
        <v>1.106148</v>
      </c>
      <c r="P147" t="n">
        <v>1.196223</v>
      </c>
      <c r="Q147" t="n">
        <v>1.371138</v>
      </c>
      <c r="R147" t="n">
        <v>1.416103</v>
      </c>
      <c r="S147" t="n">
        <v>1.354208</v>
      </c>
      <c r="T147" t="n">
        <v>1.433325</v>
      </c>
      <c r="U147" t="n">
        <v>1.608027</v>
      </c>
      <c r="V147" t="n">
        <v>1.392477</v>
      </c>
      <c r="W147" t="n">
        <v>1.432893</v>
      </c>
      <c r="X147" t="n">
        <v>1.589247</v>
      </c>
      <c r="Y147" t="n">
        <v>1.441633</v>
      </c>
      <c r="Z147" t="n">
        <v>1.517256</v>
      </c>
      <c r="AA147" t="n">
        <v>1.228382</v>
      </c>
      <c r="AB147" t="n">
        <v>1.409623</v>
      </c>
      <c r="AC147" t="n">
        <v>1.450465</v>
      </c>
      <c r="AD147" t="n">
        <v>1.412235</v>
      </c>
      <c r="AE147" t="n">
        <v>1.416341</v>
      </c>
      <c r="AF147" t="n">
        <v>1.47859</v>
      </c>
      <c r="AG147" t="n">
        <v>1.3919</v>
      </c>
      <c r="AH147" t="n">
        <v>1.412288</v>
      </c>
      <c r="AI147" t="n">
        <v>1.27505</v>
      </c>
      <c r="AJ147" t="n">
        <v>1.375102</v>
      </c>
      <c r="AK147" t="n">
        <v>1.32563</v>
      </c>
      <c r="AL147" t="n">
        <v>1.325242</v>
      </c>
      <c r="AM147" t="n">
        <v>1.24729</v>
      </c>
      <c r="AN147" t="n">
        <v>1.23555</v>
      </c>
      <c r="AO147" t="n">
        <v>1.273139</v>
      </c>
      <c r="AP147" t="n">
        <v>1.337578</v>
      </c>
      <c r="AQ147" t="n">
        <v>1.025651</v>
      </c>
      <c r="AR147" t="n">
        <v>1.267701</v>
      </c>
      <c r="AS147" t="n">
        <v>1.290119</v>
      </c>
      <c r="AT147" t="n">
        <v>1.314354</v>
      </c>
      <c r="AU147" t="n">
        <v>1.290222</v>
      </c>
      <c r="AV147" t="n">
        <v>1.22073</v>
      </c>
      <c r="AW147" t="n">
        <v>1.304862</v>
      </c>
      <c r="AX147" t="n">
        <v>1.298121</v>
      </c>
      <c r="AY147" t="n">
        <v>1.33141</v>
      </c>
      <c r="AZ147" t="n">
        <v>1.414206</v>
      </c>
      <c r="BA147" t="n">
        <v>1.515836</v>
      </c>
      <c r="BB147" t="n">
        <v>1.46878</v>
      </c>
      <c r="BC147" t="n">
        <v>1.31734</v>
      </c>
      <c r="BD147" t="n">
        <v>1.40626</v>
      </c>
      <c r="BE147" t="n">
        <v>1.401755</v>
      </c>
      <c r="BF147" t="n">
        <v>1.393863</v>
      </c>
      <c r="BG147" t="n">
        <v>1.483785</v>
      </c>
      <c r="BH147" t="n">
        <v>1.483835</v>
      </c>
      <c r="BI147" t="n">
        <v>1.596388</v>
      </c>
      <c r="BJ147" t="n">
        <v>1.606408</v>
      </c>
      <c r="BK147" t="n">
        <v>1.537524</v>
      </c>
      <c r="BL147" t="n">
        <v>1.525612</v>
      </c>
      <c r="BM147" t="n">
        <v>1.542028</v>
      </c>
      <c r="BN147" t="n">
        <v>1.568636</v>
      </c>
    </row>
    <row r="148" spans="1:66">
      <c r="A148" t="n">
        <v>123.711667</v>
      </c>
      <c r="B148" t="n">
        <v>5.154652777777778</v>
      </c>
      <c r="C148" t="n">
        <v>1.407492</v>
      </c>
      <c r="D148" t="n">
        <v>1.486741</v>
      </c>
      <c r="E148" t="n">
        <v>1.518189</v>
      </c>
      <c r="F148" t="n">
        <v>1.489087</v>
      </c>
      <c r="G148" t="n">
        <v>0.056154</v>
      </c>
      <c r="H148" t="n">
        <v>0.100566</v>
      </c>
      <c r="I148" t="n">
        <v>0.082773</v>
      </c>
      <c r="J148" t="n">
        <v>0.084275</v>
      </c>
      <c r="K148" t="n">
        <v>2.878741</v>
      </c>
      <c r="L148" t="n">
        <v>2.670488</v>
      </c>
      <c r="M148" t="n">
        <v>2.869804</v>
      </c>
      <c r="N148" t="n">
        <v>2.699255</v>
      </c>
      <c r="O148" t="n">
        <v>1.108845</v>
      </c>
      <c r="P148" t="n">
        <v>1.197596</v>
      </c>
      <c r="Q148" t="n">
        <v>1.378806</v>
      </c>
      <c r="R148" t="n">
        <v>1.424666</v>
      </c>
      <c r="S148" t="n">
        <v>1.366654</v>
      </c>
      <c r="T148" t="n">
        <v>1.438295</v>
      </c>
      <c r="U148" t="n">
        <v>1.605067</v>
      </c>
      <c r="V148" t="n">
        <v>1.397944</v>
      </c>
      <c r="W148" t="n">
        <v>1.440842</v>
      </c>
      <c r="X148" t="n">
        <v>1.58383</v>
      </c>
      <c r="Y148" t="n">
        <v>1.4423</v>
      </c>
      <c r="Z148" t="n">
        <v>1.523237</v>
      </c>
      <c r="AA148" t="n">
        <v>1.227805</v>
      </c>
      <c r="AB148" t="n">
        <v>1.412459</v>
      </c>
      <c r="AC148" t="n">
        <v>1.457938</v>
      </c>
      <c r="AD148" t="n">
        <v>1.414647</v>
      </c>
      <c r="AE148" t="n">
        <v>1.420193</v>
      </c>
      <c r="AF148" t="n">
        <v>1.479037</v>
      </c>
      <c r="AG148" t="n">
        <v>1.399621</v>
      </c>
      <c r="AH148" t="n">
        <v>1.411248</v>
      </c>
      <c r="AI148" t="n">
        <v>1.28213</v>
      </c>
      <c r="AJ148" t="n">
        <v>1.381647</v>
      </c>
      <c r="AK148" t="n">
        <v>1.335209</v>
      </c>
      <c r="AL148" t="n">
        <v>1.333912</v>
      </c>
      <c r="AM148" t="n">
        <v>1.251101</v>
      </c>
      <c r="AN148" t="n">
        <v>1.243849</v>
      </c>
      <c r="AO148" t="n">
        <v>1.275473</v>
      </c>
      <c r="AP148" t="n">
        <v>1.350325</v>
      </c>
      <c r="AQ148" t="n">
        <v>1.023812</v>
      </c>
      <c r="AR148" t="n">
        <v>1.271843</v>
      </c>
      <c r="AS148" t="n">
        <v>1.295572</v>
      </c>
      <c r="AT148" t="n">
        <v>1.317454</v>
      </c>
      <c r="AU148" t="n">
        <v>1.294281</v>
      </c>
      <c r="AV148" t="n">
        <v>1.223796</v>
      </c>
      <c r="AW148" t="n">
        <v>1.302968</v>
      </c>
      <c r="AX148" t="n">
        <v>1.302292</v>
      </c>
      <c r="AY148" t="n">
        <v>1.337053</v>
      </c>
      <c r="AZ148" t="n">
        <v>1.415693</v>
      </c>
      <c r="BA148" t="n">
        <v>1.519011</v>
      </c>
      <c r="BB148" t="n">
        <v>1.473017</v>
      </c>
      <c r="BC148" t="n">
        <v>1.317875</v>
      </c>
      <c r="BD148" t="n">
        <v>1.41229</v>
      </c>
      <c r="BE148" t="n">
        <v>1.398405</v>
      </c>
      <c r="BF148" t="n">
        <v>1.398076</v>
      </c>
      <c r="BG148" t="n">
        <v>1.482986</v>
      </c>
      <c r="BH148" t="n">
        <v>1.480364</v>
      </c>
      <c r="BI148" t="n">
        <v>1.601145</v>
      </c>
      <c r="BJ148" t="n">
        <v>1.608851</v>
      </c>
      <c r="BK148" t="n">
        <v>1.545999</v>
      </c>
      <c r="BL148" t="n">
        <v>1.533625</v>
      </c>
      <c r="BM148" t="n">
        <v>1.554861</v>
      </c>
      <c r="BN148" t="n">
        <v>1.572774</v>
      </c>
    </row>
    <row r="149" spans="1:66">
      <c r="A149" t="n">
        <v>124.704722</v>
      </c>
      <c r="B149" t="n">
        <v>5.196030092592593</v>
      </c>
      <c r="C149" t="n">
        <v>1.406028</v>
      </c>
      <c r="D149" t="n">
        <v>1.487981</v>
      </c>
      <c r="E149" t="n">
        <v>1.524424</v>
      </c>
      <c r="F149" t="n">
        <v>1.496589</v>
      </c>
      <c r="G149" t="n">
        <v>0.058635</v>
      </c>
      <c r="H149" t="n">
        <v>0.102707</v>
      </c>
      <c r="I149" t="n">
        <v>0.080845</v>
      </c>
      <c r="J149" t="n">
        <v>0.083176</v>
      </c>
      <c r="K149" t="n">
        <v>2.90239</v>
      </c>
      <c r="L149" t="n">
        <v>2.683963</v>
      </c>
      <c r="M149" t="n">
        <v>2.89119</v>
      </c>
      <c r="N149" t="n">
        <v>2.718076</v>
      </c>
      <c r="O149" t="n">
        <v>1.107164</v>
      </c>
      <c r="P149" t="n">
        <v>1.202848</v>
      </c>
      <c r="Q149" t="n">
        <v>1.385833</v>
      </c>
      <c r="R149" t="n">
        <v>1.432739</v>
      </c>
      <c r="S149" t="n">
        <v>1.36663</v>
      </c>
      <c r="T149" t="n">
        <v>1.44663</v>
      </c>
      <c r="U149" t="n">
        <v>1.616145</v>
      </c>
      <c r="V149" t="n">
        <v>1.410798</v>
      </c>
      <c r="W149" t="n">
        <v>1.446969</v>
      </c>
      <c r="X149" t="n">
        <v>1.593616</v>
      </c>
      <c r="Y149" t="n">
        <v>1.447863</v>
      </c>
      <c r="Z149" t="n">
        <v>1.528014</v>
      </c>
      <c r="AA149" t="n">
        <v>1.234306</v>
      </c>
      <c r="AB149" t="n">
        <v>1.421369</v>
      </c>
      <c r="AC149" t="n">
        <v>1.464941</v>
      </c>
      <c r="AD149" t="n">
        <v>1.420625</v>
      </c>
      <c r="AE149" t="n">
        <v>1.430023</v>
      </c>
      <c r="AF149" t="n">
        <v>1.482162</v>
      </c>
      <c r="AG149" t="n">
        <v>1.407045</v>
      </c>
      <c r="AH149" t="n">
        <v>1.41433</v>
      </c>
      <c r="AI149" t="n">
        <v>1.286274</v>
      </c>
      <c r="AJ149" t="n">
        <v>1.38237</v>
      </c>
      <c r="AK149" t="n">
        <v>1.3317</v>
      </c>
      <c r="AL149" t="n">
        <v>1.339405</v>
      </c>
      <c r="AM149" t="n">
        <v>1.257241</v>
      </c>
      <c r="AN149" t="n">
        <v>1.251078</v>
      </c>
      <c r="AO149" t="n">
        <v>1.280201</v>
      </c>
      <c r="AP149" t="n">
        <v>1.347882</v>
      </c>
      <c r="AQ149" t="n">
        <v>1.02627</v>
      </c>
      <c r="AR149" t="n">
        <v>1.282052</v>
      </c>
      <c r="AS149" t="n">
        <v>1.294482</v>
      </c>
      <c r="AT149" t="n">
        <v>1.324489</v>
      </c>
      <c r="AU149" t="n">
        <v>1.300474</v>
      </c>
      <c r="AV149" t="n">
        <v>1.223787</v>
      </c>
      <c r="AW149" t="n">
        <v>1.313668</v>
      </c>
      <c r="AX149" t="n">
        <v>1.307971</v>
      </c>
      <c r="AY149" t="n">
        <v>1.347336</v>
      </c>
      <c r="AZ149" t="n">
        <v>1.426989</v>
      </c>
      <c r="BA149" t="n">
        <v>1.524959</v>
      </c>
      <c r="BB149" t="n">
        <v>1.48782</v>
      </c>
      <c r="BC149" t="n">
        <v>1.330176</v>
      </c>
      <c r="BD149" t="n">
        <v>1.421063</v>
      </c>
      <c r="BE149" t="n">
        <v>1.409202</v>
      </c>
      <c r="BF149" t="n">
        <v>1.399789</v>
      </c>
      <c r="BG149" t="n">
        <v>1.486228</v>
      </c>
      <c r="BH149" t="n">
        <v>1.492484</v>
      </c>
      <c r="BI149" t="n">
        <v>1.598539</v>
      </c>
      <c r="BJ149" t="n">
        <v>1.613996</v>
      </c>
      <c r="BK149" t="n">
        <v>1.555246</v>
      </c>
      <c r="BL149" t="n">
        <v>1.534839</v>
      </c>
      <c r="BM149" t="n">
        <v>1.558864</v>
      </c>
      <c r="BN149" t="n">
        <v>1.58512</v>
      </c>
    </row>
    <row r="150" spans="1:66">
      <c r="A150" t="n">
        <v>125.697778</v>
      </c>
      <c r="B150" t="n">
        <v>5.237407407407408</v>
      </c>
      <c r="C150" t="n">
        <v>1.411544</v>
      </c>
      <c r="D150" t="n">
        <v>1.499704</v>
      </c>
      <c r="E150" t="n">
        <v>1.535811</v>
      </c>
      <c r="F150" t="n">
        <v>1.509542</v>
      </c>
      <c r="G150" t="n">
        <v>0.057536</v>
      </c>
      <c r="H150" t="n">
        <v>0.100712</v>
      </c>
      <c r="I150" t="n">
        <v>0.08089300000000001</v>
      </c>
      <c r="J150" t="n">
        <v>0.081826</v>
      </c>
      <c r="K150" t="n">
        <v>2.915927</v>
      </c>
      <c r="L150" t="n">
        <v>2.721551</v>
      </c>
      <c r="M150" t="n">
        <v>2.926757</v>
      </c>
      <c r="N150" t="n">
        <v>2.733712</v>
      </c>
      <c r="O150" t="n">
        <v>1.11075</v>
      </c>
      <c r="P150" t="n">
        <v>1.211668</v>
      </c>
      <c r="Q150" t="n">
        <v>1.389195</v>
      </c>
      <c r="R150" t="n">
        <v>1.433495</v>
      </c>
      <c r="S150" t="n">
        <v>1.375302</v>
      </c>
      <c r="T150" t="n">
        <v>1.444431</v>
      </c>
      <c r="U150" t="n">
        <v>1.612732</v>
      </c>
      <c r="V150" t="n">
        <v>1.425263</v>
      </c>
      <c r="W150" t="n">
        <v>1.45948</v>
      </c>
      <c r="X150" t="n">
        <v>1.600917</v>
      </c>
      <c r="Y150" t="n">
        <v>1.455575</v>
      </c>
      <c r="Z150" t="n">
        <v>1.534909</v>
      </c>
      <c r="AA150" t="n">
        <v>1.242232</v>
      </c>
      <c r="AB150" t="n">
        <v>1.44076</v>
      </c>
      <c r="AC150" t="n">
        <v>1.465925</v>
      </c>
      <c r="AD150" t="n">
        <v>1.423733</v>
      </c>
      <c r="AE150" t="n">
        <v>1.439013</v>
      </c>
      <c r="AF150" t="n">
        <v>1.499039</v>
      </c>
      <c r="AG150" t="n">
        <v>1.414144</v>
      </c>
      <c r="AH150" t="n">
        <v>1.426607</v>
      </c>
      <c r="AI150" t="n">
        <v>1.288683</v>
      </c>
      <c r="AJ150" t="n">
        <v>1.390556</v>
      </c>
      <c r="AK150" t="n">
        <v>1.339271</v>
      </c>
      <c r="AL150" t="n">
        <v>1.345334</v>
      </c>
      <c r="AM150" t="n">
        <v>1.263273</v>
      </c>
      <c r="AN150" t="n">
        <v>1.253958</v>
      </c>
      <c r="AO150" t="n">
        <v>1.293226</v>
      </c>
      <c r="AP150" t="n">
        <v>1.357825</v>
      </c>
      <c r="AQ150" t="n">
        <v>1.031813</v>
      </c>
      <c r="AR150" t="n">
        <v>1.282914</v>
      </c>
      <c r="AS150" t="n">
        <v>1.298368</v>
      </c>
      <c r="AT150" t="n">
        <v>1.333518</v>
      </c>
      <c r="AU150" t="n">
        <v>1.293932</v>
      </c>
      <c r="AV150" t="n">
        <v>1.232356</v>
      </c>
      <c r="AW150" t="n">
        <v>1.309807</v>
      </c>
      <c r="AX150" t="n">
        <v>1.316628</v>
      </c>
      <c r="AY150" t="n">
        <v>1.354528</v>
      </c>
      <c r="AZ150" t="n">
        <v>1.429913</v>
      </c>
      <c r="BA150" t="n">
        <v>1.530183</v>
      </c>
      <c r="BB150" t="n">
        <v>1.488295</v>
      </c>
      <c r="BC150" t="n">
        <v>1.326546</v>
      </c>
      <c r="BD150" t="n">
        <v>1.431585</v>
      </c>
      <c r="BE150" t="n">
        <v>1.416302</v>
      </c>
      <c r="BF150" t="n">
        <v>1.413814</v>
      </c>
      <c r="BG150" t="n">
        <v>1.485885</v>
      </c>
      <c r="BH150" t="n">
        <v>1.497124</v>
      </c>
      <c r="BI150" t="n">
        <v>1.601013</v>
      </c>
      <c r="BJ150" t="n">
        <v>1.620511</v>
      </c>
      <c r="BK150" t="n">
        <v>1.571592</v>
      </c>
      <c r="BL150" t="n">
        <v>1.542131</v>
      </c>
      <c r="BM150" t="n">
        <v>1.562205</v>
      </c>
      <c r="BN150" t="n">
        <v>1.590278</v>
      </c>
    </row>
    <row r="151" spans="1:66">
      <c r="A151" t="n">
        <v>126.690833</v>
      </c>
      <c r="B151" t="n">
        <v>5.278784722222222</v>
      </c>
      <c r="C151" t="n">
        <v>1.416826</v>
      </c>
      <c r="D151" t="n">
        <v>1.505746</v>
      </c>
      <c r="E151" t="n">
        <v>1.53886</v>
      </c>
      <c r="F151" t="n">
        <v>1.521757</v>
      </c>
      <c r="G151" t="n">
        <v>0.057404</v>
      </c>
      <c r="H151" t="n">
        <v>0.100638</v>
      </c>
      <c r="I151" t="n">
        <v>0.08116</v>
      </c>
      <c r="J151" t="n">
        <v>0.083817</v>
      </c>
      <c r="K151" t="n">
        <v>2.928375</v>
      </c>
      <c r="L151" t="n">
        <v>2.739735</v>
      </c>
      <c r="M151" t="n">
        <v>2.944934</v>
      </c>
      <c r="N151" t="n">
        <v>2.751493</v>
      </c>
      <c r="O151" t="n">
        <v>1.103205</v>
      </c>
      <c r="P151" t="n">
        <v>1.21505</v>
      </c>
      <c r="Q151" t="n">
        <v>1.39494</v>
      </c>
      <c r="R151" t="n">
        <v>1.434121</v>
      </c>
      <c r="S151" t="n">
        <v>1.380965</v>
      </c>
      <c r="T151" t="n">
        <v>1.453362</v>
      </c>
      <c r="U151" t="n">
        <v>1.615513</v>
      </c>
      <c r="V151" t="n">
        <v>1.424573</v>
      </c>
      <c r="W151" t="n">
        <v>1.460239</v>
      </c>
      <c r="X151" t="n">
        <v>1.604575</v>
      </c>
      <c r="Y151" t="n">
        <v>1.460293</v>
      </c>
      <c r="Z151" t="n">
        <v>1.537978</v>
      </c>
      <c r="AA151" t="n">
        <v>1.245941</v>
      </c>
      <c r="AB151" t="n">
        <v>1.439985</v>
      </c>
      <c r="AC151" t="n">
        <v>1.465489</v>
      </c>
      <c r="AD151" t="n">
        <v>1.427047</v>
      </c>
      <c r="AE151" t="n">
        <v>1.436844</v>
      </c>
      <c r="AF151" t="n">
        <v>1.501344</v>
      </c>
      <c r="AG151" t="n">
        <v>1.426265</v>
      </c>
      <c r="AH151" t="n">
        <v>1.436298</v>
      </c>
      <c r="AI151" t="n">
        <v>1.293909</v>
      </c>
      <c r="AJ151" t="n">
        <v>1.390721</v>
      </c>
      <c r="AK151" t="n">
        <v>1.337636</v>
      </c>
      <c r="AL151" t="n">
        <v>1.361037</v>
      </c>
      <c r="AM151" t="n">
        <v>1.276634</v>
      </c>
      <c r="AN151" t="n">
        <v>1.253612</v>
      </c>
      <c r="AO151" t="n">
        <v>1.297037</v>
      </c>
      <c r="AP151" t="n">
        <v>1.361527</v>
      </c>
      <c r="AQ151" t="n">
        <v>1.032019</v>
      </c>
      <c r="AR151" t="n">
        <v>1.282733</v>
      </c>
      <c r="AS151" t="n">
        <v>1.299946</v>
      </c>
      <c r="AT151" t="n">
        <v>1.343723</v>
      </c>
      <c r="AU151" t="n">
        <v>1.295153</v>
      </c>
      <c r="AV151" t="n">
        <v>1.239638</v>
      </c>
      <c r="AW151" t="n">
        <v>1.317714</v>
      </c>
      <c r="AX151" t="n">
        <v>1.319739</v>
      </c>
      <c r="AY151" t="n">
        <v>1.355451</v>
      </c>
      <c r="AZ151" t="n">
        <v>1.432589</v>
      </c>
      <c r="BA151" t="n">
        <v>1.533898</v>
      </c>
      <c r="BB151" t="n">
        <v>1.487781</v>
      </c>
      <c r="BC151" t="n">
        <v>1.337599</v>
      </c>
      <c r="BD151" t="n">
        <v>1.442967</v>
      </c>
      <c r="BE151" t="n">
        <v>1.425522</v>
      </c>
      <c r="BF151" t="n">
        <v>1.421705</v>
      </c>
      <c r="BG151" t="n">
        <v>1.496364</v>
      </c>
      <c r="BH151" t="n">
        <v>1.505964</v>
      </c>
      <c r="BI151" t="n">
        <v>1.619634</v>
      </c>
      <c r="BJ151" t="n">
        <v>1.625158</v>
      </c>
      <c r="BK151" t="n">
        <v>1.568063</v>
      </c>
      <c r="BL151" t="n">
        <v>1.556962</v>
      </c>
      <c r="BM151" t="n">
        <v>1.564648</v>
      </c>
      <c r="BN151" t="n">
        <v>1.600997</v>
      </c>
    </row>
    <row r="152" spans="1:66">
      <c r="A152" t="n">
        <v>127.680278</v>
      </c>
      <c r="B152" t="n">
        <v>5.320011574074074</v>
      </c>
      <c r="C152" t="n">
        <v>1.42688</v>
      </c>
      <c r="D152" t="n">
        <v>1.518156</v>
      </c>
      <c r="E152" t="n">
        <v>1.547802</v>
      </c>
      <c r="F152" t="n">
        <v>1.52381</v>
      </c>
      <c r="G152" t="n">
        <v>0.057951</v>
      </c>
      <c r="H152" t="n">
        <v>0.101734</v>
      </c>
      <c r="I152" t="n">
        <v>0.08255800000000001</v>
      </c>
      <c r="J152" t="n">
        <v>0.082714</v>
      </c>
      <c r="K152" t="n">
        <v>2.971734</v>
      </c>
      <c r="L152" t="n">
        <v>2.747303</v>
      </c>
      <c r="M152" t="n">
        <v>2.958832</v>
      </c>
      <c r="N152" t="n">
        <v>2.760045</v>
      </c>
      <c r="O152" t="n">
        <v>1.113405</v>
      </c>
      <c r="P152" t="n">
        <v>1.217656</v>
      </c>
      <c r="Q152" t="n">
        <v>1.406002</v>
      </c>
      <c r="R152" t="n">
        <v>1.442296</v>
      </c>
      <c r="S152" t="n">
        <v>1.386498</v>
      </c>
      <c r="T152" t="n">
        <v>1.45972</v>
      </c>
      <c r="U152" t="n">
        <v>1.61989</v>
      </c>
      <c r="V152" t="n">
        <v>1.427248</v>
      </c>
      <c r="W152" t="n">
        <v>1.463833</v>
      </c>
      <c r="X152" t="n">
        <v>1.609375</v>
      </c>
      <c r="Y152" t="n">
        <v>1.464251</v>
      </c>
      <c r="Z152" t="n">
        <v>1.534517</v>
      </c>
      <c r="AA152" t="n">
        <v>1.247096</v>
      </c>
      <c r="AB152" t="n">
        <v>1.440465</v>
      </c>
      <c r="AC152" t="n">
        <v>1.469235</v>
      </c>
      <c r="AD152" t="n">
        <v>1.436879</v>
      </c>
      <c r="AE152" t="n">
        <v>1.438282</v>
      </c>
      <c r="AF152" t="n">
        <v>1.513245</v>
      </c>
      <c r="AG152" t="n">
        <v>1.436607</v>
      </c>
      <c r="AH152" t="n">
        <v>1.446079</v>
      </c>
      <c r="AI152" t="n">
        <v>1.298084</v>
      </c>
      <c r="AJ152" t="n">
        <v>1.391029</v>
      </c>
      <c r="AK152" t="n">
        <v>1.344321</v>
      </c>
      <c r="AL152" t="n">
        <v>1.357121</v>
      </c>
      <c r="AM152" t="n">
        <v>1.280109</v>
      </c>
      <c r="AN152" t="n">
        <v>1.260733</v>
      </c>
      <c r="AO152" t="n">
        <v>1.292761</v>
      </c>
      <c r="AP152" t="n">
        <v>1.365749</v>
      </c>
      <c r="AQ152" t="n">
        <v>1.029437</v>
      </c>
      <c r="AR152" t="n">
        <v>1.283334</v>
      </c>
      <c r="AS152" t="n">
        <v>1.310638</v>
      </c>
      <c r="AT152" t="n">
        <v>1.343626</v>
      </c>
      <c r="AU152" t="n">
        <v>1.309541</v>
      </c>
      <c r="AV152" t="n">
        <v>1.250975</v>
      </c>
      <c r="AW152" t="n">
        <v>1.322069</v>
      </c>
      <c r="AX152" t="n">
        <v>1.329088</v>
      </c>
      <c r="AY152" t="n">
        <v>1.361659</v>
      </c>
      <c r="AZ152" t="n">
        <v>1.437868</v>
      </c>
      <c r="BA152" t="n">
        <v>1.537017</v>
      </c>
      <c r="BB152" t="n">
        <v>1.494432</v>
      </c>
      <c r="BC152" t="n">
        <v>1.3433</v>
      </c>
      <c r="BD152" t="n">
        <v>1.448342</v>
      </c>
      <c r="BE152" t="n">
        <v>1.429773</v>
      </c>
      <c r="BF152" t="n">
        <v>1.427313</v>
      </c>
      <c r="BG152" t="n">
        <v>1.502555</v>
      </c>
      <c r="BH152" t="n">
        <v>1.517787</v>
      </c>
      <c r="BI152" t="n">
        <v>1.626787</v>
      </c>
      <c r="BJ152" t="n">
        <v>1.632306</v>
      </c>
      <c r="BK152" t="n">
        <v>1.579226</v>
      </c>
      <c r="BL152" t="n">
        <v>1.565811</v>
      </c>
      <c r="BM152" t="n">
        <v>1.579598</v>
      </c>
      <c r="BN152" t="n">
        <v>1.607684</v>
      </c>
    </row>
    <row r="153" spans="1:66">
      <c r="A153" t="n">
        <v>128.674167</v>
      </c>
      <c r="B153" t="n">
        <v>5.361423611111111</v>
      </c>
      <c r="C153" t="n">
        <v>1.436838</v>
      </c>
      <c r="D153" t="n">
        <v>1.512079</v>
      </c>
      <c r="E153" t="n">
        <v>1.554266</v>
      </c>
      <c r="F153" t="n">
        <v>1.522778</v>
      </c>
      <c r="G153" t="n">
        <v>0.05805</v>
      </c>
      <c r="H153" t="n">
        <v>0.09979300000000001</v>
      </c>
      <c r="I153" t="n">
        <v>0.081995</v>
      </c>
      <c r="J153" t="n">
        <v>0.082165</v>
      </c>
      <c r="K153" t="n">
        <v>2.993422</v>
      </c>
      <c r="L153" t="n">
        <v>2.762363</v>
      </c>
      <c r="M153" t="n">
        <v>2.995326</v>
      </c>
      <c r="N153" t="n">
        <v>2.790728</v>
      </c>
      <c r="O153" t="n">
        <v>1.117547</v>
      </c>
      <c r="P153" t="n">
        <v>1.213915</v>
      </c>
      <c r="Q153" t="n">
        <v>1.410473</v>
      </c>
      <c r="R153" t="n">
        <v>1.450177</v>
      </c>
      <c r="S153" t="n">
        <v>1.401221</v>
      </c>
      <c r="T153" t="n">
        <v>1.468237</v>
      </c>
      <c r="U153" t="n">
        <v>1.621997</v>
      </c>
      <c r="V153" t="n">
        <v>1.435105</v>
      </c>
      <c r="W153" t="n">
        <v>1.467991</v>
      </c>
      <c r="X153" t="n">
        <v>1.616744</v>
      </c>
      <c r="Y153" t="n">
        <v>1.467047</v>
      </c>
      <c r="Z153" t="n">
        <v>1.54264</v>
      </c>
      <c r="AA153" t="n">
        <v>1.25184</v>
      </c>
      <c r="AB153" t="n">
        <v>1.447118</v>
      </c>
      <c r="AC153" t="n">
        <v>1.477631</v>
      </c>
      <c r="AD153" t="n">
        <v>1.444861</v>
      </c>
      <c r="AE153" t="n">
        <v>1.44282</v>
      </c>
      <c r="AF153" t="n">
        <v>1.516077</v>
      </c>
      <c r="AG153" t="n">
        <v>1.443799</v>
      </c>
      <c r="AH153" t="n">
        <v>1.456457</v>
      </c>
      <c r="AI153" t="n">
        <v>1.306655</v>
      </c>
      <c r="AJ153" t="n">
        <v>1.397677</v>
      </c>
      <c r="AK153" t="n">
        <v>1.350443</v>
      </c>
      <c r="AL153" t="n">
        <v>1.359942</v>
      </c>
      <c r="AM153" t="n">
        <v>1.284005</v>
      </c>
      <c r="AN153" t="n">
        <v>1.271877</v>
      </c>
      <c r="AO153" t="n">
        <v>1.299713</v>
      </c>
      <c r="AP153" t="n">
        <v>1.380577</v>
      </c>
      <c r="AQ153" t="n">
        <v>1.029482</v>
      </c>
      <c r="AR153" t="n">
        <v>1.290267</v>
      </c>
      <c r="AS153" t="n">
        <v>1.312795</v>
      </c>
      <c r="AT153" t="n">
        <v>1.345519</v>
      </c>
      <c r="AU153" t="n">
        <v>1.323065</v>
      </c>
      <c r="AV153" t="n">
        <v>1.249534</v>
      </c>
      <c r="AW153" t="n">
        <v>1.330139</v>
      </c>
      <c r="AX153" t="n">
        <v>1.337512</v>
      </c>
      <c r="AY153" t="n">
        <v>1.362582</v>
      </c>
      <c r="AZ153" t="n">
        <v>1.445223</v>
      </c>
      <c r="BA153" t="n">
        <v>1.542733</v>
      </c>
      <c r="BB153" t="n">
        <v>1.499664</v>
      </c>
      <c r="BC153" t="n">
        <v>1.348414</v>
      </c>
      <c r="BD153" t="n">
        <v>1.451137</v>
      </c>
      <c r="BE153" t="n">
        <v>1.436627</v>
      </c>
      <c r="BF153" t="n">
        <v>1.434949</v>
      </c>
      <c r="BG153" t="n">
        <v>1.511984</v>
      </c>
      <c r="BH153" t="n">
        <v>1.527357</v>
      </c>
      <c r="BI153" t="n">
        <v>1.629208</v>
      </c>
      <c r="BJ153" t="n">
        <v>1.637755</v>
      </c>
      <c r="BK153" t="n">
        <v>1.582818</v>
      </c>
      <c r="BL153" t="n">
        <v>1.577158</v>
      </c>
      <c r="BM153" t="n">
        <v>1.587274</v>
      </c>
      <c r="BN153" t="n">
        <v>1.605958</v>
      </c>
    </row>
    <row r="154" spans="1:66">
      <c r="A154" t="n">
        <v>129.665</v>
      </c>
      <c r="B154" t="n">
        <v>5.402708333333333</v>
      </c>
      <c r="C154" t="n">
        <v>1.444284</v>
      </c>
      <c r="D154" t="n">
        <v>1.522858</v>
      </c>
      <c r="E154" t="n">
        <v>1.562258</v>
      </c>
      <c r="F154" t="n">
        <v>1.529202</v>
      </c>
      <c r="G154" t="n">
        <v>0.057601</v>
      </c>
      <c r="H154" t="n">
        <v>0.09968</v>
      </c>
      <c r="I154" t="n">
        <v>0.081043</v>
      </c>
      <c r="J154" t="n">
        <v>0.082775</v>
      </c>
      <c r="K154" t="n">
        <v>3.02819</v>
      </c>
      <c r="L154" t="n">
        <v>2.779159</v>
      </c>
      <c r="M154" t="n">
        <v>3.021599</v>
      </c>
      <c r="N154" t="n">
        <v>2.805686</v>
      </c>
      <c r="O154" t="n">
        <v>1.118977</v>
      </c>
      <c r="P154" t="n">
        <v>1.215883</v>
      </c>
      <c r="Q154" t="n">
        <v>1.413726</v>
      </c>
      <c r="R154" t="n">
        <v>1.447695</v>
      </c>
      <c r="S154" t="n">
        <v>1.408168</v>
      </c>
      <c r="T154" t="n">
        <v>1.471369</v>
      </c>
      <c r="U154" t="n">
        <v>1.631635</v>
      </c>
      <c r="V154" t="n">
        <v>1.441799</v>
      </c>
      <c r="W154" t="n">
        <v>1.472841</v>
      </c>
      <c r="X154" t="n">
        <v>1.62213</v>
      </c>
      <c r="Y154" t="n">
        <v>1.467684</v>
      </c>
      <c r="Z154" t="n">
        <v>1.552387</v>
      </c>
      <c r="AA154" t="n">
        <v>1.253881</v>
      </c>
      <c r="AB154" t="n">
        <v>1.455768</v>
      </c>
      <c r="AC154" t="n">
        <v>1.484408</v>
      </c>
      <c r="AD154" t="n">
        <v>1.454914</v>
      </c>
      <c r="AE154" t="n">
        <v>1.45161</v>
      </c>
      <c r="AF154" t="n">
        <v>1.52644</v>
      </c>
      <c r="AG154" t="n">
        <v>1.449665</v>
      </c>
      <c r="AH154" t="n">
        <v>1.459919</v>
      </c>
      <c r="AI154" t="n">
        <v>1.311189</v>
      </c>
      <c r="AJ154" t="n">
        <v>1.401016</v>
      </c>
      <c r="AK154" t="n">
        <v>1.358106</v>
      </c>
      <c r="AL154" t="n">
        <v>1.359133</v>
      </c>
      <c r="AM154" t="n">
        <v>1.301531</v>
      </c>
      <c r="AN154" t="n">
        <v>1.27753</v>
      </c>
      <c r="AO154" t="n">
        <v>1.310315</v>
      </c>
      <c r="AP154" t="n">
        <v>1.389567</v>
      </c>
      <c r="AQ154" t="n">
        <v>1.037046</v>
      </c>
      <c r="AR154" t="n">
        <v>1.293734</v>
      </c>
      <c r="AS154" t="n">
        <v>1.316895</v>
      </c>
      <c r="AT154" t="n">
        <v>1.345692</v>
      </c>
      <c r="AU154" t="n">
        <v>1.323416</v>
      </c>
      <c r="AV154" t="n">
        <v>1.249781</v>
      </c>
      <c r="AW154" t="n">
        <v>1.334785</v>
      </c>
      <c r="AX154" t="n">
        <v>1.338395</v>
      </c>
      <c r="AY154" t="n">
        <v>1.36668</v>
      </c>
      <c r="AZ154" t="n">
        <v>1.44232</v>
      </c>
      <c r="BA154" t="n">
        <v>1.551978</v>
      </c>
      <c r="BB154" t="n">
        <v>1.516403</v>
      </c>
      <c r="BC154" t="n">
        <v>1.351597</v>
      </c>
      <c r="BD154" t="n">
        <v>1.455519</v>
      </c>
      <c r="BE154" t="n">
        <v>1.438376</v>
      </c>
      <c r="BF154" t="n">
        <v>1.444597</v>
      </c>
      <c r="BG154" t="n">
        <v>1.520144</v>
      </c>
      <c r="BH154" t="n">
        <v>1.534394</v>
      </c>
      <c r="BI154" t="n">
        <v>1.645756</v>
      </c>
      <c r="BJ154" t="n">
        <v>1.64424</v>
      </c>
      <c r="BK154" t="n">
        <v>1.593284</v>
      </c>
      <c r="BL154" t="n">
        <v>1.575168</v>
      </c>
      <c r="BM154" t="n">
        <v>1.59007</v>
      </c>
      <c r="BN154" t="n">
        <v>1.621018</v>
      </c>
    </row>
    <row r="155" spans="1:66">
      <c r="A155" t="n">
        <v>130.653611</v>
      </c>
      <c r="B155" t="n">
        <v>5.443900462962962</v>
      </c>
      <c r="C155" t="n">
        <v>1.451408</v>
      </c>
      <c r="D155" t="n">
        <v>1.529235</v>
      </c>
      <c r="E155" t="n">
        <v>1.560148</v>
      </c>
      <c r="F155" t="n">
        <v>1.537386</v>
      </c>
      <c r="G155" t="n">
        <v>0.056196</v>
      </c>
      <c r="H155" t="n">
        <v>0.101839</v>
      </c>
      <c r="I155" t="n">
        <v>0.081779</v>
      </c>
      <c r="J155" t="n">
        <v>0.083674</v>
      </c>
      <c r="K155" t="n">
        <v>3.039587</v>
      </c>
      <c r="L155" t="n">
        <v>2.795452</v>
      </c>
      <c r="M155" t="n">
        <v>3.036165</v>
      </c>
      <c r="N155" t="n">
        <v>2.828493</v>
      </c>
      <c r="O155" t="n">
        <v>1.120373</v>
      </c>
      <c r="P155" t="n">
        <v>1.222258</v>
      </c>
      <c r="Q155" t="n">
        <v>1.42147</v>
      </c>
      <c r="R155" t="n">
        <v>1.449778</v>
      </c>
      <c r="S155" t="n">
        <v>1.407049</v>
      </c>
      <c r="T155" t="n">
        <v>1.469601</v>
      </c>
      <c r="U155" t="n">
        <v>1.634284</v>
      </c>
      <c r="V155" t="n">
        <v>1.440639</v>
      </c>
      <c r="W155" t="n">
        <v>1.481763</v>
      </c>
      <c r="X155" t="n">
        <v>1.634281</v>
      </c>
      <c r="Y155" t="n">
        <v>1.475901</v>
      </c>
      <c r="Z155" t="n">
        <v>1.550655</v>
      </c>
      <c r="AA155" t="n">
        <v>1.258906</v>
      </c>
      <c r="AB155" t="n">
        <v>1.463176</v>
      </c>
      <c r="AC155" t="n">
        <v>1.481572</v>
      </c>
      <c r="AD155" t="n">
        <v>1.453428</v>
      </c>
      <c r="AE155" t="n">
        <v>1.459485</v>
      </c>
      <c r="AF155" t="n">
        <v>1.534925</v>
      </c>
      <c r="AG155" t="n">
        <v>1.459514</v>
      </c>
      <c r="AH155" t="n">
        <v>1.466708</v>
      </c>
      <c r="AI155" t="n">
        <v>1.314256</v>
      </c>
      <c r="AJ155" t="n">
        <v>1.411793</v>
      </c>
      <c r="AK155" t="n">
        <v>1.363492</v>
      </c>
      <c r="AL155" t="n">
        <v>1.364258</v>
      </c>
      <c r="AM155" t="n">
        <v>1.30208</v>
      </c>
      <c r="AN155" t="n">
        <v>1.280922</v>
      </c>
      <c r="AO155" t="n">
        <v>1.314507</v>
      </c>
      <c r="AP155" t="n">
        <v>1.395578</v>
      </c>
      <c r="AQ155" t="n">
        <v>1.040319</v>
      </c>
      <c r="AR155" t="n">
        <v>1.292401</v>
      </c>
      <c r="AS155" t="n">
        <v>1.319778</v>
      </c>
      <c r="AT155" t="n">
        <v>1.349778</v>
      </c>
      <c r="AU155" t="n">
        <v>1.336104</v>
      </c>
      <c r="AV155" t="n">
        <v>1.260065</v>
      </c>
      <c r="AW155" t="n">
        <v>1.338667</v>
      </c>
      <c r="AX155" t="n">
        <v>1.337644</v>
      </c>
      <c r="AY155" t="n">
        <v>1.368668</v>
      </c>
      <c r="AZ155" t="n">
        <v>1.452384</v>
      </c>
      <c r="BA155" t="n">
        <v>1.555167</v>
      </c>
      <c r="BB155" t="n">
        <v>1.525557</v>
      </c>
      <c r="BC155" t="n">
        <v>1.350967</v>
      </c>
      <c r="BD155" t="n">
        <v>1.459306</v>
      </c>
      <c r="BE155" t="n">
        <v>1.448259</v>
      </c>
      <c r="BF155" t="n">
        <v>1.451837</v>
      </c>
      <c r="BG155" t="n">
        <v>1.523611</v>
      </c>
      <c r="BH155" t="n">
        <v>1.534239</v>
      </c>
      <c r="BI155" t="n">
        <v>1.652634</v>
      </c>
      <c r="BJ155" t="n">
        <v>1.647514</v>
      </c>
      <c r="BK155" t="n">
        <v>1.587089</v>
      </c>
      <c r="BL155" t="n">
        <v>1.5778</v>
      </c>
      <c r="BM155" t="n">
        <v>1.602139</v>
      </c>
      <c r="BN155" t="n">
        <v>1.623086</v>
      </c>
    </row>
    <row r="156" spans="1:66">
      <c r="A156" t="n">
        <v>131.647778</v>
      </c>
      <c r="B156" t="n">
        <v>5.485324074074074</v>
      </c>
      <c r="C156" t="n">
        <v>1.452296</v>
      </c>
      <c r="D156" t="n">
        <v>1.53414</v>
      </c>
      <c r="E156" t="n">
        <v>1.573971</v>
      </c>
      <c r="F156" t="n">
        <v>1.548065</v>
      </c>
      <c r="G156" t="n">
        <v>0.057239</v>
      </c>
      <c r="H156" t="n">
        <v>0.100678</v>
      </c>
      <c r="I156" t="n">
        <v>0.08265500000000001</v>
      </c>
      <c r="J156" t="n">
        <v>0.083172</v>
      </c>
      <c r="K156" t="n">
        <v>3.057814</v>
      </c>
      <c r="L156" t="n">
        <v>2.811022</v>
      </c>
      <c r="M156" t="n">
        <v>3.047622</v>
      </c>
      <c r="N156" t="n">
        <v>2.858903</v>
      </c>
      <c r="O156" t="n">
        <v>1.123797</v>
      </c>
      <c r="P156" t="n">
        <v>1.224314</v>
      </c>
      <c r="Q156" t="n">
        <v>1.423149</v>
      </c>
      <c r="R156" t="n">
        <v>1.453028</v>
      </c>
      <c r="S156" t="n">
        <v>1.415441</v>
      </c>
      <c r="T156" t="n">
        <v>1.47578</v>
      </c>
      <c r="U156" t="n">
        <v>1.634554</v>
      </c>
      <c r="V156" t="n">
        <v>1.441888</v>
      </c>
      <c r="W156" t="n">
        <v>1.483977</v>
      </c>
      <c r="X156" t="n">
        <v>1.635761</v>
      </c>
      <c r="Y156" t="n">
        <v>1.484401</v>
      </c>
      <c r="Z156" t="n">
        <v>1.563781</v>
      </c>
      <c r="AA156" t="n">
        <v>1.262086</v>
      </c>
      <c r="AB156" t="n">
        <v>1.473645</v>
      </c>
      <c r="AC156" t="n">
        <v>1.496094</v>
      </c>
      <c r="AD156" t="n">
        <v>1.461933</v>
      </c>
      <c r="AE156" t="n">
        <v>1.463367</v>
      </c>
      <c r="AF156" t="n">
        <v>1.533932</v>
      </c>
      <c r="AG156" t="n">
        <v>1.465523</v>
      </c>
      <c r="AH156" t="n">
        <v>1.476839</v>
      </c>
      <c r="AI156" t="n">
        <v>1.319379</v>
      </c>
      <c r="AJ156" t="n">
        <v>1.418595</v>
      </c>
      <c r="AK156" t="n">
        <v>1.369277</v>
      </c>
      <c r="AL156" t="n">
        <v>1.369223</v>
      </c>
      <c r="AM156" t="n">
        <v>1.314195</v>
      </c>
      <c r="AN156" t="n">
        <v>1.282383</v>
      </c>
      <c r="AO156" t="n">
        <v>1.320161</v>
      </c>
      <c r="AP156" t="n">
        <v>1.405755</v>
      </c>
      <c r="AQ156" t="n">
        <v>1.04886</v>
      </c>
      <c r="AR156" t="n">
        <v>1.297122</v>
      </c>
      <c r="AS156" t="n">
        <v>1.317395</v>
      </c>
      <c r="AT156" t="n">
        <v>1.357727</v>
      </c>
      <c r="AU156" t="n">
        <v>1.340459</v>
      </c>
      <c r="AV156" t="n">
        <v>1.260858</v>
      </c>
      <c r="AW156" t="n">
        <v>1.345278</v>
      </c>
      <c r="AX156" t="n">
        <v>1.348493</v>
      </c>
      <c r="AY156" t="n">
        <v>1.374727</v>
      </c>
      <c r="AZ156" t="n">
        <v>1.449073</v>
      </c>
      <c r="BA156" t="n">
        <v>1.559766</v>
      </c>
      <c r="BB156" t="n">
        <v>1.529529</v>
      </c>
      <c r="BC156" t="n">
        <v>1.361131</v>
      </c>
      <c r="BD156" t="n">
        <v>1.4655</v>
      </c>
      <c r="BE156" t="n">
        <v>1.446448</v>
      </c>
      <c r="BF156" t="n">
        <v>1.463847</v>
      </c>
      <c r="BG156" t="n">
        <v>1.527918</v>
      </c>
      <c r="BH156" t="n">
        <v>1.540726</v>
      </c>
      <c r="BI156" t="n">
        <v>1.659896</v>
      </c>
      <c r="BJ156" t="n">
        <v>1.656305</v>
      </c>
      <c r="BK156" t="n">
        <v>1.603399</v>
      </c>
      <c r="BL156" t="n">
        <v>1.575587</v>
      </c>
      <c r="BM156" t="n">
        <v>1.601513</v>
      </c>
      <c r="BN156" t="n">
        <v>1.632184</v>
      </c>
    </row>
    <row r="157" spans="1:66">
      <c r="A157" t="n">
        <v>132.637778</v>
      </c>
      <c r="B157" t="n">
        <v>5.526574074074074</v>
      </c>
      <c r="C157" t="n">
        <v>1.460203</v>
      </c>
      <c r="D157" t="n">
        <v>1.54242</v>
      </c>
      <c r="E157" t="n">
        <v>1.582002</v>
      </c>
      <c r="F157" t="n">
        <v>1.551877</v>
      </c>
      <c r="G157" t="n">
        <v>0.057637</v>
      </c>
      <c r="H157" t="n">
        <v>0.09987</v>
      </c>
      <c r="I157" t="n">
        <v>0.083467</v>
      </c>
      <c r="J157" t="n">
        <v>0.082903</v>
      </c>
      <c r="K157" t="n">
        <v>3.090267</v>
      </c>
      <c r="L157" t="n">
        <v>2.819542</v>
      </c>
      <c r="M157" t="n">
        <v>3.070045</v>
      </c>
      <c r="N157" t="n">
        <v>2.88562</v>
      </c>
      <c r="O157" t="n">
        <v>1.134572</v>
      </c>
      <c r="P157" t="n">
        <v>1.223723</v>
      </c>
      <c r="Q157" t="n">
        <v>1.432737</v>
      </c>
      <c r="R157" t="n">
        <v>1.454323</v>
      </c>
      <c r="S157" t="n">
        <v>1.423904</v>
      </c>
      <c r="T157" t="n">
        <v>1.481992</v>
      </c>
      <c r="U157" t="n">
        <v>1.647153</v>
      </c>
      <c r="V157" t="n">
        <v>1.454338</v>
      </c>
      <c r="W157" t="n">
        <v>1.49922</v>
      </c>
      <c r="X157" t="n">
        <v>1.644084</v>
      </c>
      <c r="Y157" t="n">
        <v>1.496886</v>
      </c>
      <c r="Z157" t="n">
        <v>1.570133</v>
      </c>
      <c r="AA157" t="n">
        <v>1.261703</v>
      </c>
      <c r="AB157" t="n">
        <v>1.475561</v>
      </c>
      <c r="AC157" t="n">
        <v>1.500163</v>
      </c>
      <c r="AD157" t="n">
        <v>1.463265</v>
      </c>
      <c r="AE157" t="n">
        <v>1.468114</v>
      </c>
      <c r="AF157" t="n">
        <v>1.541385</v>
      </c>
      <c r="AG157" t="n">
        <v>1.465606</v>
      </c>
      <c r="AH157" t="n">
        <v>1.478135</v>
      </c>
      <c r="AI157" t="n">
        <v>1.322409</v>
      </c>
      <c r="AJ157" t="n">
        <v>1.43017</v>
      </c>
      <c r="AK157" t="n">
        <v>1.369221</v>
      </c>
      <c r="AL157" t="n">
        <v>1.3695</v>
      </c>
      <c r="AM157" t="n">
        <v>1.322232</v>
      </c>
      <c r="AN157" t="n">
        <v>1.288416</v>
      </c>
      <c r="AO157" t="n">
        <v>1.329291</v>
      </c>
      <c r="AP157" t="n">
        <v>1.420752</v>
      </c>
      <c r="AQ157" t="n">
        <v>1.053351</v>
      </c>
      <c r="AR157" t="n">
        <v>1.302348</v>
      </c>
      <c r="AS157" t="n">
        <v>1.324232</v>
      </c>
      <c r="AT157" t="n">
        <v>1.353976</v>
      </c>
      <c r="AU157" t="n">
        <v>1.351578</v>
      </c>
      <c r="AV157" t="n">
        <v>1.264518</v>
      </c>
      <c r="AW157" t="n">
        <v>1.355698</v>
      </c>
      <c r="AX157" t="n">
        <v>1.345889</v>
      </c>
      <c r="AY157" t="n">
        <v>1.381952</v>
      </c>
      <c r="AZ157" t="n">
        <v>1.452273</v>
      </c>
      <c r="BA157" t="n">
        <v>1.56792</v>
      </c>
      <c r="BB157" t="n">
        <v>1.538626</v>
      </c>
      <c r="BC157" t="n">
        <v>1.364219</v>
      </c>
      <c r="BD157" t="n">
        <v>1.474657</v>
      </c>
      <c r="BE157" t="n">
        <v>1.454917</v>
      </c>
      <c r="BF157" t="n">
        <v>1.469375</v>
      </c>
      <c r="BG157" t="n">
        <v>1.52865</v>
      </c>
      <c r="BH157" t="n">
        <v>1.544374</v>
      </c>
      <c r="BI157" t="n">
        <v>1.652633</v>
      </c>
      <c r="BJ157" t="n">
        <v>1.659791</v>
      </c>
      <c r="BK157" t="n">
        <v>1.607494</v>
      </c>
      <c r="BL157" t="n">
        <v>1.581573</v>
      </c>
      <c r="BM157" t="n">
        <v>1.615927</v>
      </c>
      <c r="BN157" t="n">
        <v>1.636432</v>
      </c>
    </row>
    <row r="158" spans="1:66">
      <c r="A158" t="n">
        <v>133.628889</v>
      </c>
      <c r="B158" t="n">
        <v>5.567870370370371</v>
      </c>
      <c r="C158" t="n">
        <v>1.457794</v>
      </c>
      <c r="D158" t="n">
        <v>1.543902</v>
      </c>
      <c r="E158" t="n">
        <v>1.591735</v>
      </c>
      <c r="F158" t="n">
        <v>1.557498</v>
      </c>
      <c r="G158" t="n">
        <v>0.057423</v>
      </c>
      <c r="H158" t="n">
        <v>0.101142</v>
      </c>
      <c r="I158" t="n">
        <v>0.080972</v>
      </c>
      <c r="J158" t="n">
        <v>0.083567</v>
      </c>
      <c r="K158" t="n">
        <v>3.097743</v>
      </c>
      <c r="L158" t="n">
        <v>2.838958</v>
      </c>
      <c r="M158" t="n">
        <v>3.07705</v>
      </c>
      <c r="N158" t="n">
        <v>2.912906</v>
      </c>
      <c r="O158" t="n">
        <v>1.146204</v>
      </c>
      <c r="P158" t="n">
        <v>1.218974</v>
      </c>
      <c r="Q158" t="n">
        <v>1.435356</v>
      </c>
      <c r="R158" t="n">
        <v>1.458223</v>
      </c>
      <c r="S158" t="n">
        <v>1.421631</v>
      </c>
      <c r="T158" t="n">
        <v>1.483715</v>
      </c>
      <c r="U158" t="n">
        <v>1.653792</v>
      </c>
      <c r="V158" t="n">
        <v>1.462318</v>
      </c>
      <c r="W158" t="n">
        <v>1.49439</v>
      </c>
      <c r="X158" t="n">
        <v>1.650854</v>
      </c>
      <c r="Y158" t="n">
        <v>1.50483</v>
      </c>
      <c r="Z158" t="n">
        <v>1.574476</v>
      </c>
      <c r="AA158" t="n">
        <v>1.262728</v>
      </c>
      <c r="AB158" t="n">
        <v>1.484282</v>
      </c>
      <c r="AC158" t="n">
        <v>1.500603</v>
      </c>
      <c r="AD158" t="n">
        <v>1.466389</v>
      </c>
      <c r="AE158" t="n">
        <v>1.46726</v>
      </c>
      <c r="AF158" t="n">
        <v>1.549136</v>
      </c>
      <c r="AG158" t="n">
        <v>1.473332</v>
      </c>
      <c r="AH158" t="n">
        <v>1.486751</v>
      </c>
      <c r="AI158" t="n">
        <v>1.326882</v>
      </c>
      <c r="AJ158" t="n">
        <v>1.437445</v>
      </c>
      <c r="AK158" t="n">
        <v>1.375987</v>
      </c>
      <c r="AL158" t="n">
        <v>1.372989</v>
      </c>
      <c r="AM158" t="n">
        <v>1.323054</v>
      </c>
      <c r="AN158" t="n">
        <v>1.292287</v>
      </c>
      <c r="AO158" t="n">
        <v>1.331884</v>
      </c>
      <c r="AP158" t="n">
        <v>1.419285</v>
      </c>
      <c r="AQ158" t="n">
        <v>1.055007</v>
      </c>
      <c r="AR158" t="n">
        <v>1.298402</v>
      </c>
      <c r="AS158" t="n">
        <v>1.323768</v>
      </c>
      <c r="AT158" t="n">
        <v>1.364211</v>
      </c>
      <c r="AU158" t="n">
        <v>1.355544</v>
      </c>
      <c r="AV158" t="n">
        <v>1.268093</v>
      </c>
      <c r="AW158" t="n">
        <v>1.366655</v>
      </c>
      <c r="AX158" t="n">
        <v>1.352953</v>
      </c>
      <c r="AY158" t="n">
        <v>1.383594</v>
      </c>
      <c r="AZ158" t="n">
        <v>1.462763</v>
      </c>
      <c r="BA158" t="n">
        <v>1.579923</v>
      </c>
      <c r="BB158" t="n">
        <v>1.532368</v>
      </c>
      <c r="BC158" t="n">
        <v>1.366534</v>
      </c>
      <c r="BD158" t="n">
        <v>1.489292</v>
      </c>
      <c r="BE158" t="n">
        <v>1.460416</v>
      </c>
      <c r="BF158" t="n">
        <v>1.473969</v>
      </c>
      <c r="BG158" t="n">
        <v>1.53462</v>
      </c>
      <c r="BH158" t="n">
        <v>1.546323</v>
      </c>
      <c r="BI158" t="n">
        <v>1.66117</v>
      </c>
      <c r="BJ158" t="n">
        <v>1.663889</v>
      </c>
      <c r="BK158" t="n">
        <v>1.607784</v>
      </c>
      <c r="BL158" t="n">
        <v>1.590129</v>
      </c>
      <c r="BM158" t="n">
        <v>1.627772</v>
      </c>
      <c r="BN158" t="n">
        <v>1.645016</v>
      </c>
    </row>
    <row r="159" spans="1:66">
      <c r="A159" t="n">
        <v>134.620833</v>
      </c>
      <c r="B159" t="n">
        <v>5.609201388888889</v>
      </c>
      <c r="C159" t="n">
        <v>1.468076</v>
      </c>
      <c r="D159" t="n">
        <v>1.544498</v>
      </c>
      <c r="E159" t="n">
        <v>1.592508</v>
      </c>
      <c r="F159" t="n">
        <v>1.566006</v>
      </c>
      <c r="G159" t="n">
        <v>0.057343</v>
      </c>
      <c r="H159" t="n">
        <v>0.100307</v>
      </c>
      <c r="I159" t="n">
        <v>0.08226</v>
      </c>
      <c r="J159" t="n">
        <v>0.083805</v>
      </c>
      <c r="K159" t="n">
        <v>3.111579</v>
      </c>
      <c r="L159" t="n">
        <v>2.852627</v>
      </c>
      <c r="M159" t="n">
        <v>3.101067</v>
      </c>
      <c r="N159" t="n">
        <v>2.940091</v>
      </c>
      <c r="O159" t="n">
        <v>1.14705</v>
      </c>
      <c r="P159" t="n">
        <v>1.226642</v>
      </c>
      <c r="Q159" t="n">
        <v>1.444241</v>
      </c>
      <c r="R159" t="n">
        <v>1.468058</v>
      </c>
      <c r="S159" t="n">
        <v>1.424732</v>
      </c>
      <c r="T159" t="n">
        <v>1.496638</v>
      </c>
      <c r="U159" t="n">
        <v>1.658701</v>
      </c>
      <c r="V159" t="n">
        <v>1.467865</v>
      </c>
      <c r="W159" t="n">
        <v>1.499919</v>
      </c>
      <c r="X159" t="n">
        <v>1.658993</v>
      </c>
      <c r="Y159" t="n">
        <v>1.509012</v>
      </c>
      <c r="Z159" t="n">
        <v>1.580311</v>
      </c>
      <c r="AA159" t="n">
        <v>1.25928</v>
      </c>
      <c r="AB159" t="n">
        <v>1.48744</v>
      </c>
      <c r="AC159" t="n">
        <v>1.50581</v>
      </c>
      <c r="AD159" t="n">
        <v>1.471727</v>
      </c>
      <c r="AE159" t="n">
        <v>1.477847</v>
      </c>
      <c r="AF159" t="n">
        <v>1.545233</v>
      </c>
      <c r="AG159" t="n">
        <v>1.476591</v>
      </c>
      <c r="AH159" t="n">
        <v>1.489954</v>
      </c>
      <c r="AI159" t="n">
        <v>1.331205</v>
      </c>
      <c r="AJ159" t="n">
        <v>1.443635</v>
      </c>
      <c r="AK159" t="n">
        <v>1.377812</v>
      </c>
      <c r="AL159" t="n">
        <v>1.387268</v>
      </c>
      <c r="AM159" t="n">
        <v>1.334547</v>
      </c>
      <c r="AN159" t="n">
        <v>1.291303</v>
      </c>
      <c r="AO159" t="n">
        <v>1.334425</v>
      </c>
      <c r="AP159" t="n">
        <v>1.42742</v>
      </c>
      <c r="AQ159" t="n">
        <v>1.058325</v>
      </c>
      <c r="AR159" t="n">
        <v>1.306138</v>
      </c>
      <c r="AS159" t="n">
        <v>1.33935</v>
      </c>
      <c r="AT159" t="n">
        <v>1.360719</v>
      </c>
      <c r="AU159" t="n">
        <v>1.361561</v>
      </c>
      <c r="AV159" t="n">
        <v>1.269816</v>
      </c>
      <c r="AW159" t="n">
        <v>1.371338</v>
      </c>
      <c r="AX159" t="n">
        <v>1.363555</v>
      </c>
      <c r="AY159" t="n">
        <v>1.395446</v>
      </c>
      <c r="AZ159" t="n">
        <v>1.463302</v>
      </c>
      <c r="BA159" t="n">
        <v>1.5976</v>
      </c>
      <c r="BB159" t="n">
        <v>1.532514</v>
      </c>
      <c r="BC159" t="n">
        <v>1.379463</v>
      </c>
      <c r="BD159" t="n">
        <v>1.484165</v>
      </c>
      <c r="BE159" t="n">
        <v>1.46928</v>
      </c>
      <c r="BF159" t="n">
        <v>1.47797</v>
      </c>
      <c r="BG159" t="n">
        <v>1.544169</v>
      </c>
      <c r="BH159" t="n">
        <v>1.547776</v>
      </c>
      <c r="BI159" t="n">
        <v>1.668585</v>
      </c>
      <c r="BJ159" t="n">
        <v>1.670043</v>
      </c>
      <c r="BK159" t="n">
        <v>1.616006</v>
      </c>
      <c r="BL159" t="n">
        <v>1.597475</v>
      </c>
      <c r="BM159" t="n">
        <v>1.626652</v>
      </c>
      <c r="BN159" t="n">
        <v>1.650299</v>
      </c>
    </row>
    <row r="160" spans="1:66">
      <c r="A160" t="n">
        <v>135.609722</v>
      </c>
      <c r="B160" t="n">
        <v>5.650405092592592</v>
      </c>
      <c r="C160" t="n">
        <v>1.478486</v>
      </c>
      <c r="D160" t="n">
        <v>1.556521</v>
      </c>
      <c r="E160" t="n">
        <v>1.594619</v>
      </c>
      <c r="F160" t="n">
        <v>1.566685</v>
      </c>
      <c r="G160" t="n">
        <v>0.058554</v>
      </c>
      <c r="H160" t="n">
        <v>0.099621</v>
      </c>
      <c r="I160" t="n">
        <v>0.081886</v>
      </c>
      <c r="J160" t="n">
        <v>0.082486</v>
      </c>
      <c r="K160" t="n">
        <v>3.125366</v>
      </c>
      <c r="L160" t="n">
        <v>2.877025</v>
      </c>
      <c r="M160" t="n">
        <v>3.140971</v>
      </c>
      <c r="N160" t="n">
        <v>2.950173</v>
      </c>
      <c r="O160" t="n">
        <v>1.155187</v>
      </c>
      <c r="P160" t="n">
        <v>1.229596</v>
      </c>
      <c r="Q160" t="n">
        <v>1.439997</v>
      </c>
      <c r="R160" t="n">
        <v>1.475603</v>
      </c>
      <c r="S160" t="n">
        <v>1.434452</v>
      </c>
      <c r="T160" t="n">
        <v>1.501435</v>
      </c>
      <c r="U160" t="n">
        <v>1.66383</v>
      </c>
      <c r="V160" t="n">
        <v>1.472414</v>
      </c>
      <c r="W160" t="n">
        <v>1.507451</v>
      </c>
      <c r="X160" t="n">
        <v>1.658366</v>
      </c>
      <c r="Y160" t="n">
        <v>1.515804</v>
      </c>
      <c r="Z160" t="n">
        <v>1.586497</v>
      </c>
      <c r="AA160" t="n">
        <v>1.25492</v>
      </c>
      <c r="AB160" t="n">
        <v>1.492899</v>
      </c>
      <c r="AC160" t="n">
        <v>1.51177</v>
      </c>
      <c r="AD160" t="n">
        <v>1.476634</v>
      </c>
      <c r="AE160" t="n">
        <v>1.48302</v>
      </c>
      <c r="AF160" t="n">
        <v>1.55869</v>
      </c>
      <c r="AG160" t="n">
        <v>1.486361</v>
      </c>
      <c r="AH160" t="n">
        <v>1.495224</v>
      </c>
      <c r="AI160" t="n">
        <v>1.330301</v>
      </c>
      <c r="AJ160" t="n">
        <v>1.441113</v>
      </c>
      <c r="AK160" t="n">
        <v>1.377306</v>
      </c>
      <c r="AL160" t="n">
        <v>1.390238</v>
      </c>
      <c r="AM160" t="n">
        <v>1.339216</v>
      </c>
      <c r="AN160" t="n">
        <v>1.298648</v>
      </c>
      <c r="AO160" t="n">
        <v>1.348381</v>
      </c>
      <c r="AP160" t="n">
        <v>1.422548</v>
      </c>
      <c r="AQ160" t="n">
        <v>1.060934</v>
      </c>
      <c r="AR160" t="n">
        <v>1.313561</v>
      </c>
      <c r="AS160" t="n">
        <v>1.342179</v>
      </c>
      <c r="AT160" t="n">
        <v>1.366911</v>
      </c>
      <c r="AU160" t="n">
        <v>1.360668</v>
      </c>
      <c r="AV160" t="n">
        <v>1.280902</v>
      </c>
      <c r="AW160" t="n">
        <v>1.373213</v>
      </c>
      <c r="AX160" t="n">
        <v>1.364946</v>
      </c>
      <c r="AY160" t="n">
        <v>1.403771</v>
      </c>
      <c r="AZ160" t="n">
        <v>1.474627</v>
      </c>
      <c r="BA160" t="n">
        <v>1.591557</v>
      </c>
      <c r="BB160" t="n">
        <v>1.542042</v>
      </c>
      <c r="BC160" t="n">
        <v>1.379009</v>
      </c>
      <c r="BD160" t="n">
        <v>1.492625</v>
      </c>
      <c r="BE160" t="n">
        <v>1.475741</v>
      </c>
      <c r="BF160" t="n">
        <v>1.485929</v>
      </c>
      <c r="BG160" t="n">
        <v>1.551136</v>
      </c>
      <c r="BH160" t="n">
        <v>1.552584</v>
      </c>
      <c r="BI160" t="n">
        <v>1.673251</v>
      </c>
      <c r="BJ160" t="n">
        <v>1.682289</v>
      </c>
      <c r="BK160" t="n">
        <v>1.622391</v>
      </c>
      <c r="BL160" t="n">
        <v>1.61026</v>
      </c>
      <c r="BM160" t="n">
        <v>1.631609</v>
      </c>
      <c r="BN160" t="n">
        <v>1.648563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26.236</v>
      </c>
      <c r="C2" t="n">
        <v>26.236</v>
      </c>
      <c r="D2" t="n">
        <v>50.842</v>
      </c>
      <c r="E2" t="n">
        <v>74.815</v>
      </c>
      <c r="F2" t="n">
        <v>98.788</v>
      </c>
      <c r="G2" t="n">
        <v>122.722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-0.006825</v>
      </c>
      <c r="D9" t="n">
        <v>0.001227</v>
      </c>
      <c r="E9" t="n">
        <v>0.00387</v>
      </c>
      <c r="F9" t="n">
        <v>-0.001334</v>
      </c>
      <c r="G9" t="n">
        <v>-0.002576</v>
      </c>
      <c r="H9" t="n">
        <v>-0.001566</v>
      </c>
      <c r="I9" t="n">
        <v>-0.001725</v>
      </c>
      <c r="J9" t="n">
        <v>0.001034</v>
      </c>
      <c r="K9" t="n">
        <v>2.7e-05</v>
      </c>
      <c r="L9" t="n">
        <v>-0.006407</v>
      </c>
      <c r="M9" t="n">
        <v>-0.000229</v>
      </c>
      <c r="N9" t="n">
        <v>0.001894</v>
      </c>
      <c r="O9" t="n">
        <v>0.003225</v>
      </c>
      <c r="P9" t="n">
        <v>0.003875</v>
      </c>
      <c r="Q9" t="n">
        <v>0.004151</v>
      </c>
      <c r="R9" t="n">
        <v>-0.000579</v>
      </c>
      <c r="S9" t="n">
        <v>-0.001742</v>
      </c>
      <c r="T9" t="n">
        <v>0.00215</v>
      </c>
      <c r="U9" t="n">
        <v>0.000676</v>
      </c>
      <c r="V9" t="n">
        <v>-0.006099</v>
      </c>
      <c r="W9" t="n">
        <v>-0.002669</v>
      </c>
      <c r="X9" t="n">
        <v>0.00608</v>
      </c>
      <c r="Y9" t="n">
        <v>-0.001151</v>
      </c>
      <c r="Z9" t="n">
        <v>0.001462</v>
      </c>
      <c r="AA9" t="n">
        <v>-0.005748</v>
      </c>
      <c r="AB9" t="n">
        <v>-0.003275</v>
      </c>
      <c r="AC9" t="n">
        <v>-0.000351</v>
      </c>
      <c r="AD9" t="n">
        <v>0.002974</v>
      </c>
      <c r="AE9" t="n">
        <v>0.003396</v>
      </c>
      <c r="AF9" t="n">
        <v>0.001424</v>
      </c>
      <c r="AG9" t="n">
        <v>0.0009300000000000001</v>
      </c>
      <c r="AH9" t="n">
        <v>-0.000278</v>
      </c>
      <c r="AI9" t="n">
        <v>0.001042</v>
      </c>
      <c r="AJ9" t="n">
        <v>-0.003861</v>
      </c>
      <c r="AK9" t="n">
        <v>0.005394</v>
      </c>
      <c r="AL9" t="n">
        <v>0.002817</v>
      </c>
      <c r="AM9" t="n">
        <v>0.005241</v>
      </c>
      <c r="AN9" t="n">
        <v>0.002044</v>
      </c>
      <c r="AO9" t="n">
        <v>0.000313</v>
      </c>
      <c r="AP9" t="n">
        <v>-0.003535</v>
      </c>
      <c r="AQ9" t="n">
        <v>0.001061</v>
      </c>
      <c r="AR9" t="n">
        <v>0.005177</v>
      </c>
      <c r="AS9" t="n">
        <v>0.004331</v>
      </c>
      <c r="AT9" t="n">
        <v>0.005937</v>
      </c>
      <c r="AU9" t="n">
        <v>-0.000709</v>
      </c>
      <c r="AV9" t="n">
        <v>0.002871</v>
      </c>
      <c r="AW9" t="n">
        <v>-0.002466</v>
      </c>
      <c r="AX9" t="n">
        <v>0.003707</v>
      </c>
      <c r="AY9" t="n">
        <v>0.006523</v>
      </c>
      <c r="AZ9" t="n">
        <v>-0.005347</v>
      </c>
      <c r="BA9" t="n">
        <v>0.002965</v>
      </c>
      <c r="BB9" t="n">
        <v>-0.000286</v>
      </c>
      <c r="BC9" t="n">
        <v>-0.003417</v>
      </c>
      <c r="BD9" t="n">
        <v>0.0005730000000000001</v>
      </c>
      <c r="BE9" t="n">
        <v>0.00804</v>
      </c>
      <c r="BF9" t="n">
        <v>0.003824</v>
      </c>
      <c r="BG9" t="n">
        <v>-0.00092</v>
      </c>
      <c r="BH9" t="n">
        <v>-0.003315</v>
      </c>
      <c r="BI9" t="n">
        <v>-0.001338</v>
      </c>
      <c r="BJ9" t="n">
        <v>0.00196</v>
      </c>
      <c r="BK9" t="n">
        <v>-0.001042</v>
      </c>
      <c r="BL9" t="n">
        <v>-0.002241</v>
      </c>
      <c r="BM9" t="n">
        <v>0.00364</v>
      </c>
      <c r="BN9" t="n">
        <v>-0.00062</v>
      </c>
    </row>
    <row r="10" spans="1:66">
      <c r="A10" t="n">
        <v>2.269167</v>
      </c>
      <c r="B10" s="1" t="n">
        <v>0.09454861111111111</v>
      </c>
      <c r="C10" t="n">
        <v>0.10481</v>
      </c>
      <c r="D10" t="n">
        <v>0.093982</v>
      </c>
      <c r="E10" t="n">
        <v>0.118606</v>
      </c>
      <c r="F10" t="n">
        <v>0.116854</v>
      </c>
      <c r="G10" t="n">
        <v>0.100627</v>
      </c>
      <c r="H10" t="n">
        <v>0.079793</v>
      </c>
      <c r="I10" t="n">
        <v>0.103005</v>
      </c>
      <c r="J10" t="n">
        <v>0.090597</v>
      </c>
      <c r="K10" t="n">
        <v>0.106028</v>
      </c>
      <c r="L10" t="n">
        <v>0.077001</v>
      </c>
      <c r="M10" t="n">
        <v>0.09569900000000001</v>
      </c>
      <c r="N10" t="n">
        <v>0.086226</v>
      </c>
      <c r="O10" t="n">
        <v>0.1151</v>
      </c>
      <c r="P10" t="n">
        <v>0.09628</v>
      </c>
      <c r="Q10" t="n">
        <v>0.108538</v>
      </c>
      <c r="R10" t="n">
        <v>0.097751</v>
      </c>
      <c r="S10" t="n">
        <v>0.13005</v>
      </c>
      <c r="T10" t="n">
        <v>0.122869</v>
      </c>
      <c r="U10" t="n">
        <v>0.117256</v>
      </c>
      <c r="V10" t="n">
        <v>0.11056</v>
      </c>
      <c r="W10" t="n">
        <v>0.102874</v>
      </c>
      <c r="X10" t="n">
        <v>0.094109</v>
      </c>
      <c r="Y10" t="n">
        <v>0.08755499999999999</v>
      </c>
      <c r="Z10" t="n">
        <v>0.095735</v>
      </c>
      <c r="AA10" t="n">
        <v>0.105658</v>
      </c>
      <c r="AB10" t="n">
        <v>0.113364</v>
      </c>
      <c r="AC10" t="n">
        <v>0.111633</v>
      </c>
      <c r="AD10" t="n">
        <v>0.097541</v>
      </c>
      <c r="AE10" t="n">
        <v>0.108863</v>
      </c>
      <c r="AF10" t="n">
        <v>0.103144</v>
      </c>
      <c r="AG10" t="n">
        <v>0.105821</v>
      </c>
      <c r="AH10" t="n">
        <v>0.102221</v>
      </c>
      <c r="AI10" t="n">
        <v>0.106119</v>
      </c>
      <c r="AJ10" t="n">
        <v>0.118051</v>
      </c>
      <c r="AK10" t="n">
        <v>0.110702</v>
      </c>
      <c r="AL10" t="n">
        <v>0.103877</v>
      </c>
      <c r="AM10" t="n">
        <v>0.104863</v>
      </c>
      <c r="AN10" t="n">
        <v>0.120921</v>
      </c>
      <c r="AO10" t="n">
        <v>0.106325</v>
      </c>
      <c r="AP10" t="n">
        <v>0.113288</v>
      </c>
      <c r="AQ10" t="n">
        <v>0.108062</v>
      </c>
      <c r="AR10" t="n">
        <v>0.115929</v>
      </c>
      <c r="AS10" t="n">
        <v>0.108725</v>
      </c>
      <c r="AT10" t="n">
        <v>0.111503</v>
      </c>
      <c r="AU10" t="n">
        <v>0.100808</v>
      </c>
      <c r="AV10" t="n">
        <v>0.098617</v>
      </c>
      <c r="AW10" t="n">
        <v>0.102219</v>
      </c>
      <c r="AX10" t="n">
        <v>0.110858</v>
      </c>
      <c r="AY10" t="n">
        <v>0.107506</v>
      </c>
      <c r="AZ10" t="n">
        <v>0.11319</v>
      </c>
      <c r="BA10" t="n">
        <v>0.111833</v>
      </c>
      <c r="BB10" t="n">
        <v>0.108963</v>
      </c>
      <c r="BC10" t="n">
        <v>0.09816</v>
      </c>
      <c r="BD10" t="n">
        <v>0.114968</v>
      </c>
      <c r="BE10" t="n">
        <v>0.100362</v>
      </c>
      <c r="BF10" t="n">
        <v>0.1165</v>
      </c>
      <c r="BG10" t="n">
        <v>0.103851</v>
      </c>
      <c r="BH10" t="n">
        <v>0.100253</v>
      </c>
      <c r="BI10" t="n">
        <v>0.110338</v>
      </c>
      <c r="BJ10" t="n">
        <v>0.10879</v>
      </c>
      <c r="BK10" t="n">
        <v>0.103621</v>
      </c>
      <c r="BL10" t="n">
        <v>0.106492</v>
      </c>
      <c r="BM10" t="n">
        <v>0.110537</v>
      </c>
      <c r="BN10" t="n">
        <v>0.09661699999999999</v>
      </c>
    </row>
    <row r="11" spans="1:66">
      <c r="A11" t="n">
        <v>3.266389</v>
      </c>
      <c r="B11" s="1" t="n">
        <v>0.136099537037037</v>
      </c>
      <c r="C11" t="n">
        <v>0.220882</v>
      </c>
      <c r="D11" t="n">
        <v>0.223827</v>
      </c>
      <c r="E11" t="n">
        <v>0.209504</v>
      </c>
      <c r="F11" t="n">
        <v>0.222744</v>
      </c>
      <c r="G11" t="n">
        <v>0.210197</v>
      </c>
      <c r="H11" t="n">
        <v>0.184698</v>
      </c>
      <c r="I11" t="n">
        <v>0.227371</v>
      </c>
      <c r="J11" t="n">
        <v>0.204535</v>
      </c>
      <c r="K11" t="n">
        <v>0.205679</v>
      </c>
      <c r="L11" t="n">
        <v>0.183238</v>
      </c>
      <c r="M11" t="n">
        <v>0.195832</v>
      </c>
      <c r="N11" t="n">
        <v>0.209573</v>
      </c>
      <c r="O11" t="n">
        <v>0.254947</v>
      </c>
      <c r="P11" t="n">
        <v>0.234583</v>
      </c>
      <c r="Q11" t="n">
        <v>0.241796</v>
      </c>
      <c r="R11" t="n">
        <v>0.231313</v>
      </c>
      <c r="S11" t="n">
        <v>0.212284</v>
      </c>
      <c r="T11" t="n">
        <v>0.194427</v>
      </c>
      <c r="U11" t="n">
        <v>0.18567</v>
      </c>
      <c r="V11" t="n">
        <v>0.18943</v>
      </c>
      <c r="W11" t="n">
        <v>0.174503</v>
      </c>
      <c r="X11" t="n">
        <v>0.198053</v>
      </c>
      <c r="Y11" t="n">
        <v>0.199935</v>
      </c>
      <c r="Z11" t="n">
        <v>0.17558</v>
      </c>
      <c r="AA11" t="n">
        <v>0.212373</v>
      </c>
      <c r="AB11" t="n">
        <v>0.199295</v>
      </c>
      <c r="AC11" t="n">
        <v>0.19849</v>
      </c>
      <c r="AD11" t="n">
        <v>0.199077</v>
      </c>
      <c r="AE11" t="n">
        <v>0.206806</v>
      </c>
      <c r="AF11" t="n">
        <v>0.208326</v>
      </c>
      <c r="AG11" t="n">
        <v>0.223936</v>
      </c>
      <c r="AH11" t="n">
        <v>0.217641</v>
      </c>
      <c r="AI11" t="n">
        <v>0.238817</v>
      </c>
      <c r="AJ11" t="n">
        <v>0.260852</v>
      </c>
      <c r="AK11" t="n">
        <v>0.21639</v>
      </c>
      <c r="AL11" t="n">
        <v>0.230544</v>
      </c>
      <c r="AM11" t="n">
        <v>0.224837</v>
      </c>
      <c r="AN11" t="n">
        <v>0.274035</v>
      </c>
      <c r="AO11" t="n">
        <v>0.248755</v>
      </c>
      <c r="AP11" t="n">
        <v>0.268756</v>
      </c>
      <c r="AQ11" t="n">
        <v>0.232377</v>
      </c>
      <c r="AR11" t="n">
        <v>0.240015</v>
      </c>
      <c r="AS11" t="n">
        <v>0.223493</v>
      </c>
      <c r="AT11" t="n">
        <v>0.230522</v>
      </c>
      <c r="AU11" t="n">
        <v>0.221704</v>
      </c>
      <c r="AV11" t="n">
        <v>0.23118</v>
      </c>
      <c r="AW11" t="n">
        <v>0.252679</v>
      </c>
      <c r="AX11" t="n">
        <v>0.246667</v>
      </c>
      <c r="AY11" t="n">
        <v>0.215242</v>
      </c>
      <c r="AZ11" t="n">
        <v>0.225215</v>
      </c>
      <c r="BA11" t="n">
        <v>0.197839</v>
      </c>
      <c r="BB11" t="n">
        <v>0.203136</v>
      </c>
      <c r="BC11" t="n">
        <v>0.186123</v>
      </c>
      <c r="BD11" t="n">
        <v>0.218645</v>
      </c>
      <c r="BE11" t="n">
        <v>0.203686</v>
      </c>
      <c r="BF11" t="n">
        <v>0.249111</v>
      </c>
      <c r="BG11" t="n">
        <v>0.19733</v>
      </c>
      <c r="BH11" t="n">
        <v>0.202112</v>
      </c>
      <c r="BI11" t="n">
        <v>0.184743</v>
      </c>
      <c r="BJ11" t="n">
        <v>0.178277</v>
      </c>
      <c r="BK11" t="n">
        <v>0.192404</v>
      </c>
      <c r="BL11" t="n">
        <v>0.19272</v>
      </c>
      <c r="BM11" t="n">
        <v>0.192636</v>
      </c>
      <c r="BN11" t="n">
        <v>0.188005</v>
      </c>
    </row>
    <row r="12" spans="1:66">
      <c r="A12" t="n">
        <v>4.260278</v>
      </c>
      <c r="B12" s="1" t="n">
        <v>0.1775115740740741</v>
      </c>
      <c r="C12" t="n">
        <v>0.241378</v>
      </c>
      <c r="D12" t="n">
        <v>0.259322</v>
      </c>
      <c r="E12" t="n">
        <v>0.240557</v>
      </c>
      <c r="F12" t="n">
        <v>0.243909</v>
      </c>
      <c r="G12" t="n">
        <v>0.273772</v>
      </c>
      <c r="H12" t="n">
        <v>0.231522</v>
      </c>
      <c r="I12" t="n">
        <v>0.272813</v>
      </c>
      <c r="J12" t="n">
        <v>0.2497</v>
      </c>
      <c r="K12" t="n">
        <v>0.232044</v>
      </c>
      <c r="L12" t="n">
        <v>0.235736</v>
      </c>
      <c r="M12" t="n">
        <v>0.226977</v>
      </c>
      <c r="N12" t="n">
        <v>0.233974</v>
      </c>
      <c r="O12" t="n">
        <v>0.278395</v>
      </c>
      <c r="P12" t="n">
        <v>0.253416</v>
      </c>
      <c r="Q12" t="n">
        <v>0.269363</v>
      </c>
      <c r="R12" t="n">
        <v>0.258132</v>
      </c>
      <c r="S12" t="n">
        <v>0.236425</v>
      </c>
      <c r="T12" t="n">
        <v>0.221151</v>
      </c>
      <c r="U12" t="n">
        <v>0.219178</v>
      </c>
      <c r="V12" t="n">
        <v>0.214614</v>
      </c>
      <c r="W12" t="n">
        <v>0.202955</v>
      </c>
      <c r="X12" t="n">
        <v>0.232075</v>
      </c>
      <c r="Y12" t="n">
        <v>0.242077</v>
      </c>
      <c r="Z12" t="n">
        <v>0.210533</v>
      </c>
      <c r="AA12" t="n">
        <v>0.235787</v>
      </c>
      <c r="AB12" t="n">
        <v>0.225315</v>
      </c>
      <c r="AC12" t="n">
        <v>0.217967</v>
      </c>
      <c r="AD12" t="n">
        <v>0.232791</v>
      </c>
      <c r="AE12" t="n">
        <v>0.229904</v>
      </c>
      <c r="AF12" t="n">
        <v>0.241697</v>
      </c>
      <c r="AG12" t="n">
        <v>0.251438</v>
      </c>
      <c r="AH12" t="n">
        <v>0.245094</v>
      </c>
      <c r="AI12" t="n">
        <v>0.270317</v>
      </c>
      <c r="AJ12" t="n">
        <v>0.296555</v>
      </c>
      <c r="AK12" t="n">
        <v>0.232736</v>
      </c>
      <c r="AL12" t="n">
        <v>0.258717</v>
      </c>
      <c r="AM12" t="n">
        <v>0.252464</v>
      </c>
      <c r="AN12" t="n">
        <v>0.303001</v>
      </c>
      <c r="AO12" t="n">
        <v>0.271276</v>
      </c>
      <c r="AP12" t="n">
        <v>0.289836</v>
      </c>
      <c r="AQ12" t="n">
        <v>0.257477</v>
      </c>
      <c r="AR12" t="n">
        <v>0.264817</v>
      </c>
      <c r="AS12" t="n">
        <v>0.238989</v>
      </c>
      <c r="AT12" t="n">
        <v>0.253844</v>
      </c>
      <c r="AU12" t="n">
        <v>0.230384</v>
      </c>
      <c r="AV12" t="n">
        <v>0.252686</v>
      </c>
      <c r="AW12" t="n">
        <v>0.278593</v>
      </c>
      <c r="AX12" t="n">
        <v>0.270814</v>
      </c>
      <c r="AY12" t="n">
        <v>0.232517</v>
      </c>
      <c r="AZ12" t="n">
        <v>0.246296</v>
      </c>
      <c r="BA12" t="n">
        <v>0.225081</v>
      </c>
      <c r="BB12" t="n">
        <v>0.232073</v>
      </c>
      <c r="BC12" t="n">
        <v>0.204101</v>
      </c>
      <c r="BD12" t="n">
        <v>0.240322</v>
      </c>
      <c r="BE12" t="n">
        <v>0.224721</v>
      </c>
      <c r="BF12" t="n">
        <v>0.275724</v>
      </c>
      <c r="BG12" t="n">
        <v>0.229922</v>
      </c>
      <c r="BH12" t="n">
        <v>0.230072</v>
      </c>
      <c r="BI12" t="n">
        <v>0.212599</v>
      </c>
      <c r="BJ12" t="n">
        <v>0.209435</v>
      </c>
      <c r="BK12" t="n">
        <v>0.226624</v>
      </c>
      <c r="BL12" t="n">
        <v>0.226955</v>
      </c>
      <c r="BM12" t="n">
        <v>0.216491</v>
      </c>
      <c r="BN12" t="n">
        <v>0.21935</v>
      </c>
    </row>
    <row r="13" spans="1:66">
      <c r="A13" t="n">
        <v>5.253056</v>
      </c>
      <c r="B13" s="1" t="n">
        <v>0.2188773148148148</v>
      </c>
      <c r="C13" t="n">
        <v>0.256937</v>
      </c>
      <c r="D13" t="n">
        <v>0.278104</v>
      </c>
      <c r="E13" t="n">
        <v>0.263198</v>
      </c>
      <c r="F13" t="n">
        <v>0.265496</v>
      </c>
      <c r="G13" t="n">
        <v>0.301643</v>
      </c>
      <c r="H13" t="n">
        <v>0.267529</v>
      </c>
      <c r="I13" t="n">
        <v>0.306133</v>
      </c>
      <c r="J13" t="n">
        <v>0.281311</v>
      </c>
      <c r="K13" t="n">
        <v>0.253508</v>
      </c>
      <c r="L13" t="n">
        <v>0.270246</v>
      </c>
      <c r="M13" t="n">
        <v>0.249625</v>
      </c>
      <c r="N13" t="n">
        <v>0.256606</v>
      </c>
      <c r="O13" t="n">
        <v>0.290221</v>
      </c>
      <c r="P13" t="n">
        <v>0.265341</v>
      </c>
      <c r="Q13" t="n">
        <v>0.280981</v>
      </c>
      <c r="R13" t="n">
        <v>0.276133</v>
      </c>
      <c r="S13" t="n">
        <v>0.262953</v>
      </c>
      <c r="T13" t="n">
        <v>0.248459</v>
      </c>
      <c r="U13" t="n">
        <v>0.239718</v>
      </c>
      <c r="V13" t="n">
        <v>0.232224</v>
      </c>
      <c r="W13" t="n">
        <v>0.223514</v>
      </c>
      <c r="X13" t="n">
        <v>0.250475</v>
      </c>
      <c r="Y13" t="n">
        <v>0.266542</v>
      </c>
      <c r="Z13" t="n">
        <v>0.23988</v>
      </c>
      <c r="AA13" t="n">
        <v>0.256796</v>
      </c>
      <c r="AB13" t="n">
        <v>0.247147</v>
      </c>
      <c r="AC13" t="n">
        <v>0.245809</v>
      </c>
      <c r="AD13" t="n">
        <v>0.257176</v>
      </c>
      <c r="AE13" t="n">
        <v>0.245787</v>
      </c>
      <c r="AF13" t="n">
        <v>0.264227</v>
      </c>
      <c r="AG13" t="n">
        <v>0.279441</v>
      </c>
      <c r="AH13" t="n">
        <v>0.263013</v>
      </c>
      <c r="AI13" t="n">
        <v>0.295474</v>
      </c>
      <c r="AJ13" t="n">
        <v>0.314251</v>
      </c>
      <c r="AK13" t="n">
        <v>0.245417</v>
      </c>
      <c r="AL13" t="n">
        <v>0.271789</v>
      </c>
      <c r="AM13" t="n">
        <v>0.259884</v>
      </c>
      <c r="AN13" t="n">
        <v>0.312488</v>
      </c>
      <c r="AO13" t="n">
        <v>0.282053</v>
      </c>
      <c r="AP13" t="n">
        <v>0.307714</v>
      </c>
      <c r="AQ13" t="n">
        <v>0.286075</v>
      </c>
      <c r="AR13" t="n">
        <v>0.281862</v>
      </c>
      <c r="AS13" t="n">
        <v>0.253713</v>
      </c>
      <c r="AT13" t="n">
        <v>0.26319</v>
      </c>
      <c r="AU13" t="n">
        <v>0.239471</v>
      </c>
      <c r="AV13" t="n">
        <v>0.255916</v>
      </c>
      <c r="AW13" t="n">
        <v>0.294814</v>
      </c>
      <c r="AX13" t="n">
        <v>0.289407</v>
      </c>
      <c r="AY13" t="n">
        <v>0.246394</v>
      </c>
      <c r="AZ13" t="n">
        <v>0.278144</v>
      </c>
      <c r="BA13" t="n">
        <v>0.237023</v>
      </c>
      <c r="BB13" t="n">
        <v>0.247416</v>
      </c>
      <c r="BC13" t="n">
        <v>0.224714</v>
      </c>
      <c r="BD13" t="n">
        <v>0.261479</v>
      </c>
      <c r="BE13" t="n">
        <v>0.243822</v>
      </c>
      <c r="BF13" t="n">
        <v>0.292566</v>
      </c>
      <c r="BG13" t="n">
        <v>0.261913</v>
      </c>
      <c r="BH13" t="n">
        <v>0.257299</v>
      </c>
      <c r="BI13" t="n">
        <v>0.236908</v>
      </c>
      <c r="BJ13" t="n">
        <v>0.229228</v>
      </c>
      <c r="BK13" t="n">
        <v>0.255122</v>
      </c>
      <c r="BL13" t="n">
        <v>0.252921</v>
      </c>
      <c r="BM13" t="n">
        <v>0.229075</v>
      </c>
      <c r="BN13" t="n">
        <v>0.243104</v>
      </c>
    </row>
    <row r="14" spans="1:66">
      <c r="A14" t="n">
        <v>6.250278</v>
      </c>
      <c r="B14" s="1" t="n">
        <v>0.2604282407407407</v>
      </c>
      <c r="C14" t="n">
        <v>0.275974</v>
      </c>
      <c r="D14" t="n">
        <v>0.301517</v>
      </c>
      <c r="E14" t="n">
        <v>0.290285</v>
      </c>
      <c r="F14" t="n">
        <v>0.287523</v>
      </c>
      <c r="G14" t="n">
        <v>0.321542</v>
      </c>
      <c r="H14" t="n">
        <v>0.289179</v>
      </c>
      <c r="I14" t="n">
        <v>0.331254</v>
      </c>
      <c r="J14" t="n">
        <v>0.310382</v>
      </c>
      <c r="K14" t="n">
        <v>0.272224</v>
      </c>
      <c r="L14" t="n">
        <v>0.298449</v>
      </c>
      <c r="M14" t="n">
        <v>0.271144</v>
      </c>
      <c r="N14" t="n">
        <v>0.289722</v>
      </c>
      <c r="O14" t="n">
        <v>0.314775</v>
      </c>
      <c r="P14" t="n">
        <v>0.287885</v>
      </c>
      <c r="Q14" t="n">
        <v>0.29644</v>
      </c>
      <c r="R14" t="n">
        <v>0.300625</v>
      </c>
      <c r="S14" t="n">
        <v>0.28738</v>
      </c>
      <c r="T14" t="n">
        <v>0.273021</v>
      </c>
      <c r="U14" t="n">
        <v>0.260929</v>
      </c>
      <c r="V14" t="n">
        <v>0.261471</v>
      </c>
      <c r="W14" t="n">
        <v>0.247494</v>
      </c>
      <c r="X14" t="n">
        <v>0.271411</v>
      </c>
      <c r="Y14" t="n">
        <v>0.292463</v>
      </c>
      <c r="Z14" t="n">
        <v>0.261861</v>
      </c>
      <c r="AA14" t="n">
        <v>0.273468</v>
      </c>
      <c r="AB14" t="n">
        <v>0.273359</v>
      </c>
      <c r="AC14" t="n">
        <v>0.265362</v>
      </c>
      <c r="AD14" t="n">
        <v>0.278761</v>
      </c>
      <c r="AE14" t="n">
        <v>0.262397</v>
      </c>
      <c r="AF14" t="n">
        <v>0.279752</v>
      </c>
      <c r="AG14" t="n">
        <v>0.296041</v>
      </c>
      <c r="AH14" t="n">
        <v>0.293522</v>
      </c>
      <c r="AI14" t="n">
        <v>0.317221</v>
      </c>
      <c r="AJ14" t="n">
        <v>0.337922</v>
      </c>
      <c r="AK14" t="n">
        <v>0.274005</v>
      </c>
      <c r="AL14" t="n">
        <v>0.291604</v>
      </c>
      <c r="AM14" t="n">
        <v>0.281424</v>
      </c>
      <c r="AN14" t="n">
        <v>0.339274</v>
      </c>
      <c r="AO14" t="n">
        <v>0.30924</v>
      </c>
      <c r="AP14" t="n">
        <v>0.320817</v>
      </c>
      <c r="AQ14" t="n">
        <v>0.305149</v>
      </c>
      <c r="AR14" t="n">
        <v>0.304066</v>
      </c>
      <c r="AS14" t="n">
        <v>0.269328</v>
      </c>
      <c r="AT14" t="n">
        <v>0.284282</v>
      </c>
      <c r="AU14" t="n">
        <v>0.264467</v>
      </c>
      <c r="AV14" t="n">
        <v>0.272584</v>
      </c>
      <c r="AW14" t="n">
        <v>0.314406</v>
      </c>
      <c r="AX14" t="n">
        <v>0.305535</v>
      </c>
      <c r="AY14" t="n">
        <v>0.269663</v>
      </c>
      <c r="AZ14" t="n">
        <v>0.307812</v>
      </c>
      <c r="BA14" t="n">
        <v>0.271091</v>
      </c>
      <c r="BB14" t="n">
        <v>0.27204</v>
      </c>
      <c r="BC14" t="n">
        <v>0.243483</v>
      </c>
      <c r="BD14" t="n">
        <v>0.281718</v>
      </c>
      <c r="BE14" t="n">
        <v>0.263702</v>
      </c>
      <c r="BF14" t="n">
        <v>0.318861</v>
      </c>
      <c r="BG14" t="n">
        <v>0.282646</v>
      </c>
      <c r="BH14" t="n">
        <v>0.277015</v>
      </c>
      <c r="BI14" t="n">
        <v>0.25266</v>
      </c>
      <c r="BJ14" t="n">
        <v>0.255637</v>
      </c>
      <c r="BK14" t="n">
        <v>0.270234</v>
      </c>
      <c r="BL14" t="n">
        <v>0.271283</v>
      </c>
      <c r="BM14" t="n">
        <v>0.254176</v>
      </c>
      <c r="BN14" t="n">
        <v>0.266919</v>
      </c>
    </row>
    <row r="15" spans="1:66">
      <c r="A15" t="n">
        <v>7.244444</v>
      </c>
      <c r="B15" s="1" t="n">
        <v>0.3018518518518519</v>
      </c>
      <c r="C15" t="n">
        <v>0.29947</v>
      </c>
      <c r="D15" t="n">
        <v>0.327272</v>
      </c>
      <c r="E15" t="n">
        <v>0.314051</v>
      </c>
      <c r="F15" t="n">
        <v>0.308607</v>
      </c>
      <c r="G15" t="n">
        <v>0.341132</v>
      </c>
      <c r="H15" t="n">
        <v>0.314309</v>
      </c>
      <c r="I15" t="n">
        <v>0.357818</v>
      </c>
      <c r="J15" t="n">
        <v>0.332746</v>
      </c>
      <c r="K15" t="n">
        <v>0.287327</v>
      </c>
      <c r="L15" t="n">
        <v>0.323533</v>
      </c>
      <c r="M15" t="n">
        <v>0.292937</v>
      </c>
      <c r="N15" t="n">
        <v>0.310532</v>
      </c>
      <c r="O15" t="n">
        <v>0.331279</v>
      </c>
      <c r="P15" t="n">
        <v>0.308881</v>
      </c>
      <c r="Q15" t="n">
        <v>0.316769</v>
      </c>
      <c r="R15" t="n">
        <v>0.320688</v>
      </c>
      <c r="S15" t="n">
        <v>0.315645</v>
      </c>
      <c r="T15" t="n">
        <v>0.295918</v>
      </c>
      <c r="U15" t="n">
        <v>0.284023</v>
      </c>
      <c r="V15" t="n">
        <v>0.282961</v>
      </c>
      <c r="W15" t="n">
        <v>0.276307</v>
      </c>
      <c r="X15" t="n">
        <v>0.290971</v>
      </c>
      <c r="Y15" t="n">
        <v>0.31396</v>
      </c>
      <c r="Z15" t="n">
        <v>0.277912</v>
      </c>
      <c r="AA15" t="n">
        <v>0.294236</v>
      </c>
      <c r="AB15" t="n">
        <v>0.289282</v>
      </c>
      <c r="AC15" t="n">
        <v>0.291403</v>
      </c>
      <c r="AD15" t="n">
        <v>0.305345</v>
      </c>
      <c r="AE15" t="n">
        <v>0.287311</v>
      </c>
      <c r="AF15" t="n">
        <v>0.296499</v>
      </c>
      <c r="AG15" t="n">
        <v>0.313632</v>
      </c>
      <c r="AH15" t="n">
        <v>0.306792</v>
      </c>
      <c r="AI15" t="n">
        <v>0.337032</v>
      </c>
      <c r="AJ15" t="n">
        <v>0.359117</v>
      </c>
      <c r="AK15" t="n">
        <v>0.301151</v>
      </c>
      <c r="AL15" t="n">
        <v>0.314261</v>
      </c>
      <c r="AM15" t="n">
        <v>0.303499</v>
      </c>
      <c r="AN15" t="n">
        <v>0.356469</v>
      </c>
      <c r="AO15" t="n">
        <v>0.321631</v>
      </c>
      <c r="AP15" t="n">
        <v>0.337637</v>
      </c>
      <c r="AQ15" t="n">
        <v>0.326932</v>
      </c>
      <c r="AR15" t="n">
        <v>0.328599</v>
      </c>
      <c r="AS15" t="n">
        <v>0.288596</v>
      </c>
      <c r="AT15" t="n">
        <v>0.303298</v>
      </c>
      <c r="AU15" t="n">
        <v>0.27829</v>
      </c>
      <c r="AV15" t="n">
        <v>0.291832</v>
      </c>
      <c r="AW15" t="n">
        <v>0.334132</v>
      </c>
      <c r="AX15" t="n">
        <v>0.321817</v>
      </c>
      <c r="AY15" t="n">
        <v>0.296855</v>
      </c>
      <c r="AZ15" t="n">
        <v>0.326946</v>
      </c>
      <c r="BA15" t="n">
        <v>0.294827</v>
      </c>
      <c r="BB15" t="n">
        <v>0.28929</v>
      </c>
      <c r="BC15" t="n">
        <v>0.253764</v>
      </c>
      <c r="BD15" t="n">
        <v>0.300681</v>
      </c>
      <c r="BE15" t="n">
        <v>0.279677</v>
      </c>
      <c r="BF15" t="n">
        <v>0.346013</v>
      </c>
      <c r="BG15" t="n">
        <v>0.308579</v>
      </c>
      <c r="BH15" t="n">
        <v>0.299234</v>
      </c>
      <c r="BI15" t="n">
        <v>0.277671</v>
      </c>
      <c r="BJ15" t="n">
        <v>0.280436</v>
      </c>
      <c r="BK15" t="n">
        <v>0.29358</v>
      </c>
      <c r="BL15" t="n">
        <v>0.289721</v>
      </c>
      <c r="BM15" t="n">
        <v>0.27085</v>
      </c>
      <c r="BN15" t="n">
        <v>0.291478</v>
      </c>
    </row>
    <row r="16" spans="1:66">
      <c r="A16" t="n">
        <v>8.237221999999999</v>
      </c>
      <c r="B16" s="1" t="n">
        <v>0.3432175925925926</v>
      </c>
      <c r="C16" t="n">
        <v>0.323863</v>
      </c>
      <c r="D16" t="n">
        <v>0.348933</v>
      </c>
      <c r="E16" t="n">
        <v>0.340325</v>
      </c>
      <c r="F16" t="n">
        <v>0.339025</v>
      </c>
      <c r="G16" t="n">
        <v>0.362541</v>
      </c>
      <c r="H16" t="n">
        <v>0.345114</v>
      </c>
      <c r="I16" t="n">
        <v>0.387181</v>
      </c>
      <c r="J16" t="n">
        <v>0.362861</v>
      </c>
      <c r="K16" t="n">
        <v>0.307918</v>
      </c>
      <c r="L16" t="n">
        <v>0.350768</v>
      </c>
      <c r="M16" t="n">
        <v>0.309985</v>
      </c>
      <c r="N16" t="n">
        <v>0.337658</v>
      </c>
      <c r="O16" t="n">
        <v>0.345144</v>
      </c>
      <c r="P16" t="n">
        <v>0.325928</v>
      </c>
      <c r="Q16" t="n">
        <v>0.338595</v>
      </c>
      <c r="R16" t="n">
        <v>0.344466</v>
      </c>
      <c r="S16" t="n">
        <v>0.342208</v>
      </c>
      <c r="T16" t="n">
        <v>0.325279</v>
      </c>
      <c r="U16" t="n">
        <v>0.313411</v>
      </c>
      <c r="V16" t="n">
        <v>0.31145</v>
      </c>
      <c r="W16" t="n">
        <v>0.307335</v>
      </c>
      <c r="X16" t="n">
        <v>0.313417</v>
      </c>
      <c r="Y16" t="n">
        <v>0.335164</v>
      </c>
      <c r="Z16" t="n">
        <v>0.296528</v>
      </c>
      <c r="AA16" t="n">
        <v>0.319589</v>
      </c>
      <c r="AB16" t="n">
        <v>0.315694</v>
      </c>
      <c r="AC16" t="n">
        <v>0.317018</v>
      </c>
      <c r="AD16" t="n">
        <v>0.327577</v>
      </c>
      <c r="AE16" t="n">
        <v>0.310836</v>
      </c>
      <c r="AF16" t="n">
        <v>0.321308</v>
      </c>
      <c r="AG16" t="n">
        <v>0.332659</v>
      </c>
      <c r="AH16" t="n">
        <v>0.331438</v>
      </c>
      <c r="AI16" t="n">
        <v>0.363286</v>
      </c>
      <c r="AJ16" t="n">
        <v>0.378924</v>
      </c>
      <c r="AK16" t="n">
        <v>0.326033</v>
      </c>
      <c r="AL16" t="n">
        <v>0.335416</v>
      </c>
      <c r="AM16" t="n">
        <v>0.326797</v>
      </c>
      <c r="AN16" t="n">
        <v>0.38137</v>
      </c>
      <c r="AO16" t="n">
        <v>0.343971</v>
      </c>
      <c r="AP16" t="n">
        <v>0.35744</v>
      </c>
      <c r="AQ16" t="n">
        <v>0.349649</v>
      </c>
      <c r="AR16" t="n">
        <v>0.353728</v>
      </c>
      <c r="AS16" t="n">
        <v>0.308231</v>
      </c>
      <c r="AT16" t="n">
        <v>0.326737</v>
      </c>
      <c r="AU16" t="n">
        <v>0.302842</v>
      </c>
      <c r="AV16" t="n">
        <v>0.311717</v>
      </c>
      <c r="AW16" t="n">
        <v>0.355946</v>
      </c>
      <c r="AX16" t="n">
        <v>0.343717</v>
      </c>
      <c r="AY16" t="n">
        <v>0.315741</v>
      </c>
      <c r="AZ16" t="n">
        <v>0.344253</v>
      </c>
      <c r="BA16" t="n">
        <v>0.321324</v>
      </c>
      <c r="BB16" t="n">
        <v>0.310611</v>
      </c>
      <c r="BC16" t="n">
        <v>0.279339</v>
      </c>
      <c r="BD16" t="n">
        <v>0.324052</v>
      </c>
      <c r="BE16" t="n">
        <v>0.298109</v>
      </c>
      <c r="BF16" t="n">
        <v>0.358434</v>
      </c>
      <c r="BG16" t="n">
        <v>0.33249</v>
      </c>
      <c r="BH16" t="n">
        <v>0.324773</v>
      </c>
      <c r="BI16" t="n">
        <v>0.29846</v>
      </c>
      <c r="BJ16" t="n">
        <v>0.304388</v>
      </c>
      <c r="BK16" t="n">
        <v>0.318556</v>
      </c>
      <c r="BL16" t="n">
        <v>0.315155</v>
      </c>
      <c r="BM16" t="n">
        <v>0.295921</v>
      </c>
      <c r="BN16" t="n">
        <v>0.314235</v>
      </c>
    </row>
    <row r="17" spans="1:66">
      <c r="A17" t="n">
        <v>9.233611</v>
      </c>
      <c r="B17" s="1" t="n">
        <v>0.3847337962962963</v>
      </c>
      <c r="C17" t="n">
        <v>0.347692</v>
      </c>
      <c r="D17" t="n">
        <v>0.376287</v>
      </c>
      <c r="E17" t="n">
        <v>0.366071</v>
      </c>
      <c r="F17" t="n">
        <v>0.368855</v>
      </c>
      <c r="G17" t="n">
        <v>0.389264</v>
      </c>
      <c r="H17" t="n">
        <v>0.376794</v>
      </c>
      <c r="I17" t="n">
        <v>0.412575</v>
      </c>
      <c r="J17" t="n">
        <v>0.39064</v>
      </c>
      <c r="K17" t="n">
        <v>0.336311</v>
      </c>
      <c r="L17" t="n">
        <v>0.379831</v>
      </c>
      <c r="M17" t="n">
        <v>0.344936</v>
      </c>
      <c r="N17" t="n">
        <v>0.360567</v>
      </c>
      <c r="O17" t="n">
        <v>0.370425</v>
      </c>
      <c r="P17" t="n">
        <v>0.35391</v>
      </c>
      <c r="Q17" t="n">
        <v>0.36607</v>
      </c>
      <c r="R17" t="n">
        <v>0.376444</v>
      </c>
      <c r="S17" t="n">
        <v>0.375572</v>
      </c>
      <c r="T17" t="n">
        <v>0.353942</v>
      </c>
      <c r="U17" t="n">
        <v>0.34559</v>
      </c>
      <c r="V17" t="n">
        <v>0.34679</v>
      </c>
      <c r="W17" t="n">
        <v>0.332836</v>
      </c>
      <c r="X17" t="n">
        <v>0.343927</v>
      </c>
      <c r="Y17" t="n">
        <v>0.363568</v>
      </c>
      <c r="Z17" t="n">
        <v>0.325517</v>
      </c>
      <c r="AA17" t="n">
        <v>0.351776</v>
      </c>
      <c r="AB17" t="n">
        <v>0.34654</v>
      </c>
      <c r="AC17" t="n">
        <v>0.34735</v>
      </c>
      <c r="AD17" t="n">
        <v>0.359801</v>
      </c>
      <c r="AE17" t="n">
        <v>0.33922</v>
      </c>
      <c r="AF17" t="n">
        <v>0.346042</v>
      </c>
      <c r="AG17" t="n">
        <v>0.360716</v>
      </c>
      <c r="AH17" t="n">
        <v>0.355711</v>
      </c>
      <c r="AI17" t="n">
        <v>0.390629</v>
      </c>
      <c r="AJ17" t="n">
        <v>0.415288</v>
      </c>
      <c r="AK17" t="n">
        <v>0.360264</v>
      </c>
      <c r="AL17" t="n">
        <v>0.362247</v>
      </c>
      <c r="AM17" t="n">
        <v>0.353939</v>
      </c>
      <c r="AN17" t="n">
        <v>0.403548</v>
      </c>
      <c r="AO17" t="n">
        <v>0.364439</v>
      </c>
      <c r="AP17" t="n">
        <v>0.3789</v>
      </c>
      <c r="AQ17" t="n">
        <v>0.376443</v>
      </c>
      <c r="AR17" t="n">
        <v>0.373515</v>
      </c>
      <c r="AS17" t="n">
        <v>0.335373</v>
      </c>
      <c r="AT17" t="n">
        <v>0.35631</v>
      </c>
      <c r="AU17" t="n">
        <v>0.328153</v>
      </c>
      <c r="AV17" t="n">
        <v>0.336435</v>
      </c>
      <c r="AW17" t="n">
        <v>0.381888</v>
      </c>
      <c r="AX17" t="n">
        <v>0.375337</v>
      </c>
      <c r="AY17" t="n">
        <v>0.346649</v>
      </c>
      <c r="AZ17" t="n">
        <v>0.377148</v>
      </c>
      <c r="BA17" t="n">
        <v>0.350618</v>
      </c>
      <c r="BB17" t="n">
        <v>0.335859</v>
      </c>
      <c r="BC17" t="n">
        <v>0.311815</v>
      </c>
      <c r="BD17" t="n">
        <v>0.350173</v>
      </c>
      <c r="BE17" t="n">
        <v>0.33173</v>
      </c>
      <c r="BF17" t="n">
        <v>0.392779</v>
      </c>
      <c r="BG17" t="n">
        <v>0.369491</v>
      </c>
      <c r="BH17" t="n">
        <v>0.356477</v>
      </c>
      <c r="BI17" t="n">
        <v>0.327701</v>
      </c>
      <c r="BJ17" t="n">
        <v>0.338199</v>
      </c>
      <c r="BK17" t="n">
        <v>0.346988</v>
      </c>
      <c r="BL17" t="n">
        <v>0.346152</v>
      </c>
      <c r="BM17" t="n">
        <v>0.327444</v>
      </c>
      <c r="BN17" t="n">
        <v>0.344763</v>
      </c>
    </row>
    <row r="18" spans="1:66">
      <c r="A18" t="n">
        <v>10.227778</v>
      </c>
      <c r="B18" s="1" t="n">
        <v>0.4261574074074074</v>
      </c>
      <c r="C18" t="n">
        <v>0.380245</v>
      </c>
      <c r="D18" t="n">
        <v>0.408503</v>
      </c>
      <c r="E18" t="n">
        <v>0.393336</v>
      </c>
      <c r="F18" t="n">
        <v>0.401216</v>
      </c>
      <c r="G18" t="n">
        <v>0.424489</v>
      </c>
      <c r="H18" t="n">
        <v>0.414273</v>
      </c>
      <c r="I18" t="n">
        <v>0.447519</v>
      </c>
      <c r="J18" t="n">
        <v>0.429751</v>
      </c>
      <c r="K18" t="n">
        <v>0.37162</v>
      </c>
      <c r="L18" t="n">
        <v>0.418751</v>
      </c>
      <c r="M18" t="n">
        <v>0.375096</v>
      </c>
      <c r="N18" t="n">
        <v>0.392247</v>
      </c>
      <c r="O18" t="n">
        <v>0.402203</v>
      </c>
      <c r="P18" t="n">
        <v>0.389075</v>
      </c>
      <c r="Q18" t="n">
        <v>0.395607</v>
      </c>
      <c r="R18" t="n">
        <v>0.409562</v>
      </c>
      <c r="S18" t="n">
        <v>0.40813</v>
      </c>
      <c r="T18" t="n">
        <v>0.39168</v>
      </c>
      <c r="U18" t="n">
        <v>0.383316</v>
      </c>
      <c r="V18" t="n">
        <v>0.378853</v>
      </c>
      <c r="W18" t="n">
        <v>0.368035</v>
      </c>
      <c r="X18" t="n">
        <v>0.379445</v>
      </c>
      <c r="Y18" t="n">
        <v>0.392702</v>
      </c>
      <c r="Z18" t="n">
        <v>0.357565</v>
      </c>
      <c r="AA18" t="n">
        <v>0.388172</v>
      </c>
      <c r="AB18" t="n">
        <v>0.38352</v>
      </c>
      <c r="AC18" t="n">
        <v>0.379083</v>
      </c>
      <c r="AD18" t="n">
        <v>0.391732</v>
      </c>
      <c r="AE18" t="n">
        <v>0.368701</v>
      </c>
      <c r="AF18" t="n">
        <v>0.377202</v>
      </c>
      <c r="AG18" t="n">
        <v>0.396676</v>
      </c>
      <c r="AH18" t="n">
        <v>0.387625</v>
      </c>
      <c r="AI18" t="n">
        <v>0.420404</v>
      </c>
      <c r="AJ18" t="n">
        <v>0.443644</v>
      </c>
      <c r="AK18" t="n">
        <v>0.396359</v>
      </c>
      <c r="AL18" t="n">
        <v>0.389881</v>
      </c>
      <c r="AM18" t="n">
        <v>0.383045</v>
      </c>
      <c r="AN18" t="n">
        <v>0.434297</v>
      </c>
      <c r="AO18" t="n">
        <v>0.39746</v>
      </c>
      <c r="AP18" t="n">
        <v>0.407438</v>
      </c>
      <c r="AQ18" t="n">
        <v>0.409916</v>
      </c>
      <c r="AR18" t="n">
        <v>0.407509</v>
      </c>
      <c r="AS18" t="n">
        <v>0.371023</v>
      </c>
      <c r="AT18" t="n">
        <v>0.383852</v>
      </c>
      <c r="AU18" t="n">
        <v>0.363038</v>
      </c>
      <c r="AV18" t="n">
        <v>0.367063</v>
      </c>
      <c r="AW18" t="n">
        <v>0.41044</v>
      </c>
      <c r="AX18" t="n">
        <v>0.398871</v>
      </c>
      <c r="AY18" t="n">
        <v>0.379841</v>
      </c>
      <c r="AZ18" t="n">
        <v>0.401868</v>
      </c>
      <c r="BA18" t="n">
        <v>0.388992</v>
      </c>
      <c r="BB18" t="n">
        <v>0.373591</v>
      </c>
      <c r="BC18" t="n">
        <v>0.340712</v>
      </c>
      <c r="BD18" t="n">
        <v>0.386824</v>
      </c>
      <c r="BE18" t="n">
        <v>0.360517</v>
      </c>
      <c r="BF18" t="n">
        <v>0.425086</v>
      </c>
      <c r="BG18" t="n">
        <v>0.398061</v>
      </c>
      <c r="BH18" t="n">
        <v>0.38847</v>
      </c>
      <c r="BI18" t="n">
        <v>0.361224</v>
      </c>
      <c r="BJ18" t="n">
        <v>0.374996</v>
      </c>
      <c r="BK18" t="n">
        <v>0.381225</v>
      </c>
      <c r="BL18" t="n">
        <v>0.386061</v>
      </c>
      <c r="BM18" t="n">
        <v>0.360183</v>
      </c>
      <c r="BN18" t="n">
        <v>0.37519</v>
      </c>
    </row>
    <row r="19" spans="1:66">
      <c r="A19" t="n">
        <v>11.220833</v>
      </c>
      <c r="B19" s="1" t="n">
        <v>0.4675347222222222</v>
      </c>
      <c r="C19" t="n">
        <v>0.420101</v>
      </c>
      <c r="D19" t="n">
        <v>0.441996</v>
      </c>
      <c r="E19" t="n">
        <v>0.435116</v>
      </c>
      <c r="F19" t="n">
        <v>0.435179</v>
      </c>
      <c r="G19" t="n">
        <v>0.457019</v>
      </c>
      <c r="H19" t="n">
        <v>0.447734</v>
      </c>
      <c r="I19" t="n">
        <v>0.484005</v>
      </c>
      <c r="J19" t="n">
        <v>0.464046</v>
      </c>
      <c r="K19" t="n">
        <v>0.408572</v>
      </c>
      <c r="L19" t="n">
        <v>0.461585</v>
      </c>
      <c r="M19" t="n">
        <v>0.408983</v>
      </c>
      <c r="N19" t="n">
        <v>0.429694</v>
      </c>
      <c r="O19" t="n">
        <v>0.432078</v>
      </c>
      <c r="P19" t="n">
        <v>0.423271</v>
      </c>
      <c r="Q19" t="n">
        <v>0.427674</v>
      </c>
      <c r="R19" t="n">
        <v>0.44083</v>
      </c>
      <c r="S19" t="n">
        <v>0.447919</v>
      </c>
      <c r="T19" t="n">
        <v>0.423793</v>
      </c>
      <c r="U19" t="n">
        <v>0.42647</v>
      </c>
      <c r="V19" t="n">
        <v>0.420657</v>
      </c>
      <c r="W19" t="n">
        <v>0.402248</v>
      </c>
      <c r="X19" t="n">
        <v>0.410972</v>
      </c>
      <c r="Y19" t="n">
        <v>0.429642</v>
      </c>
      <c r="Z19" t="n">
        <v>0.3965</v>
      </c>
      <c r="AA19" t="n">
        <v>0.42296</v>
      </c>
      <c r="AB19" t="n">
        <v>0.413991</v>
      </c>
      <c r="AC19" t="n">
        <v>0.41646</v>
      </c>
      <c r="AD19" t="n">
        <v>0.428119</v>
      </c>
      <c r="AE19" t="n">
        <v>0.406912</v>
      </c>
      <c r="AF19" t="n">
        <v>0.415728</v>
      </c>
      <c r="AG19" t="n">
        <v>0.429366</v>
      </c>
      <c r="AH19" t="n">
        <v>0.42347</v>
      </c>
      <c r="AI19" t="n">
        <v>0.454714</v>
      </c>
      <c r="AJ19" t="n">
        <v>0.473235</v>
      </c>
      <c r="AK19" t="n">
        <v>0.431773</v>
      </c>
      <c r="AL19" t="n">
        <v>0.421881</v>
      </c>
      <c r="AM19" t="n">
        <v>0.416409</v>
      </c>
      <c r="AN19" t="n">
        <v>0.471462</v>
      </c>
      <c r="AO19" t="n">
        <v>0.433656</v>
      </c>
      <c r="AP19" t="n">
        <v>0.435861</v>
      </c>
      <c r="AQ19" t="n">
        <v>0.446585</v>
      </c>
      <c r="AR19" t="n">
        <v>0.434809</v>
      </c>
      <c r="AS19" t="n">
        <v>0.402177</v>
      </c>
      <c r="AT19" t="n">
        <v>0.424616</v>
      </c>
      <c r="AU19" t="n">
        <v>0.394532</v>
      </c>
      <c r="AV19" t="n">
        <v>0.401297</v>
      </c>
      <c r="AW19" t="n">
        <v>0.44173</v>
      </c>
      <c r="AX19" t="n">
        <v>0.429186</v>
      </c>
      <c r="AY19" t="n">
        <v>0.411767</v>
      </c>
      <c r="AZ19" t="n">
        <v>0.439973</v>
      </c>
      <c r="BA19" t="n">
        <v>0.426516</v>
      </c>
      <c r="BB19" t="n">
        <v>0.406022</v>
      </c>
      <c r="BC19" t="n">
        <v>0.384768</v>
      </c>
      <c r="BD19" t="n">
        <v>0.422003</v>
      </c>
      <c r="BE19" t="n">
        <v>0.402898</v>
      </c>
      <c r="BF19" t="n">
        <v>0.457566</v>
      </c>
      <c r="BG19" t="n">
        <v>0.440079</v>
      </c>
      <c r="BH19" t="n">
        <v>0.426521</v>
      </c>
      <c r="BI19" t="n">
        <v>0.399003</v>
      </c>
      <c r="BJ19" t="n">
        <v>0.41135</v>
      </c>
      <c r="BK19" t="n">
        <v>0.416725</v>
      </c>
      <c r="BL19" t="n">
        <v>0.416226</v>
      </c>
      <c r="BM19" t="n">
        <v>0.401258</v>
      </c>
      <c r="BN19" t="n">
        <v>0.406613</v>
      </c>
    </row>
    <row r="20" spans="1:66">
      <c r="A20" t="n">
        <v>12.215</v>
      </c>
      <c r="B20" s="1" t="n">
        <v>0.5089583333333333</v>
      </c>
      <c r="C20" t="n">
        <v>0.461991</v>
      </c>
      <c r="D20" t="n">
        <v>0.482907</v>
      </c>
      <c r="E20" t="n">
        <v>0.47442</v>
      </c>
      <c r="F20" t="n">
        <v>0.471414</v>
      </c>
      <c r="G20" t="n">
        <v>0.493654</v>
      </c>
      <c r="H20" t="n">
        <v>0.487735</v>
      </c>
      <c r="I20" t="n">
        <v>0.5239509999999999</v>
      </c>
      <c r="J20" t="n">
        <v>0.5012489999999999</v>
      </c>
      <c r="K20" t="n">
        <v>0.447634</v>
      </c>
      <c r="L20" t="n">
        <v>0.495131</v>
      </c>
      <c r="M20" t="n">
        <v>0.446338</v>
      </c>
      <c r="N20" t="n">
        <v>0.461925</v>
      </c>
      <c r="O20" t="n">
        <v>0.466242</v>
      </c>
      <c r="P20" t="n">
        <v>0.458612</v>
      </c>
      <c r="Q20" t="n">
        <v>0.468099</v>
      </c>
      <c r="R20" t="n">
        <v>0.48225</v>
      </c>
      <c r="S20" t="n">
        <v>0.484105</v>
      </c>
      <c r="T20" t="n">
        <v>0.460291</v>
      </c>
      <c r="U20" t="n">
        <v>0.465332</v>
      </c>
      <c r="V20" t="n">
        <v>0.459605</v>
      </c>
      <c r="W20" t="n">
        <v>0.445756</v>
      </c>
      <c r="X20" t="n">
        <v>0.456987</v>
      </c>
      <c r="Y20" t="n">
        <v>0.467924</v>
      </c>
      <c r="Z20" t="n">
        <v>0.438739</v>
      </c>
      <c r="AA20" t="n">
        <v>0.462405</v>
      </c>
      <c r="AB20" t="n">
        <v>0.457777</v>
      </c>
      <c r="AC20" t="n">
        <v>0.451598</v>
      </c>
      <c r="AD20" t="n">
        <v>0.473662</v>
      </c>
      <c r="AE20" t="n">
        <v>0.440846</v>
      </c>
      <c r="AF20" t="n">
        <v>0.454861</v>
      </c>
      <c r="AG20" t="n">
        <v>0.464348</v>
      </c>
      <c r="AH20" t="n">
        <v>0.45889</v>
      </c>
      <c r="AI20" t="n">
        <v>0.49573</v>
      </c>
      <c r="AJ20" t="n">
        <v>0.513656</v>
      </c>
      <c r="AK20" t="n">
        <v>0.469819</v>
      </c>
      <c r="AL20" t="n">
        <v>0.45894</v>
      </c>
      <c r="AM20" t="n">
        <v>0.452891</v>
      </c>
      <c r="AN20" t="n">
        <v>0.498363</v>
      </c>
      <c r="AO20" t="n">
        <v>0.470086</v>
      </c>
      <c r="AP20" t="n">
        <v>0.474724</v>
      </c>
      <c r="AQ20" t="n">
        <v>0.479127</v>
      </c>
      <c r="AR20" t="n">
        <v>0.478372</v>
      </c>
      <c r="AS20" t="n">
        <v>0.439817</v>
      </c>
      <c r="AT20" t="n">
        <v>0.46939</v>
      </c>
      <c r="AU20" t="n">
        <v>0.436809</v>
      </c>
      <c r="AV20" t="n">
        <v>0.438599</v>
      </c>
      <c r="AW20" t="n">
        <v>0.481173</v>
      </c>
      <c r="AX20" t="n">
        <v>0.464403</v>
      </c>
      <c r="AY20" t="n">
        <v>0.454837</v>
      </c>
      <c r="AZ20" t="n">
        <v>0.473702</v>
      </c>
      <c r="BA20" t="n">
        <v>0.464396</v>
      </c>
      <c r="BB20" t="n">
        <v>0.442652</v>
      </c>
      <c r="BC20" t="n">
        <v>0.42258</v>
      </c>
      <c r="BD20" t="n">
        <v>0.463919</v>
      </c>
      <c r="BE20" t="n">
        <v>0.435906</v>
      </c>
      <c r="BF20" t="n">
        <v>0.491463</v>
      </c>
      <c r="BG20" t="n">
        <v>0.479108</v>
      </c>
      <c r="BH20" t="n">
        <v>0.468948</v>
      </c>
      <c r="BI20" t="n">
        <v>0.435497</v>
      </c>
      <c r="BJ20" t="n">
        <v>0.448328</v>
      </c>
      <c r="BK20" t="n">
        <v>0.452172</v>
      </c>
      <c r="BL20" t="n">
        <v>0.452302</v>
      </c>
      <c r="BM20" t="n">
        <v>0.439406</v>
      </c>
      <c r="BN20" t="n">
        <v>0.447086</v>
      </c>
    </row>
    <row r="21" spans="1:66">
      <c r="A21" t="n">
        <v>13.208611</v>
      </c>
      <c r="B21" s="1" t="n">
        <v>0.5503587962962962</v>
      </c>
      <c r="C21" t="n">
        <v>0.498625</v>
      </c>
      <c r="D21" t="n">
        <v>0.523199</v>
      </c>
      <c r="E21" t="n">
        <v>0.514478</v>
      </c>
      <c r="F21" t="n">
        <v>0.510285</v>
      </c>
      <c r="G21" t="n">
        <v>0.52835</v>
      </c>
      <c r="H21" t="n">
        <v>0.5312789999999999</v>
      </c>
      <c r="I21" t="n">
        <v>0.559275</v>
      </c>
      <c r="J21" t="n">
        <v>0.542752</v>
      </c>
      <c r="K21" t="n">
        <v>0.48845</v>
      </c>
      <c r="L21" t="n">
        <v>0.533379</v>
      </c>
      <c r="M21" t="n">
        <v>0.49533</v>
      </c>
      <c r="N21" t="n">
        <v>0.504478</v>
      </c>
      <c r="O21" t="n">
        <v>0.499272</v>
      </c>
      <c r="P21" t="n">
        <v>0.501251</v>
      </c>
      <c r="Q21" t="n">
        <v>0.504487</v>
      </c>
      <c r="R21" t="n">
        <v>0.5163</v>
      </c>
      <c r="S21" t="n">
        <v>0.529053</v>
      </c>
      <c r="T21" t="n">
        <v>0.499395</v>
      </c>
      <c r="U21" t="n">
        <v>0.511664</v>
      </c>
      <c r="V21" t="n">
        <v>0.501289</v>
      </c>
      <c r="W21" t="n">
        <v>0.487741</v>
      </c>
      <c r="X21" t="n">
        <v>0.497718</v>
      </c>
      <c r="Y21" t="n">
        <v>0.506263</v>
      </c>
      <c r="Z21" t="n">
        <v>0.475538</v>
      </c>
      <c r="AA21" t="n">
        <v>0.499233</v>
      </c>
      <c r="AB21" t="n">
        <v>0.496134</v>
      </c>
      <c r="AC21" t="n">
        <v>0.491232</v>
      </c>
      <c r="AD21" t="n">
        <v>0.5128740000000001</v>
      </c>
      <c r="AE21" t="n">
        <v>0.482286</v>
      </c>
      <c r="AF21" t="n">
        <v>0.497039</v>
      </c>
      <c r="AG21" t="n">
        <v>0.497082</v>
      </c>
      <c r="AH21" t="n">
        <v>0.496811</v>
      </c>
      <c r="AI21" t="n">
        <v>0.5323099999999999</v>
      </c>
      <c r="AJ21" t="n">
        <v>0.542001</v>
      </c>
      <c r="AK21" t="n">
        <v>0.506702</v>
      </c>
      <c r="AL21" t="n">
        <v>0.503692</v>
      </c>
      <c r="AM21" t="n">
        <v>0.501321</v>
      </c>
      <c r="AN21" t="n">
        <v>0.539308</v>
      </c>
      <c r="AO21" t="n">
        <v>0.507087</v>
      </c>
      <c r="AP21" t="n">
        <v>0.508839</v>
      </c>
      <c r="AQ21" t="n">
        <v>0.520753</v>
      </c>
      <c r="AR21" t="n">
        <v>0.512344</v>
      </c>
      <c r="AS21" t="n">
        <v>0.480949</v>
      </c>
      <c r="AT21" t="n">
        <v>0.504169</v>
      </c>
      <c r="AU21" t="n">
        <v>0.479397</v>
      </c>
      <c r="AV21" t="n">
        <v>0.481549</v>
      </c>
      <c r="AW21" t="n">
        <v>0.515541</v>
      </c>
      <c r="AX21" t="n">
        <v>0.502769</v>
      </c>
      <c r="AY21" t="n">
        <v>0.493979</v>
      </c>
      <c r="AZ21" t="n">
        <v>0.51083</v>
      </c>
      <c r="BA21" t="n">
        <v>0.5071560000000001</v>
      </c>
      <c r="BB21" t="n">
        <v>0.484929</v>
      </c>
      <c r="BC21" t="n">
        <v>0.463313</v>
      </c>
      <c r="BD21" t="n">
        <v>0.502103</v>
      </c>
      <c r="BE21" t="n">
        <v>0.478481</v>
      </c>
      <c r="BF21" t="n">
        <v>0.527539</v>
      </c>
      <c r="BG21" t="n">
        <v>0.520062</v>
      </c>
      <c r="BH21" t="n">
        <v>0.512435</v>
      </c>
      <c r="BI21" t="n">
        <v>0.479688</v>
      </c>
      <c r="BJ21" t="n">
        <v>0.486327</v>
      </c>
      <c r="BK21" t="n">
        <v>0.493352</v>
      </c>
      <c r="BL21" t="n">
        <v>0.494262</v>
      </c>
      <c r="BM21" t="n">
        <v>0.47675</v>
      </c>
      <c r="BN21" t="n">
        <v>0.493631</v>
      </c>
    </row>
    <row r="22" spans="1:66">
      <c r="A22" t="n">
        <v>14.203889</v>
      </c>
      <c r="B22" s="1" t="n">
        <v>0.5918287037037037</v>
      </c>
      <c r="C22" t="n">
        <v>0.542052</v>
      </c>
      <c r="D22" t="n">
        <v>0.558295</v>
      </c>
      <c r="E22" t="n">
        <v>0.553941</v>
      </c>
      <c r="F22" t="n">
        <v>0.547323</v>
      </c>
      <c r="G22" t="n">
        <v>0.565742</v>
      </c>
      <c r="H22" t="n">
        <v>0.565694</v>
      </c>
      <c r="I22" t="n">
        <v>0.598045</v>
      </c>
      <c r="J22" t="n">
        <v>0.581457</v>
      </c>
      <c r="K22" t="n">
        <v>0.535353</v>
      </c>
      <c r="L22" t="n">
        <v>0.573877</v>
      </c>
      <c r="M22" t="n">
        <v>0.535639</v>
      </c>
      <c r="N22" t="n">
        <v>0.541304</v>
      </c>
      <c r="O22" t="n">
        <v>0.547279</v>
      </c>
      <c r="P22" t="n">
        <v>0.539763</v>
      </c>
      <c r="Q22" t="n">
        <v>0.540551</v>
      </c>
      <c r="R22" t="n">
        <v>0.549447</v>
      </c>
      <c r="S22" t="n">
        <v>0.568226</v>
      </c>
      <c r="T22" t="n">
        <v>0.537695</v>
      </c>
      <c r="U22" t="n">
        <v>0.544146</v>
      </c>
      <c r="V22" t="n">
        <v>0.540309</v>
      </c>
      <c r="W22" t="n">
        <v>0.520571</v>
      </c>
      <c r="X22" t="n">
        <v>0.532988</v>
      </c>
      <c r="Y22" t="n">
        <v>0.5408849999999999</v>
      </c>
      <c r="Z22" t="n">
        <v>0.517066</v>
      </c>
      <c r="AA22" t="n">
        <v>0.543797</v>
      </c>
      <c r="AB22" t="n">
        <v>0.536058</v>
      </c>
      <c r="AC22" t="n">
        <v>0.542185</v>
      </c>
      <c r="AD22" t="n">
        <v>0.556107</v>
      </c>
      <c r="AE22" t="n">
        <v>0.517747</v>
      </c>
      <c r="AF22" t="n">
        <v>0.53764</v>
      </c>
      <c r="AG22" t="n">
        <v>0.542327</v>
      </c>
      <c r="AH22" t="n">
        <v>0.536583</v>
      </c>
      <c r="AI22" t="n">
        <v>0.571191</v>
      </c>
      <c r="AJ22" t="n">
        <v>0.578484</v>
      </c>
      <c r="AK22" t="n">
        <v>0.548432</v>
      </c>
      <c r="AL22" t="n">
        <v>0.543292</v>
      </c>
      <c r="AM22" t="n">
        <v>0.5370819999999999</v>
      </c>
      <c r="AN22" t="n">
        <v>0.581063</v>
      </c>
      <c r="AO22" t="n">
        <v>0.53818</v>
      </c>
      <c r="AP22" t="n">
        <v>0.546922</v>
      </c>
      <c r="AQ22" t="n">
        <v>0.555794</v>
      </c>
      <c r="AR22" t="n">
        <v>0.549214</v>
      </c>
      <c r="AS22" t="n">
        <v>0.521895</v>
      </c>
      <c r="AT22" t="n">
        <v>0.53362</v>
      </c>
      <c r="AU22" t="n">
        <v>0.5261479999999999</v>
      </c>
      <c r="AV22" t="n">
        <v>0.522452</v>
      </c>
      <c r="AW22" t="n">
        <v>0.547527</v>
      </c>
      <c r="AX22" t="n">
        <v>0.539399</v>
      </c>
      <c r="AY22" t="n">
        <v>0.531822</v>
      </c>
      <c r="AZ22" t="n">
        <v>0.550627</v>
      </c>
      <c r="BA22" t="n">
        <v>0.542481</v>
      </c>
      <c r="BB22" t="n">
        <v>0.523039</v>
      </c>
      <c r="BC22" t="n">
        <v>0.506217</v>
      </c>
      <c r="BD22" t="n">
        <v>0.539168</v>
      </c>
      <c r="BE22" t="n">
        <v>0.519153</v>
      </c>
      <c r="BF22" t="n">
        <v>0.5609499999999999</v>
      </c>
      <c r="BG22" t="n">
        <v>0.553536</v>
      </c>
      <c r="BH22" t="n">
        <v>0.549814</v>
      </c>
      <c r="BI22" t="n">
        <v>0.5196499999999999</v>
      </c>
      <c r="BJ22" t="n">
        <v>0.535922</v>
      </c>
      <c r="BK22" t="n">
        <v>0.542059</v>
      </c>
      <c r="BL22" t="n">
        <v>0.532022</v>
      </c>
      <c r="BM22" t="n">
        <v>0.519388</v>
      </c>
      <c r="BN22" t="n">
        <v>0.528891</v>
      </c>
    </row>
    <row r="23" spans="1:66">
      <c r="A23" t="n">
        <v>15.199167</v>
      </c>
      <c r="B23" s="1" t="n">
        <v>0.6332986111111111</v>
      </c>
      <c r="C23" t="n">
        <v>0.576331</v>
      </c>
      <c r="D23" t="n">
        <v>0.5919720000000001</v>
      </c>
      <c r="E23" t="n">
        <v>0.586585</v>
      </c>
      <c r="F23" t="n">
        <v>0.584481</v>
      </c>
      <c r="G23" t="n">
        <v>0.605344</v>
      </c>
      <c r="H23" t="n">
        <v>0.609169</v>
      </c>
      <c r="I23" t="n">
        <v>0.635958</v>
      </c>
      <c r="J23" t="n">
        <v>0.6195850000000001</v>
      </c>
      <c r="K23" t="n">
        <v>0.575585</v>
      </c>
      <c r="L23" t="n">
        <v>0.609255</v>
      </c>
      <c r="M23" t="n">
        <v>0.572224</v>
      </c>
      <c r="N23" t="n">
        <v>0.580467</v>
      </c>
      <c r="O23" t="n">
        <v>0.584335</v>
      </c>
      <c r="P23" t="n">
        <v>0.575879</v>
      </c>
      <c r="Q23" t="n">
        <v>0.579691</v>
      </c>
      <c r="R23" t="n">
        <v>0.59069</v>
      </c>
      <c r="S23" t="n">
        <v>0.6040489999999999</v>
      </c>
      <c r="T23" t="n">
        <v>0.578617</v>
      </c>
      <c r="U23" t="n">
        <v>0.585005</v>
      </c>
      <c r="V23" t="n">
        <v>0.575417</v>
      </c>
      <c r="W23" t="n">
        <v>0.561577</v>
      </c>
      <c r="X23" t="n">
        <v>0.568779</v>
      </c>
      <c r="Y23" t="n">
        <v>0.57869</v>
      </c>
      <c r="Z23" t="n">
        <v>0.554882</v>
      </c>
      <c r="AA23" t="n">
        <v>0.580029</v>
      </c>
      <c r="AB23" t="n">
        <v>0.571361</v>
      </c>
      <c r="AC23" t="n">
        <v>0.578149</v>
      </c>
      <c r="AD23" t="n">
        <v>0.594571</v>
      </c>
      <c r="AE23" t="n">
        <v>0.55992</v>
      </c>
      <c r="AF23" t="n">
        <v>0.575944</v>
      </c>
      <c r="AG23" t="n">
        <v>0.580828</v>
      </c>
      <c r="AH23" t="n">
        <v>0.575423</v>
      </c>
      <c r="AI23" t="n">
        <v>0.605491</v>
      </c>
      <c r="AJ23" t="n">
        <v>0.6184809999999999</v>
      </c>
      <c r="AK23" t="n">
        <v>0.589039</v>
      </c>
      <c r="AL23" t="n">
        <v>0.575715</v>
      </c>
      <c r="AM23" t="n">
        <v>0.579423</v>
      </c>
      <c r="AN23" t="n">
        <v>0.613808</v>
      </c>
      <c r="AO23" t="n">
        <v>0.581496</v>
      </c>
      <c r="AP23" t="n">
        <v>0.5791770000000001</v>
      </c>
      <c r="AQ23" t="n">
        <v>0.595222</v>
      </c>
      <c r="AR23" t="n">
        <v>0.581483</v>
      </c>
      <c r="AS23" t="n">
        <v>0.560631</v>
      </c>
      <c r="AT23" t="n">
        <v>0.5684630000000001</v>
      </c>
      <c r="AU23" t="n">
        <v>0.566933</v>
      </c>
      <c r="AV23" t="n">
        <v>0.565061</v>
      </c>
      <c r="AW23" t="n">
        <v>0.583354</v>
      </c>
      <c r="AX23" t="n">
        <v>0.574787</v>
      </c>
      <c r="AY23" t="n">
        <v>0.567351</v>
      </c>
      <c r="AZ23" t="n">
        <v>0.587492</v>
      </c>
      <c r="BA23" t="n">
        <v>0.587186</v>
      </c>
      <c r="BB23" t="n">
        <v>0.563512</v>
      </c>
      <c r="BC23" t="n">
        <v>0.54447</v>
      </c>
      <c r="BD23" t="n">
        <v>0.578541</v>
      </c>
      <c r="BE23" t="n">
        <v>0.568266</v>
      </c>
      <c r="BF23" t="n">
        <v>0.594351</v>
      </c>
      <c r="BG23" t="n">
        <v>0.592033</v>
      </c>
      <c r="BH23" t="n">
        <v>0.590764</v>
      </c>
      <c r="BI23" t="n">
        <v>0.559164</v>
      </c>
      <c r="BJ23" t="n">
        <v>0.573203</v>
      </c>
      <c r="BK23" t="n">
        <v>0.580436</v>
      </c>
      <c r="BL23" t="n">
        <v>0.56613</v>
      </c>
      <c r="BM23" t="n">
        <v>0.561314</v>
      </c>
      <c r="BN23" t="n">
        <v>0.5722969999999999</v>
      </c>
    </row>
    <row r="24" spans="1:66">
      <c r="A24" t="n">
        <v>16.193889</v>
      </c>
      <c r="B24" s="1" t="n">
        <v>0.6747453703703704</v>
      </c>
      <c r="C24" t="n">
        <v>0.606619</v>
      </c>
      <c r="D24" t="n">
        <v>0.6298899999999999</v>
      </c>
      <c r="E24" t="n">
        <v>0.62325</v>
      </c>
      <c r="F24" t="n">
        <v>0.627892</v>
      </c>
      <c r="G24" t="n">
        <v>0.644042</v>
      </c>
      <c r="H24" t="n">
        <v>0.644613</v>
      </c>
      <c r="I24" t="n">
        <v>0.667659</v>
      </c>
      <c r="J24" t="n">
        <v>0.662563</v>
      </c>
      <c r="K24" t="n">
        <v>0.607572</v>
      </c>
      <c r="L24" t="n">
        <v>0.645378</v>
      </c>
      <c r="M24" t="n">
        <v>0.609867</v>
      </c>
      <c r="N24" t="n">
        <v>0.617021</v>
      </c>
      <c r="O24" t="n">
        <v>0.615987</v>
      </c>
      <c r="P24" t="n">
        <v>0.612155</v>
      </c>
      <c r="Q24" t="n">
        <v>0.617174</v>
      </c>
      <c r="R24" t="n">
        <v>0.629945</v>
      </c>
      <c r="S24" t="n">
        <v>0.637745</v>
      </c>
      <c r="T24" t="n">
        <v>0.6132379999999999</v>
      </c>
      <c r="U24" t="n">
        <v>0.6184539999999999</v>
      </c>
      <c r="V24" t="n">
        <v>0.612718</v>
      </c>
      <c r="W24" t="n">
        <v>0.600391</v>
      </c>
      <c r="X24" t="n">
        <v>0.606015</v>
      </c>
      <c r="Y24" t="n">
        <v>0.615523</v>
      </c>
      <c r="Z24" t="n">
        <v>0.595938</v>
      </c>
      <c r="AA24" t="n">
        <v>0.621911</v>
      </c>
      <c r="AB24" t="n">
        <v>0.608464</v>
      </c>
      <c r="AC24" t="n">
        <v>0.613439</v>
      </c>
      <c r="AD24" t="n">
        <v>0.629775</v>
      </c>
      <c r="AE24" t="n">
        <v>0.607088</v>
      </c>
      <c r="AF24" t="n">
        <v>0.618224</v>
      </c>
      <c r="AG24" t="n">
        <v>0.6172530000000001</v>
      </c>
      <c r="AH24" t="n">
        <v>0.617452</v>
      </c>
      <c r="AI24" t="n">
        <v>0.638859</v>
      </c>
      <c r="AJ24" t="n">
        <v>0.656664</v>
      </c>
      <c r="AK24" t="n">
        <v>0.629777</v>
      </c>
      <c r="AL24" t="n">
        <v>0.6202</v>
      </c>
      <c r="AM24" t="n">
        <v>0.615814</v>
      </c>
      <c r="AN24" t="n">
        <v>0.647998</v>
      </c>
      <c r="AO24" t="n">
        <v>0.616763</v>
      </c>
      <c r="AP24" t="n">
        <v>0.611165</v>
      </c>
      <c r="AQ24" t="n">
        <v>0.6297160000000001</v>
      </c>
      <c r="AR24" t="n">
        <v>0.615159</v>
      </c>
      <c r="AS24" t="n">
        <v>0.593241</v>
      </c>
      <c r="AT24" t="n">
        <v>0.612948</v>
      </c>
      <c r="AU24" t="n">
        <v>0.603691</v>
      </c>
      <c r="AV24" t="n">
        <v>0.596091</v>
      </c>
      <c r="AW24" t="n">
        <v>0.627101</v>
      </c>
      <c r="AX24" t="n">
        <v>0.60724</v>
      </c>
      <c r="AY24" t="n">
        <v>0.611982</v>
      </c>
      <c r="AZ24" t="n">
        <v>0.624808</v>
      </c>
      <c r="BA24" t="n">
        <v>0.623642</v>
      </c>
      <c r="BB24" t="n">
        <v>0.604552</v>
      </c>
      <c r="BC24" t="n">
        <v>0.587582</v>
      </c>
      <c r="BD24" t="n">
        <v>0.616606</v>
      </c>
      <c r="BE24" t="n">
        <v>0.60458</v>
      </c>
      <c r="BF24" t="n">
        <v>0.632537</v>
      </c>
      <c r="BG24" t="n">
        <v>0.634379</v>
      </c>
      <c r="BH24" t="n">
        <v>0.625557</v>
      </c>
      <c r="BI24" t="n">
        <v>0.595017</v>
      </c>
      <c r="BJ24" t="n">
        <v>0.617296</v>
      </c>
      <c r="BK24" t="n">
        <v>0.617911</v>
      </c>
      <c r="BL24" t="n">
        <v>0.613514</v>
      </c>
      <c r="BM24" t="n">
        <v>0.597112</v>
      </c>
      <c r="BN24" t="n">
        <v>0.613558</v>
      </c>
    </row>
    <row r="25" spans="1:66">
      <c r="A25" t="n">
        <v>17.188611</v>
      </c>
      <c r="B25" s="1" t="n">
        <v>0.7161921296296296</v>
      </c>
      <c r="C25" t="n">
        <v>0.646753</v>
      </c>
      <c r="D25" t="n">
        <v>0.665154</v>
      </c>
      <c r="E25" t="n">
        <v>0.66457</v>
      </c>
      <c r="F25" t="n">
        <v>0.663534</v>
      </c>
      <c r="G25" t="n">
        <v>0.676701</v>
      </c>
      <c r="H25" t="n">
        <v>0.673297</v>
      </c>
      <c r="I25" t="n">
        <v>0.703942</v>
      </c>
      <c r="J25" t="n">
        <v>0.697919</v>
      </c>
      <c r="K25" t="n">
        <v>0.635063</v>
      </c>
      <c r="L25" t="n">
        <v>0.683177</v>
      </c>
      <c r="M25" t="n">
        <v>0.641907</v>
      </c>
      <c r="N25" t="n">
        <v>0.655359</v>
      </c>
      <c r="O25" t="n">
        <v>0.651237</v>
      </c>
      <c r="P25" t="n">
        <v>0.647554</v>
      </c>
      <c r="Q25" t="n">
        <v>0.650203</v>
      </c>
      <c r="R25" t="n">
        <v>0.662005</v>
      </c>
      <c r="S25" t="n">
        <v>0.671109</v>
      </c>
      <c r="T25" t="n">
        <v>0.648291</v>
      </c>
      <c r="U25" t="n">
        <v>0.656417</v>
      </c>
      <c r="V25" t="n">
        <v>0.64917</v>
      </c>
      <c r="W25" t="n">
        <v>0.641944</v>
      </c>
      <c r="X25" t="n">
        <v>0.637696</v>
      </c>
      <c r="Y25" t="n">
        <v>0.645157</v>
      </c>
      <c r="Z25" t="n">
        <v>0.638962</v>
      </c>
      <c r="AA25" t="n">
        <v>0.65632</v>
      </c>
      <c r="AB25" t="n">
        <v>0.64228</v>
      </c>
      <c r="AC25" t="n">
        <v>0.653844</v>
      </c>
      <c r="AD25" t="n">
        <v>0.6694369999999999</v>
      </c>
      <c r="AE25" t="n">
        <v>0.6452830000000001</v>
      </c>
      <c r="AF25" t="n">
        <v>0.658882</v>
      </c>
      <c r="AG25" t="n">
        <v>0.658812</v>
      </c>
      <c r="AH25" t="n">
        <v>0.653995</v>
      </c>
      <c r="AI25" t="n">
        <v>0.671396</v>
      </c>
      <c r="AJ25" t="n">
        <v>0.693728</v>
      </c>
      <c r="AK25" t="n">
        <v>0.66357</v>
      </c>
      <c r="AL25" t="n">
        <v>0.6550859999999999</v>
      </c>
      <c r="AM25" t="n">
        <v>0.649529</v>
      </c>
      <c r="AN25" t="n">
        <v>0.679598</v>
      </c>
      <c r="AO25" t="n">
        <v>0.6480939999999999</v>
      </c>
      <c r="AP25" t="n">
        <v>0.651837</v>
      </c>
      <c r="AQ25" t="n">
        <v>0.66739</v>
      </c>
      <c r="AR25" t="n">
        <v>0.6528310000000001</v>
      </c>
      <c r="AS25" t="n">
        <v>0.635372</v>
      </c>
      <c r="AT25" t="n">
        <v>0.655407</v>
      </c>
      <c r="AU25" t="n">
        <v>0.643579</v>
      </c>
      <c r="AV25" t="n">
        <v>0.63078</v>
      </c>
      <c r="AW25" t="n">
        <v>0.6602710000000001</v>
      </c>
      <c r="AX25" t="n">
        <v>0.645908</v>
      </c>
      <c r="AY25" t="n">
        <v>0.647806</v>
      </c>
      <c r="AZ25" t="n">
        <v>0.656547</v>
      </c>
      <c r="BA25" t="n">
        <v>0.655941</v>
      </c>
      <c r="BB25" t="n">
        <v>0.635799</v>
      </c>
      <c r="BC25" t="n">
        <v>0.626482</v>
      </c>
      <c r="BD25" t="n">
        <v>0.654072</v>
      </c>
      <c r="BE25" t="n">
        <v>0.640607</v>
      </c>
      <c r="BF25" t="n">
        <v>0.660117</v>
      </c>
      <c r="BG25" t="n">
        <v>0.669824</v>
      </c>
      <c r="BH25" t="n">
        <v>0.659374</v>
      </c>
      <c r="BI25" t="n">
        <v>0.634045</v>
      </c>
      <c r="BJ25" t="n">
        <v>0.654129</v>
      </c>
      <c r="BK25" t="n">
        <v>0.651154</v>
      </c>
      <c r="BL25" t="n">
        <v>0.653729</v>
      </c>
      <c r="BM25" t="n">
        <v>0.637919</v>
      </c>
      <c r="BN25" t="n">
        <v>0.646871</v>
      </c>
    </row>
    <row r="26" spans="1:66">
      <c r="A26" t="n">
        <v>18.183333</v>
      </c>
      <c r="B26" s="1" t="n">
        <v>0.7576388888888889</v>
      </c>
      <c r="C26" t="n">
        <v>0.679973</v>
      </c>
      <c r="D26" t="n">
        <v>0.706009</v>
      </c>
      <c r="E26" t="n">
        <v>0.700497</v>
      </c>
      <c r="F26" t="n">
        <v>0.706559</v>
      </c>
      <c r="G26" t="n">
        <v>0.711342</v>
      </c>
      <c r="H26" t="n">
        <v>0.709454</v>
      </c>
      <c r="I26" t="n">
        <v>0.739768</v>
      </c>
      <c r="J26" t="n">
        <v>0.731371</v>
      </c>
      <c r="K26" t="n">
        <v>0.680011</v>
      </c>
      <c r="L26" t="n">
        <v>0.727755</v>
      </c>
      <c r="M26" t="n">
        <v>0.684495</v>
      </c>
      <c r="N26" t="n">
        <v>0.694138</v>
      </c>
      <c r="O26" t="n">
        <v>0.687746</v>
      </c>
      <c r="P26" t="n">
        <v>0.696027</v>
      </c>
      <c r="Q26" t="n">
        <v>0.686199</v>
      </c>
      <c r="R26" t="n">
        <v>0.697458</v>
      </c>
      <c r="S26" t="n">
        <v>0.710831</v>
      </c>
      <c r="T26" t="n">
        <v>0.6845830000000001</v>
      </c>
      <c r="U26" t="n">
        <v>0.692271</v>
      </c>
      <c r="V26" t="n">
        <v>0.67803</v>
      </c>
      <c r="W26" t="n">
        <v>0.685219</v>
      </c>
      <c r="X26" t="n">
        <v>0.687086</v>
      </c>
      <c r="Y26" t="n">
        <v>0.689306</v>
      </c>
      <c r="Z26" t="n">
        <v>0.672365</v>
      </c>
      <c r="AA26" t="n">
        <v>0.697341</v>
      </c>
      <c r="AB26" t="n">
        <v>0.678711</v>
      </c>
      <c r="AC26" t="n">
        <v>0.69704</v>
      </c>
      <c r="AD26" t="n">
        <v>0.700483</v>
      </c>
      <c r="AE26" t="n">
        <v>0.678951</v>
      </c>
      <c r="AF26" t="n">
        <v>0.6953819999999999</v>
      </c>
      <c r="AG26" t="n">
        <v>0.693482</v>
      </c>
      <c r="AH26" t="n">
        <v>0.693665</v>
      </c>
      <c r="AI26" t="n">
        <v>0.70306</v>
      </c>
      <c r="AJ26" t="n">
        <v>0.718126</v>
      </c>
      <c r="AK26" t="n">
        <v>0.701363</v>
      </c>
      <c r="AL26" t="n">
        <v>0.689505</v>
      </c>
      <c r="AM26" t="n">
        <v>0.686454</v>
      </c>
      <c r="AN26" t="n">
        <v>0.721272</v>
      </c>
      <c r="AO26" t="n">
        <v>0.687042</v>
      </c>
      <c r="AP26" t="n">
        <v>0.691423</v>
      </c>
      <c r="AQ26" t="n">
        <v>0.7029530000000001</v>
      </c>
      <c r="AR26" t="n">
        <v>0.6861120000000001</v>
      </c>
      <c r="AS26" t="n">
        <v>0.671952</v>
      </c>
      <c r="AT26" t="n">
        <v>0.690662</v>
      </c>
      <c r="AU26" t="n">
        <v>0.684333</v>
      </c>
      <c r="AV26" t="n">
        <v>0.669307</v>
      </c>
      <c r="AW26" t="n">
        <v>0.701425</v>
      </c>
      <c r="AX26" t="n">
        <v>0.682404</v>
      </c>
      <c r="AY26" t="n">
        <v>0.680573</v>
      </c>
      <c r="AZ26" t="n">
        <v>0.691143</v>
      </c>
      <c r="BA26" t="n">
        <v>0.6941310000000001</v>
      </c>
      <c r="BB26" t="n">
        <v>0.673838</v>
      </c>
      <c r="BC26" t="n">
        <v>0.675584</v>
      </c>
      <c r="BD26" t="n">
        <v>0.683552</v>
      </c>
      <c r="BE26" t="n">
        <v>0.67721</v>
      </c>
      <c r="BF26" t="n">
        <v>0.699074</v>
      </c>
      <c r="BG26" t="n">
        <v>0.707426</v>
      </c>
      <c r="BH26" t="n">
        <v>0.69196</v>
      </c>
      <c r="BI26" t="n">
        <v>0.67915</v>
      </c>
      <c r="BJ26" t="n">
        <v>0.690383</v>
      </c>
      <c r="BK26" t="n">
        <v>0.6889380000000001</v>
      </c>
      <c r="BL26" t="n">
        <v>0.685735</v>
      </c>
      <c r="BM26" t="n">
        <v>0.674132</v>
      </c>
      <c r="BN26" t="n">
        <v>0.682466</v>
      </c>
    </row>
    <row r="27" spans="1:66">
      <c r="A27" t="n">
        <v>19.175556</v>
      </c>
      <c r="B27" s="1" t="n">
        <v>0.7989814814814815</v>
      </c>
      <c r="C27" t="n">
        <v>0.719889</v>
      </c>
      <c r="D27" t="n">
        <v>0.73648</v>
      </c>
      <c r="E27" t="n">
        <v>0.734846</v>
      </c>
      <c r="F27" t="n">
        <v>0.736274</v>
      </c>
      <c r="G27" t="n">
        <v>0.745621</v>
      </c>
      <c r="H27" t="n">
        <v>0.744466</v>
      </c>
      <c r="I27" t="n">
        <v>0.775024</v>
      </c>
      <c r="J27" t="n">
        <v>0.763771</v>
      </c>
      <c r="K27" t="n">
        <v>0.720413</v>
      </c>
      <c r="L27" t="n">
        <v>0.754491</v>
      </c>
      <c r="M27" t="n">
        <v>0.723844</v>
      </c>
      <c r="N27" t="n">
        <v>0.732792</v>
      </c>
      <c r="O27" t="n">
        <v>0.722147</v>
      </c>
      <c r="P27" t="n">
        <v>0.725065</v>
      </c>
      <c r="Q27" t="n">
        <v>0.7203270000000001</v>
      </c>
      <c r="R27" t="n">
        <v>0.733295</v>
      </c>
      <c r="S27" t="n">
        <v>0.745314</v>
      </c>
      <c r="T27" t="n">
        <v>0.723679</v>
      </c>
      <c r="U27" t="n">
        <v>0.729138</v>
      </c>
      <c r="V27" t="n">
        <v>0.718588</v>
      </c>
      <c r="W27" t="n">
        <v>0.718407</v>
      </c>
      <c r="X27" t="n">
        <v>0.731088</v>
      </c>
      <c r="Y27" t="n">
        <v>0.723014</v>
      </c>
      <c r="Z27" t="n">
        <v>0.718045</v>
      </c>
      <c r="AA27" t="n">
        <v>0.731625</v>
      </c>
      <c r="AB27" t="n">
        <v>0.712018</v>
      </c>
      <c r="AC27" t="n">
        <v>0.7248830000000001</v>
      </c>
      <c r="AD27" t="n">
        <v>0.732426</v>
      </c>
      <c r="AE27" t="n">
        <v>0.714856</v>
      </c>
      <c r="AF27" t="n">
        <v>0.733096</v>
      </c>
      <c r="AG27" t="n">
        <v>0.726155</v>
      </c>
      <c r="AH27" t="n">
        <v>0.733737</v>
      </c>
      <c r="AI27" t="n">
        <v>0.737171</v>
      </c>
      <c r="AJ27" t="n">
        <v>0.757773</v>
      </c>
      <c r="AK27" t="n">
        <v>0.740233</v>
      </c>
      <c r="AL27" t="n">
        <v>0.725494</v>
      </c>
      <c r="AM27" t="n">
        <v>0.7191419999999999</v>
      </c>
      <c r="AN27" t="n">
        <v>0.75706</v>
      </c>
      <c r="AO27" t="n">
        <v>0.723135</v>
      </c>
      <c r="AP27" t="n">
        <v>0.726305</v>
      </c>
      <c r="AQ27" t="n">
        <v>0.737529</v>
      </c>
      <c r="AR27" t="n">
        <v>0.728831</v>
      </c>
      <c r="AS27" t="n">
        <v>0.716136</v>
      </c>
      <c r="AT27" t="n">
        <v>0.7252110000000001</v>
      </c>
      <c r="AU27" t="n">
        <v>0.7243810000000001</v>
      </c>
      <c r="AV27" t="n">
        <v>0.706167</v>
      </c>
      <c r="AW27" t="n">
        <v>0.737244</v>
      </c>
      <c r="AX27" t="n">
        <v>0.715167</v>
      </c>
      <c r="AY27" t="n">
        <v>0.72572</v>
      </c>
      <c r="AZ27" t="n">
        <v>0.725888</v>
      </c>
      <c r="BA27" t="n">
        <v>0.728449</v>
      </c>
      <c r="BB27" t="n">
        <v>0.719328</v>
      </c>
      <c r="BC27" t="n">
        <v>0.710145</v>
      </c>
      <c r="BD27" t="n">
        <v>0.7287130000000001</v>
      </c>
      <c r="BE27" t="n">
        <v>0.715988</v>
      </c>
      <c r="BF27" t="n">
        <v>0.738676</v>
      </c>
      <c r="BG27" t="n">
        <v>0.7433110000000001</v>
      </c>
      <c r="BH27" t="n">
        <v>0.730002</v>
      </c>
      <c r="BI27" t="n">
        <v>0.717175</v>
      </c>
      <c r="BJ27" t="n">
        <v>0.725478</v>
      </c>
      <c r="BK27" t="n">
        <v>0.729125</v>
      </c>
      <c r="BL27" t="n">
        <v>0.721952</v>
      </c>
      <c r="BM27" t="n">
        <v>0.709207</v>
      </c>
      <c r="BN27" t="n">
        <v>0.72028</v>
      </c>
    </row>
    <row r="28" spans="1:66">
      <c r="A28" t="n">
        <v>20.168889</v>
      </c>
      <c r="B28" s="1" t="n">
        <v>0.8403703703703703</v>
      </c>
      <c r="C28" t="n">
        <v>0.753847</v>
      </c>
      <c r="D28" t="n">
        <v>0.775285</v>
      </c>
      <c r="E28" t="n">
        <v>0.774115</v>
      </c>
      <c r="F28" t="n">
        <v>0.774362</v>
      </c>
      <c r="G28" t="n">
        <v>0.775931</v>
      </c>
      <c r="H28" t="n">
        <v>0.775665</v>
      </c>
      <c r="I28" t="n">
        <v>0.807383</v>
      </c>
      <c r="J28" t="n">
        <v>0.795526</v>
      </c>
      <c r="K28" t="n">
        <v>0.755933</v>
      </c>
      <c r="L28" t="n">
        <v>0.793766</v>
      </c>
      <c r="M28" t="n">
        <v>0.758533</v>
      </c>
      <c r="N28" t="n">
        <v>0.771711</v>
      </c>
      <c r="O28" t="n">
        <v>0.760409</v>
      </c>
      <c r="P28" t="n">
        <v>0.763798</v>
      </c>
      <c r="Q28" t="n">
        <v>0.755158</v>
      </c>
      <c r="R28" t="n">
        <v>0.769222</v>
      </c>
      <c r="S28" t="n">
        <v>0.781841</v>
      </c>
      <c r="T28" t="n">
        <v>0.757654</v>
      </c>
      <c r="U28" t="n">
        <v>0.764037</v>
      </c>
      <c r="V28" t="n">
        <v>0.755011</v>
      </c>
      <c r="W28" t="n">
        <v>0.755189</v>
      </c>
      <c r="X28" t="n">
        <v>0.764346</v>
      </c>
      <c r="Y28" t="n">
        <v>0.76836</v>
      </c>
      <c r="Z28" t="n">
        <v>0.75203</v>
      </c>
      <c r="AA28" t="n">
        <v>0.775392</v>
      </c>
      <c r="AB28" t="n">
        <v>0.752806</v>
      </c>
      <c r="AC28" t="n">
        <v>0.766788</v>
      </c>
      <c r="AD28" t="n">
        <v>0.772603</v>
      </c>
      <c r="AE28" t="n">
        <v>0.760023</v>
      </c>
      <c r="AF28" t="n">
        <v>0.770696</v>
      </c>
      <c r="AG28" t="n">
        <v>0.7676539999999999</v>
      </c>
      <c r="AH28" t="n">
        <v>0.770799</v>
      </c>
      <c r="AI28" t="n">
        <v>0.775716</v>
      </c>
      <c r="AJ28" t="n">
        <v>0.786807</v>
      </c>
      <c r="AK28" t="n">
        <v>0.778272</v>
      </c>
      <c r="AL28" t="n">
        <v>0.766419</v>
      </c>
      <c r="AM28" t="n">
        <v>0.759574</v>
      </c>
      <c r="AN28" t="n">
        <v>0.7862</v>
      </c>
      <c r="AO28" t="n">
        <v>0.764225</v>
      </c>
      <c r="AP28" t="n">
        <v>0.754105</v>
      </c>
      <c r="AQ28" t="n">
        <v>0.771222</v>
      </c>
      <c r="AR28" t="n">
        <v>0.770744</v>
      </c>
      <c r="AS28" t="n">
        <v>0.747802</v>
      </c>
      <c r="AT28" t="n">
        <v>0.769195</v>
      </c>
      <c r="AU28" t="n">
        <v>0.757778</v>
      </c>
      <c r="AV28" t="n">
        <v>0.753699</v>
      </c>
      <c r="AW28" t="n">
        <v>0.767898</v>
      </c>
      <c r="AX28" t="n">
        <v>0.753515</v>
      </c>
      <c r="AY28" t="n">
        <v>0.759782</v>
      </c>
      <c r="AZ28" t="n">
        <v>0.768257</v>
      </c>
      <c r="BA28" t="n">
        <v>0.767526</v>
      </c>
      <c r="BB28" t="n">
        <v>0.759669</v>
      </c>
      <c r="BC28" t="n">
        <v>0.745848</v>
      </c>
      <c r="BD28" t="n">
        <v>0.767278</v>
      </c>
      <c r="BE28" t="n">
        <v>0.7553840000000001</v>
      </c>
      <c r="BF28" t="n">
        <v>0.773138</v>
      </c>
      <c r="BG28" t="n">
        <v>0.77498</v>
      </c>
      <c r="BH28" t="n">
        <v>0.770306</v>
      </c>
      <c r="BI28" t="n">
        <v>0.7540829999999999</v>
      </c>
      <c r="BJ28" t="n">
        <v>0.75997</v>
      </c>
      <c r="BK28" t="n">
        <v>0.768855</v>
      </c>
      <c r="BL28" t="n">
        <v>0.76952</v>
      </c>
      <c r="BM28" t="n">
        <v>0.7510599999999999</v>
      </c>
      <c r="BN28" t="n">
        <v>0.7589900000000001</v>
      </c>
    </row>
    <row r="29" spans="1:66">
      <c r="A29" t="n">
        <v>21.162778</v>
      </c>
      <c r="B29" s="1" t="n">
        <v>0.8817824074074074</v>
      </c>
      <c r="C29" t="n">
        <v>0.795598</v>
      </c>
      <c r="D29" t="n">
        <v>0.817323</v>
      </c>
      <c r="E29" t="n">
        <v>0.810985</v>
      </c>
      <c r="F29" t="n">
        <v>0.809399</v>
      </c>
      <c r="G29" t="n">
        <v>0.811844</v>
      </c>
      <c r="H29" t="n">
        <v>0.813315</v>
      </c>
      <c r="I29" t="n">
        <v>0.83948</v>
      </c>
      <c r="J29" t="n">
        <v>0.8328950000000001</v>
      </c>
      <c r="K29" t="n">
        <v>0.7938770000000001</v>
      </c>
      <c r="L29" t="n">
        <v>0.8356789999999999</v>
      </c>
      <c r="M29" t="n">
        <v>0.794444</v>
      </c>
      <c r="N29" t="n">
        <v>0.814299</v>
      </c>
      <c r="O29" t="n">
        <v>0.795008</v>
      </c>
      <c r="P29" t="n">
        <v>0.8036759999999999</v>
      </c>
      <c r="Q29" t="n">
        <v>0.79401</v>
      </c>
      <c r="R29" t="n">
        <v>0.809635</v>
      </c>
      <c r="S29" t="n">
        <v>0.814302</v>
      </c>
      <c r="T29" t="n">
        <v>0.795191</v>
      </c>
      <c r="U29" t="n">
        <v>0.807379</v>
      </c>
      <c r="V29" t="n">
        <v>0.787766</v>
      </c>
      <c r="W29" t="n">
        <v>0.797096</v>
      </c>
      <c r="X29" t="n">
        <v>0.803876</v>
      </c>
      <c r="Y29" t="n">
        <v>0.799424</v>
      </c>
      <c r="Z29" t="n">
        <v>0.792659</v>
      </c>
      <c r="AA29" t="n">
        <v>0.811203</v>
      </c>
      <c r="AB29" t="n">
        <v>0.7910779999999999</v>
      </c>
      <c r="AC29" t="n">
        <v>0.812867</v>
      </c>
      <c r="AD29" t="n">
        <v>0.807872</v>
      </c>
      <c r="AE29" t="n">
        <v>0.798323</v>
      </c>
      <c r="AF29" t="n">
        <v>0.810954</v>
      </c>
      <c r="AG29" t="n">
        <v>0.804686</v>
      </c>
      <c r="AH29" t="n">
        <v>0.8084249999999999</v>
      </c>
      <c r="AI29" t="n">
        <v>0.81319</v>
      </c>
      <c r="AJ29" t="n">
        <v>0.821926</v>
      </c>
      <c r="AK29" t="n">
        <v>0.81747</v>
      </c>
      <c r="AL29" t="n">
        <v>0.799718</v>
      </c>
      <c r="AM29" t="n">
        <v>0.798883</v>
      </c>
      <c r="AN29" t="n">
        <v>0.815704</v>
      </c>
      <c r="AO29" t="n">
        <v>0.809409</v>
      </c>
      <c r="AP29" t="n">
        <v>0.796242</v>
      </c>
      <c r="AQ29" t="n">
        <v>0.802681</v>
      </c>
      <c r="AR29" t="n">
        <v>0.80213</v>
      </c>
      <c r="AS29" t="n">
        <v>0.786496</v>
      </c>
      <c r="AT29" t="n">
        <v>0.8098340000000001</v>
      </c>
      <c r="AU29" t="n">
        <v>0.7987610000000001</v>
      </c>
      <c r="AV29" t="n">
        <v>0.790388</v>
      </c>
      <c r="AW29" t="n">
        <v>0.801647</v>
      </c>
      <c r="AX29" t="n">
        <v>0.791976</v>
      </c>
      <c r="AY29" t="n">
        <v>0.800885</v>
      </c>
      <c r="AZ29" t="n">
        <v>0.806411</v>
      </c>
      <c r="BA29" t="n">
        <v>0.806016</v>
      </c>
      <c r="BB29" t="n">
        <v>0.798623</v>
      </c>
      <c r="BC29" t="n">
        <v>0.796065</v>
      </c>
      <c r="BD29" t="n">
        <v>0.810178</v>
      </c>
      <c r="BE29" t="n">
        <v>0.800231</v>
      </c>
      <c r="BF29" t="n">
        <v>0.812114</v>
      </c>
      <c r="BG29" t="n">
        <v>0.813126</v>
      </c>
      <c r="BH29" t="n">
        <v>0.8061739999999999</v>
      </c>
      <c r="BI29" t="n">
        <v>0.797052</v>
      </c>
      <c r="BJ29" t="n">
        <v>0.80111</v>
      </c>
      <c r="BK29" t="n">
        <v>0.8048</v>
      </c>
      <c r="BL29" t="n">
        <v>0.80458</v>
      </c>
      <c r="BM29" t="n">
        <v>0.786814</v>
      </c>
      <c r="BN29" t="n">
        <v>0.798493</v>
      </c>
    </row>
    <row r="30" spans="1:66">
      <c r="A30" t="n">
        <v>22.156389</v>
      </c>
      <c r="B30" s="1" t="n">
        <v>0.9231828703703704</v>
      </c>
      <c r="C30" t="n">
        <v>0.837271</v>
      </c>
      <c r="D30" t="n">
        <v>0.853241</v>
      </c>
      <c r="E30" t="n">
        <v>0.8456979999999999</v>
      </c>
      <c r="F30" t="n">
        <v>0.847398</v>
      </c>
      <c r="G30" t="n">
        <v>0.850081</v>
      </c>
      <c r="H30" t="n">
        <v>0.849566</v>
      </c>
      <c r="I30" t="n">
        <v>0.873329</v>
      </c>
      <c r="J30" t="n">
        <v>0.867625</v>
      </c>
      <c r="K30" t="n">
        <v>0.837848</v>
      </c>
      <c r="L30" t="n">
        <v>0.864</v>
      </c>
      <c r="M30" t="n">
        <v>0.837233</v>
      </c>
      <c r="N30" t="n">
        <v>0.8521919999999999</v>
      </c>
      <c r="O30" t="n">
        <v>0.835983</v>
      </c>
      <c r="P30" t="n">
        <v>0.8347</v>
      </c>
      <c r="Q30" t="n">
        <v>0.831943</v>
      </c>
      <c r="R30" t="n">
        <v>0.84191</v>
      </c>
      <c r="S30" t="n">
        <v>0.849787</v>
      </c>
      <c r="T30" t="n">
        <v>0.835788</v>
      </c>
      <c r="U30" t="n">
        <v>0.84491</v>
      </c>
      <c r="V30" t="n">
        <v>0.831395</v>
      </c>
      <c r="W30" t="n">
        <v>0.834804</v>
      </c>
      <c r="X30" t="n">
        <v>0.837503</v>
      </c>
      <c r="Y30" t="n">
        <v>0.838391</v>
      </c>
      <c r="Z30" t="n">
        <v>0.82838</v>
      </c>
      <c r="AA30" t="n">
        <v>0.848754</v>
      </c>
      <c r="AB30" t="n">
        <v>0.830958</v>
      </c>
      <c r="AC30" t="n">
        <v>0.844461</v>
      </c>
      <c r="AD30" t="n">
        <v>0.842979</v>
      </c>
      <c r="AE30" t="n">
        <v>0.831805</v>
      </c>
      <c r="AF30" t="n">
        <v>0.85443</v>
      </c>
      <c r="AG30" t="n">
        <v>0.83257</v>
      </c>
      <c r="AH30" t="n">
        <v>0.8448909999999999</v>
      </c>
      <c r="AI30" t="n">
        <v>0.845454</v>
      </c>
      <c r="AJ30" t="n">
        <v>0.865695</v>
      </c>
      <c r="AK30" t="n">
        <v>0.8523500000000001</v>
      </c>
      <c r="AL30" t="n">
        <v>0.8320689999999999</v>
      </c>
      <c r="AM30" t="n">
        <v>0.837724</v>
      </c>
      <c r="AN30" t="n">
        <v>0.84427</v>
      </c>
      <c r="AO30" t="n">
        <v>0.840717</v>
      </c>
      <c r="AP30" t="n">
        <v>0.839621</v>
      </c>
      <c r="AQ30" t="n">
        <v>0.840344</v>
      </c>
      <c r="AR30" t="n">
        <v>0.835074</v>
      </c>
      <c r="AS30" t="n">
        <v>0.817765</v>
      </c>
      <c r="AT30" t="n">
        <v>0.849533</v>
      </c>
      <c r="AU30" t="n">
        <v>0.8388100000000001</v>
      </c>
      <c r="AV30" t="n">
        <v>0.83407</v>
      </c>
      <c r="AW30" t="n">
        <v>0.840743</v>
      </c>
      <c r="AX30" t="n">
        <v>0.834561</v>
      </c>
      <c r="AY30" t="n">
        <v>0.836053</v>
      </c>
      <c r="AZ30" t="n">
        <v>0.846344</v>
      </c>
      <c r="BA30" t="n">
        <v>0.837669</v>
      </c>
      <c r="BB30" t="n">
        <v>0.8392230000000001</v>
      </c>
      <c r="BC30" t="n">
        <v>0.835881</v>
      </c>
      <c r="BD30" t="n">
        <v>0.848158</v>
      </c>
      <c r="BE30" t="n">
        <v>0.837823</v>
      </c>
      <c r="BF30" t="n">
        <v>0.8496590000000001</v>
      </c>
      <c r="BG30" t="n">
        <v>0.851679</v>
      </c>
      <c r="BH30" t="n">
        <v>0.841534</v>
      </c>
      <c r="BI30" t="n">
        <v>0.840615</v>
      </c>
      <c r="BJ30" t="n">
        <v>0.843233</v>
      </c>
      <c r="BK30" t="n">
        <v>0.847066</v>
      </c>
      <c r="BL30" t="n">
        <v>0.8402539999999999</v>
      </c>
      <c r="BM30" t="n">
        <v>0.8304510000000001</v>
      </c>
      <c r="BN30" t="n">
        <v>0.844475</v>
      </c>
    </row>
    <row r="31" spans="1:66">
      <c r="A31" t="n">
        <v>23.150833</v>
      </c>
      <c r="B31" s="1" t="n">
        <v>0.9646180555555556</v>
      </c>
      <c r="C31" t="n">
        <v>0.876511</v>
      </c>
      <c r="D31" t="n">
        <v>0.884789</v>
      </c>
      <c r="E31" t="n">
        <v>0.884072</v>
      </c>
      <c r="F31" t="n">
        <v>0.882501</v>
      </c>
      <c r="G31" t="n">
        <v>0.8927079999999999</v>
      </c>
      <c r="H31" t="n">
        <v>0.885798</v>
      </c>
      <c r="I31" t="n">
        <v>0.9103830000000001</v>
      </c>
      <c r="J31" t="n">
        <v>0.900221</v>
      </c>
      <c r="K31" t="n">
        <v>0.8854070000000001</v>
      </c>
      <c r="L31" t="n">
        <v>0.904051</v>
      </c>
      <c r="M31" t="n">
        <v>0.877094</v>
      </c>
      <c r="N31" t="n">
        <v>0.887343</v>
      </c>
      <c r="O31" t="n">
        <v>0.87134</v>
      </c>
      <c r="P31" t="n">
        <v>0.874284</v>
      </c>
      <c r="Q31" t="n">
        <v>0.877324</v>
      </c>
      <c r="R31" t="n">
        <v>0.884626</v>
      </c>
      <c r="S31" t="n">
        <v>0.886405</v>
      </c>
      <c r="T31" t="n">
        <v>0.877321</v>
      </c>
      <c r="U31" t="n">
        <v>0.886277</v>
      </c>
      <c r="V31" t="n">
        <v>0.867355</v>
      </c>
      <c r="W31" t="n">
        <v>0.871934</v>
      </c>
      <c r="X31" t="n">
        <v>0.880898</v>
      </c>
      <c r="Y31" t="n">
        <v>0.885155</v>
      </c>
      <c r="Z31" t="n">
        <v>0.879538</v>
      </c>
      <c r="AA31" t="n">
        <v>0.884921</v>
      </c>
      <c r="AB31" t="n">
        <v>0.860916</v>
      </c>
      <c r="AC31" t="n">
        <v>0.885698</v>
      </c>
      <c r="AD31" t="n">
        <v>0.890262</v>
      </c>
      <c r="AE31" t="n">
        <v>0.877266</v>
      </c>
      <c r="AF31" t="n">
        <v>0.893288</v>
      </c>
      <c r="AG31" t="n">
        <v>0.883847</v>
      </c>
      <c r="AH31" t="n">
        <v>0.8853490000000001</v>
      </c>
      <c r="AI31" t="n">
        <v>0.887315</v>
      </c>
      <c r="AJ31" t="n">
        <v>0.903991</v>
      </c>
      <c r="AK31" t="n">
        <v>0.894172</v>
      </c>
      <c r="AL31" t="n">
        <v>0.880306</v>
      </c>
      <c r="AM31" t="n">
        <v>0.878988</v>
      </c>
      <c r="AN31" t="n">
        <v>0.8833</v>
      </c>
      <c r="AO31" t="n">
        <v>0.872719</v>
      </c>
      <c r="AP31" t="n">
        <v>0.875375</v>
      </c>
      <c r="AQ31" t="n">
        <v>0.884341</v>
      </c>
      <c r="AR31" t="n">
        <v>0.88403</v>
      </c>
      <c r="AS31" t="n">
        <v>0.86961</v>
      </c>
      <c r="AT31" t="n">
        <v>0.891023</v>
      </c>
      <c r="AU31" t="n">
        <v>0.877822</v>
      </c>
      <c r="AV31" t="n">
        <v>0.874743</v>
      </c>
      <c r="AW31" t="n">
        <v>0.885112</v>
      </c>
      <c r="AX31" t="n">
        <v>0.879599</v>
      </c>
      <c r="AY31" t="n">
        <v>0.8767779999999999</v>
      </c>
      <c r="AZ31" t="n">
        <v>0.880044</v>
      </c>
      <c r="BA31" t="n">
        <v>0.887095</v>
      </c>
      <c r="BB31" t="n">
        <v>0.878497</v>
      </c>
      <c r="BC31" t="n">
        <v>0.877522</v>
      </c>
      <c r="BD31" t="n">
        <v>0.891859</v>
      </c>
      <c r="BE31" t="n">
        <v>0.878841</v>
      </c>
      <c r="BF31" t="n">
        <v>0.895783</v>
      </c>
      <c r="BG31" t="n">
        <v>0.884729</v>
      </c>
      <c r="BH31" t="n">
        <v>0.89011</v>
      </c>
      <c r="BI31" t="n">
        <v>0.877088</v>
      </c>
      <c r="BJ31" t="n">
        <v>0.882123</v>
      </c>
      <c r="BK31" t="n">
        <v>0.880352</v>
      </c>
      <c r="BL31" t="n">
        <v>0.881177</v>
      </c>
      <c r="BM31" t="n">
        <v>0.87094</v>
      </c>
      <c r="BN31" t="n">
        <v>0.888638</v>
      </c>
    </row>
    <row r="32" spans="1:66">
      <c r="A32" t="n">
        <v>24.146944</v>
      </c>
      <c r="B32" t="n">
        <v>1.006122685185185</v>
      </c>
      <c r="C32" t="n">
        <v>0.922073</v>
      </c>
      <c r="D32" t="n">
        <v>0.927912</v>
      </c>
      <c r="E32" t="n">
        <v>0.925072</v>
      </c>
      <c r="F32" t="n">
        <v>0.920857</v>
      </c>
      <c r="G32" t="n">
        <v>0.920454</v>
      </c>
      <c r="H32" t="n">
        <v>0.925569</v>
      </c>
      <c r="I32" t="n">
        <v>0.940889</v>
      </c>
      <c r="J32" t="n">
        <v>0.9383590000000001</v>
      </c>
      <c r="K32" t="n">
        <v>0.922943</v>
      </c>
      <c r="L32" t="n">
        <v>0.936652</v>
      </c>
      <c r="M32" t="n">
        <v>0.917003</v>
      </c>
      <c r="N32" t="n">
        <v>0.927237</v>
      </c>
      <c r="O32" t="n">
        <v>0.913475</v>
      </c>
      <c r="P32" t="n">
        <v>0.912299</v>
      </c>
      <c r="Q32" t="n">
        <v>0.917551</v>
      </c>
      <c r="R32" t="n">
        <v>0.925826</v>
      </c>
      <c r="S32" t="n">
        <v>0.929613</v>
      </c>
      <c r="T32" t="n">
        <v>0.922417</v>
      </c>
      <c r="U32" t="n">
        <v>0.921312</v>
      </c>
      <c r="V32" t="n">
        <v>0.908643</v>
      </c>
      <c r="W32" t="n">
        <v>0.916539</v>
      </c>
      <c r="X32" t="n">
        <v>0.925898</v>
      </c>
      <c r="Y32" t="n">
        <v>0.920452</v>
      </c>
      <c r="Z32" t="n">
        <v>0.918408</v>
      </c>
      <c r="AA32" t="n">
        <v>0.931071</v>
      </c>
      <c r="AB32" t="n">
        <v>0.906249</v>
      </c>
      <c r="AC32" t="n">
        <v>0.919332</v>
      </c>
      <c r="AD32" t="n">
        <v>0.925361</v>
      </c>
      <c r="AE32" t="n">
        <v>0.917705</v>
      </c>
      <c r="AF32" t="n">
        <v>0.920901</v>
      </c>
      <c r="AG32" t="n">
        <v>0.920708</v>
      </c>
      <c r="AH32" t="n">
        <v>0.926388</v>
      </c>
      <c r="AI32" t="n">
        <v>0.920036</v>
      </c>
      <c r="AJ32" t="n">
        <v>0.941362</v>
      </c>
      <c r="AK32" t="n">
        <v>0.922345</v>
      </c>
      <c r="AL32" t="n">
        <v>0.927418</v>
      </c>
      <c r="AM32" t="n">
        <v>0.9144600000000001</v>
      </c>
      <c r="AN32" t="n">
        <v>0.920407</v>
      </c>
      <c r="AO32" t="n">
        <v>0.915219</v>
      </c>
      <c r="AP32" t="n">
        <v>0.923264</v>
      </c>
      <c r="AQ32" t="n">
        <v>0.926901</v>
      </c>
      <c r="AR32" t="n">
        <v>0.922374</v>
      </c>
      <c r="AS32" t="n">
        <v>0.912319</v>
      </c>
      <c r="AT32" t="n">
        <v>0.929772</v>
      </c>
      <c r="AU32" t="n">
        <v>0.919441</v>
      </c>
      <c r="AV32" t="n">
        <v>0.915013</v>
      </c>
      <c r="AW32" t="n">
        <v>0.914119</v>
      </c>
      <c r="AX32" t="n">
        <v>0.919555</v>
      </c>
      <c r="AY32" t="n">
        <v>0.924245</v>
      </c>
      <c r="AZ32" t="n">
        <v>0.920196</v>
      </c>
      <c r="BA32" t="n">
        <v>0.921613</v>
      </c>
      <c r="BB32" t="n">
        <v>0.91739</v>
      </c>
      <c r="BC32" t="n">
        <v>0.91865</v>
      </c>
      <c r="BD32" t="n">
        <v>0.931208</v>
      </c>
      <c r="BE32" t="n">
        <v>0.9241549999999999</v>
      </c>
      <c r="BF32" t="n">
        <v>0.929017</v>
      </c>
      <c r="BG32" t="n">
        <v>0.924202</v>
      </c>
      <c r="BH32" t="n">
        <v>0.923592</v>
      </c>
      <c r="BI32" t="n">
        <v>0.91473</v>
      </c>
      <c r="BJ32" t="n">
        <v>0.92032</v>
      </c>
      <c r="BK32" t="n">
        <v>0.925727</v>
      </c>
      <c r="BL32" t="n">
        <v>0.917251</v>
      </c>
      <c r="BM32" t="n">
        <v>0.911781</v>
      </c>
      <c r="BN32" t="n">
        <v>0.920991</v>
      </c>
    </row>
    <row r="33" spans="1:66">
      <c r="A33" t="n">
        <v>25.140278</v>
      </c>
      <c r="B33" t="n">
        <v>1.047511574074074</v>
      </c>
      <c r="C33" t="n">
        <v>0.963909</v>
      </c>
      <c r="D33" t="n">
        <v>0.966827</v>
      </c>
      <c r="E33" t="n">
        <v>0.959685</v>
      </c>
      <c r="F33" t="n">
        <v>0.954596</v>
      </c>
      <c r="G33" t="n">
        <v>0.959983</v>
      </c>
      <c r="H33" t="n">
        <v>0.96256</v>
      </c>
      <c r="I33" t="n">
        <v>0.970016</v>
      </c>
      <c r="J33" t="n">
        <v>0.969696</v>
      </c>
      <c r="K33" t="n">
        <v>0.953373</v>
      </c>
      <c r="L33" t="n">
        <v>0.967741</v>
      </c>
      <c r="M33" t="n">
        <v>0.955826</v>
      </c>
      <c r="N33" t="n">
        <v>0.961402</v>
      </c>
      <c r="O33" t="n">
        <v>0.949752</v>
      </c>
      <c r="P33" t="n">
        <v>0.950139</v>
      </c>
      <c r="Q33" t="n">
        <v>0.958584</v>
      </c>
      <c r="R33" t="n">
        <v>0.962203</v>
      </c>
      <c r="S33" t="n">
        <v>0.955526</v>
      </c>
      <c r="T33" t="n">
        <v>0.9576440000000001</v>
      </c>
      <c r="U33" t="n">
        <v>0.9598640000000001</v>
      </c>
      <c r="V33" t="n">
        <v>0.9491270000000001</v>
      </c>
      <c r="W33" t="n">
        <v>0.950696</v>
      </c>
      <c r="X33" t="n">
        <v>0.9627830000000001</v>
      </c>
      <c r="Y33" t="n">
        <v>0.961687</v>
      </c>
      <c r="Z33" t="n">
        <v>0.961168</v>
      </c>
      <c r="AA33" t="n">
        <v>0.971398</v>
      </c>
      <c r="AB33" t="n">
        <v>0.959453</v>
      </c>
      <c r="AC33" t="n">
        <v>0.961977</v>
      </c>
      <c r="AD33" t="n">
        <v>0.962585</v>
      </c>
      <c r="AE33" t="n">
        <v>0.9566519999999999</v>
      </c>
      <c r="AF33" t="n">
        <v>0.962851</v>
      </c>
      <c r="AG33" t="n">
        <v>0.969226</v>
      </c>
      <c r="AH33" t="n">
        <v>0.965674</v>
      </c>
      <c r="AI33" t="n">
        <v>0.962703</v>
      </c>
      <c r="AJ33" t="n">
        <v>0.969662</v>
      </c>
      <c r="AK33" t="n">
        <v>0.957942</v>
      </c>
      <c r="AL33" t="n">
        <v>0.955182</v>
      </c>
      <c r="AM33" t="n">
        <v>0.955151</v>
      </c>
      <c r="AN33" t="n">
        <v>0.964484</v>
      </c>
      <c r="AO33" t="n">
        <v>0.953398</v>
      </c>
      <c r="AP33" t="n">
        <v>0.96084</v>
      </c>
      <c r="AQ33" t="n">
        <v>0.966032</v>
      </c>
      <c r="AR33" t="n">
        <v>0.9656169999999999</v>
      </c>
      <c r="AS33" t="n">
        <v>0.949331</v>
      </c>
      <c r="AT33" t="n">
        <v>0.959735</v>
      </c>
      <c r="AU33" t="n">
        <v>0.952077</v>
      </c>
      <c r="AV33" t="n">
        <v>0.9577290000000001</v>
      </c>
      <c r="AW33" t="n">
        <v>0.955434</v>
      </c>
      <c r="AX33" t="n">
        <v>0.952519</v>
      </c>
      <c r="AY33" t="n">
        <v>0.9573199999999999</v>
      </c>
      <c r="AZ33" t="n">
        <v>0.960001</v>
      </c>
      <c r="BA33" t="n">
        <v>0.959986</v>
      </c>
      <c r="BB33" t="n">
        <v>0.952465</v>
      </c>
      <c r="BC33" t="n">
        <v>0.958093</v>
      </c>
      <c r="BD33" t="n">
        <v>0.968849</v>
      </c>
      <c r="BE33" t="n">
        <v>0.961073</v>
      </c>
      <c r="BF33" t="n">
        <v>0.965847</v>
      </c>
      <c r="BG33" t="n">
        <v>0.959684</v>
      </c>
      <c r="BH33" t="n">
        <v>0.962943</v>
      </c>
      <c r="BI33" t="n">
        <v>0.95312</v>
      </c>
      <c r="BJ33" t="n">
        <v>0.961667</v>
      </c>
      <c r="BK33" t="n">
        <v>0.963149</v>
      </c>
      <c r="BL33" t="n">
        <v>0.961445</v>
      </c>
      <c r="BM33" t="n">
        <v>0.951605</v>
      </c>
      <c r="BN33" t="n">
        <v>0.961188</v>
      </c>
    </row>
    <row r="34" spans="1:66">
      <c r="A34" t="n">
        <v>26.138333</v>
      </c>
      <c r="B34" t="n">
        <v>1.089097222222222</v>
      </c>
      <c r="C34" t="n">
        <v>1.003989</v>
      </c>
      <c r="D34" t="n">
        <v>0.997485</v>
      </c>
      <c r="E34" t="n">
        <v>0.993927</v>
      </c>
      <c r="F34" t="n">
        <v>0.990304</v>
      </c>
      <c r="G34" t="n">
        <v>0.995661</v>
      </c>
      <c r="H34" t="n">
        <v>0.996772</v>
      </c>
      <c r="I34" t="n">
        <v>0.994339</v>
      </c>
      <c r="J34" t="n">
        <v>0.997907</v>
      </c>
      <c r="K34" t="n">
        <v>0.995522</v>
      </c>
      <c r="L34" t="n">
        <v>0.996471</v>
      </c>
      <c r="M34" t="n">
        <v>0.996645</v>
      </c>
      <c r="N34" t="n">
        <v>0.998211</v>
      </c>
      <c r="O34" t="n">
        <v>0.995303</v>
      </c>
      <c r="P34" t="n">
        <v>1.000717</v>
      </c>
      <c r="Q34" t="n">
        <v>0.9955310000000001</v>
      </c>
      <c r="R34" t="n">
        <v>0.997518</v>
      </c>
      <c r="S34" t="n">
        <v>0.99281</v>
      </c>
      <c r="T34" t="n">
        <v>0.9940020000000001</v>
      </c>
      <c r="U34" t="n">
        <v>0.998142</v>
      </c>
      <c r="V34" t="n">
        <v>0.997363</v>
      </c>
      <c r="W34" t="n">
        <v>0.9970909999999999</v>
      </c>
      <c r="X34" t="n">
        <v>0.993764</v>
      </c>
      <c r="Y34" t="n">
        <v>0.997106</v>
      </c>
      <c r="Z34" t="n">
        <v>1.002064</v>
      </c>
      <c r="AA34" t="n">
        <v>1.000522</v>
      </c>
      <c r="AB34" t="n">
        <v>0.995076</v>
      </c>
      <c r="AC34" t="n">
        <v>1.000817</v>
      </c>
      <c r="AD34" t="n">
        <v>0.9988939999999999</v>
      </c>
      <c r="AE34" t="n">
        <v>0.996684</v>
      </c>
      <c r="AF34" t="n">
        <v>0.99749</v>
      </c>
      <c r="AG34" t="n">
        <v>0.99185</v>
      </c>
      <c r="AH34" t="n">
        <v>0.996077</v>
      </c>
      <c r="AI34" t="n">
        <v>0.997098</v>
      </c>
      <c r="AJ34" t="n">
        <v>1.003016</v>
      </c>
      <c r="AK34" t="n">
        <v>0.993415</v>
      </c>
      <c r="AL34" t="n">
        <v>0.998116</v>
      </c>
      <c r="AM34" t="n">
        <v>1.001584</v>
      </c>
      <c r="AN34" t="n">
        <v>1.001327</v>
      </c>
      <c r="AO34" t="n">
        <v>1.004519</v>
      </c>
      <c r="AP34" t="n">
        <v>0.995328</v>
      </c>
      <c r="AQ34" t="n">
        <v>0.999081</v>
      </c>
      <c r="AR34" t="n">
        <v>0.99924</v>
      </c>
      <c r="AS34" t="n">
        <v>0.993075</v>
      </c>
      <c r="AT34" t="n">
        <v>0.99881</v>
      </c>
      <c r="AU34" t="n">
        <v>0.9917049999999999</v>
      </c>
      <c r="AV34" t="n">
        <v>1.001472</v>
      </c>
      <c r="AW34" t="n">
        <v>0.9911990000000001</v>
      </c>
      <c r="AX34" t="n">
        <v>0.990147</v>
      </c>
      <c r="AY34" t="n">
        <v>0.9966970000000001</v>
      </c>
      <c r="AZ34" t="n">
        <v>1.000419</v>
      </c>
      <c r="BA34" t="n">
        <v>0.995956</v>
      </c>
      <c r="BB34" t="n">
        <v>0.994003</v>
      </c>
      <c r="BC34" t="n">
        <v>0.997378</v>
      </c>
      <c r="BD34" t="n">
        <v>0.999613</v>
      </c>
      <c r="BE34" t="n">
        <v>0.99938</v>
      </c>
      <c r="BF34" t="n">
        <v>0.99993</v>
      </c>
      <c r="BG34" t="n">
        <v>0.99941</v>
      </c>
      <c r="BH34" t="n">
        <v>0.9966930000000001</v>
      </c>
      <c r="BI34" t="n">
        <v>0.993779</v>
      </c>
      <c r="BJ34" t="n">
        <v>1.000203</v>
      </c>
      <c r="BK34" t="n">
        <v>0.995953</v>
      </c>
      <c r="BL34" t="n">
        <v>0.998269</v>
      </c>
      <c r="BM34" t="n">
        <v>0.993158</v>
      </c>
      <c r="BN34" t="n">
        <v>0.991868</v>
      </c>
    </row>
    <row r="35" spans="1:66">
      <c r="A35" t="n">
        <v>26.236111</v>
      </c>
      <c r="B35" t="n">
        <v>1.093171296296296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26.324167</v>
      </c>
      <c r="B36" t="n">
        <v>1.096840277777778</v>
      </c>
      <c r="C36" t="n">
        <v>0.978662</v>
      </c>
      <c r="D36" t="n">
        <v>0.974322</v>
      </c>
      <c r="E36" t="n">
        <v>0.989836</v>
      </c>
      <c r="F36" t="n">
        <v>0.986715</v>
      </c>
      <c r="G36" t="n">
        <v>0.979696</v>
      </c>
      <c r="H36" t="n">
        <v>0.987459</v>
      </c>
      <c r="I36" t="n">
        <v>0.9861180000000001</v>
      </c>
      <c r="J36" t="n">
        <v>0.985541</v>
      </c>
      <c r="K36" t="n">
        <v>0.972834</v>
      </c>
      <c r="L36" t="n">
        <v>0.979177</v>
      </c>
      <c r="M36" t="n">
        <v>0.9729179999999999</v>
      </c>
      <c r="N36" t="n">
        <v>0.975841</v>
      </c>
      <c r="O36" t="n">
        <v>1.074357</v>
      </c>
      <c r="P36" t="n">
        <v>1.064747</v>
      </c>
      <c r="Q36" t="n">
        <v>0.945828</v>
      </c>
      <c r="R36" t="n">
        <v>0.942164</v>
      </c>
      <c r="S36" t="n">
        <v>1.027526</v>
      </c>
      <c r="T36" t="n">
        <v>0.924078</v>
      </c>
      <c r="U36" t="n">
        <v>0.924833</v>
      </c>
      <c r="V36" t="n">
        <v>0.951321</v>
      </c>
      <c r="W36" t="n">
        <v>0.961978</v>
      </c>
      <c r="X36" t="n">
        <v>0.96531</v>
      </c>
      <c r="Y36" t="n">
        <v>0.9622000000000001</v>
      </c>
      <c r="Z36" t="n">
        <v>0.972523</v>
      </c>
      <c r="AA36" t="n">
        <v>1.048405</v>
      </c>
      <c r="AB36" t="n">
        <v>0.9304210000000001</v>
      </c>
      <c r="AC36" t="n">
        <v>0.919431</v>
      </c>
      <c r="AD36" t="n">
        <v>0.946543</v>
      </c>
      <c r="AE36" t="n">
        <v>0.953688</v>
      </c>
      <c r="AF36" t="n">
        <v>0.960566</v>
      </c>
      <c r="AG36" t="n">
        <v>0.954318</v>
      </c>
      <c r="AH36" t="n">
        <v>-6452.87887</v>
      </c>
      <c r="AI36" t="n">
        <v>1.007139</v>
      </c>
      <c r="AJ36" t="n">
        <v>0.929917</v>
      </c>
      <c r="AK36" t="n">
        <v>0.90578</v>
      </c>
      <c r="AL36" t="n">
        <v>0.9396060000000001</v>
      </c>
      <c r="AM36" t="n">
        <v>0.940974</v>
      </c>
      <c r="AN36" t="n">
        <v>0.953773</v>
      </c>
      <c r="AO36" t="n">
        <v>0.958122</v>
      </c>
      <c r="AP36" t="n">
        <v>0.943767</v>
      </c>
      <c r="AQ36" t="n">
        <v>1.05258</v>
      </c>
      <c r="AR36" t="n">
        <v>0.92125</v>
      </c>
      <c r="AS36" t="n">
        <v>0.889639</v>
      </c>
      <c r="AT36" t="n">
        <v>0.940384</v>
      </c>
      <c r="AU36" t="n">
        <v>0.952813</v>
      </c>
      <c r="AV36" t="n">
        <v>0.940379</v>
      </c>
      <c r="AW36" t="n">
        <v>0.938804</v>
      </c>
      <c r="AX36" t="n">
        <v>0.944975</v>
      </c>
      <c r="AY36" t="n">
        <v>1.028181</v>
      </c>
      <c r="AZ36" t="n">
        <v>0.927754</v>
      </c>
      <c r="BA36" t="n">
        <v>0.905932</v>
      </c>
      <c r="BB36" t="n">
        <v>0.944959</v>
      </c>
      <c r="BC36" t="n">
        <v>0.9478839999999999</v>
      </c>
      <c r="BD36" t="n">
        <v>0.955359</v>
      </c>
      <c r="BE36" t="n">
        <v>0.953943</v>
      </c>
      <c r="BF36" t="n">
        <v>0.950926</v>
      </c>
      <c r="BG36" t="n">
        <v>1.069494</v>
      </c>
      <c r="BH36" t="n">
        <v>0.935562</v>
      </c>
      <c r="BI36" t="n">
        <v>0.901905</v>
      </c>
      <c r="BJ36" t="n">
        <v>0.90312</v>
      </c>
      <c r="BK36" t="n">
        <v>0.917386</v>
      </c>
      <c r="BL36" t="n">
        <v>0.918921</v>
      </c>
      <c r="BM36" t="n">
        <v>0.916312</v>
      </c>
      <c r="BN36" t="n">
        <v>0.930729</v>
      </c>
    </row>
    <row r="37" spans="1:66">
      <c r="A37" t="n">
        <v>26.371389</v>
      </c>
      <c r="B37" t="n">
        <v>1.09880787037037</v>
      </c>
      <c r="C37" t="n">
        <v>1.011626</v>
      </c>
      <c r="D37" t="n">
        <v>1.004108</v>
      </c>
      <c r="E37" t="n">
        <v>1.01707</v>
      </c>
      <c r="F37" t="n">
        <v>1.006981</v>
      </c>
      <c r="G37" t="n">
        <v>0.960599</v>
      </c>
      <c r="H37" t="n">
        <v>0.969475</v>
      </c>
      <c r="I37" t="n">
        <v>0.969789</v>
      </c>
      <c r="J37" t="n">
        <v>0.970678</v>
      </c>
      <c r="K37" t="n">
        <v>0.999569</v>
      </c>
      <c r="L37" t="n">
        <v>1.002472</v>
      </c>
      <c r="M37" t="n">
        <v>1.005961</v>
      </c>
      <c r="N37" t="n">
        <v>1.001794</v>
      </c>
      <c r="O37" t="n">
        <v>1.006656</v>
      </c>
      <c r="P37" t="n">
        <v>0.992163</v>
      </c>
      <c r="Q37" t="n">
        <v>0.938982</v>
      </c>
      <c r="R37" t="n">
        <v>0.934531</v>
      </c>
      <c r="S37" t="n">
        <v>0.964974</v>
      </c>
      <c r="T37" t="n">
        <v>0.9088349999999999</v>
      </c>
      <c r="U37" t="n">
        <v>0.94033</v>
      </c>
      <c r="V37" t="n">
        <v>0.97346</v>
      </c>
      <c r="W37" t="n">
        <v>0.992062</v>
      </c>
      <c r="X37" t="n">
        <v>0.992878</v>
      </c>
      <c r="Y37" t="n">
        <v>0.981645</v>
      </c>
      <c r="Z37" t="n">
        <v>0.997204</v>
      </c>
      <c r="AA37" t="n">
        <v>0.961342</v>
      </c>
      <c r="AB37" t="n">
        <v>0.920756</v>
      </c>
      <c r="AC37" t="n">
        <v>0.943833</v>
      </c>
      <c r="AD37" t="n">
        <v>0.983102</v>
      </c>
      <c r="AE37" t="n">
        <v>0.99063</v>
      </c>
      <c r="AF37" t="n">
        <v>1.001221</v>
      </c>
      <c r="AG37" t="n">
        <v>0.989328</v>
      </c>
      <c r="AH37" t="n">
        <v>1.001024</v>
      </c>
      <c r="AI37" t="n">
        <v>0.798858</v>
      </c>
      <c r="AJ37" t="n">
        <v>0.932955</v>
      </c>
      <c r="AK37" t="n">
        <v>0.929307</v>
      </c>
      <c r="AL37" t="n">
        <v>0.980286</v>
      </c>
      <c r="AM37" t="n">
        <v>0.986449</v>
      </c>
      <c r="AN37" t="n">
        <v>0.991931</v>
      </c>
      <c r="AO37" t="n">
        <v>1.00357</v>
      </c>
      <c r="AP37" t="n">
        <v>0.990999</v>
      </c>
      <c r="AQ37" t="n">
        <v>0.9203440000000001</v>
      </c>
      <c r="AR37" t="n">
        <v>0.848656</v>
      </c>
      <c r="AS37" t="n">
        <v>0.9048890000000001</v>
      </c>
      <c r="AT37" t="n">
        <v>0.983056</v>
      </c>
      <c r="AU37" t="n">
        <v>0.991721</v>
      </c>
      <c r="AV37" t="n">
        <v>0.985414</v>
      </c>
      <c r="AW37" t="n">
        <v>0.981997</v>
      </c>
      <c r="AX37" t="n">
        <v>0.980449</v>
      </c>
      <c r="AY37" t="n">
        <v>0.94612</v>
      </c>
      <c r="AZ37" t="n">
        <v>0.916554</v>
      </c>
      <c r="BA37" t="n">
        <v>0.930517</v>
      </c>
      <c r="BB37" t="n">
        <v>0.978762</v>
      </c>
      <c r="BC37" t="n">
        <v>0.992723</v>
      </c>
      <c r="BD37" t="n">
        <v>0.9909289999999999</v>
      </c>
      <c r="BE37" t="n">
        <v>0.994428</v>
      </c>
      <c r="BF37" t="n">
        <v>0.990561</v>
      </c>
      <c r="BG37" t="n">
        <v>1.019324</v>
      </c>
      <c r="BH37" t="n">
        <v>0.909457</v>
      </c>
      <c r="BI37" t="n">
        <v>0.906954</v>
      </c>
      <c r="BJ37" t="n">
        <v>0.9368570000000001</v>
      </c>
      <c r="BK37" t="n">
        <v>0.9587599999999999</v>
      </c>
      <c r="BL37" t="n">
        <v>0.965132</v>
      </c>
      <c r="BM37" t="n">
        <v>0.958142</v>
      </c>
      <c r="BN37" t="n">
        <v>0.974454</v>
      </c>
    </row>
    <row r="38" spans="1:66">
      <c r="A38" t="n">
        <v>26.620556</v>
      </c>
      <c r="B38" t="n">
        <v>1.109189814814815</v>
      </c>
      <c r="C38" t="n">
        <v>1.026752</v>
      </c>
      <c r="D38" t="n">
        <v>1.01345</v>
      </c>
      <c r="E38" t="n">
        <v>1.028735</v>
      </c>
      <c r="F38" t="n">
        <v>1.02392</v>
      </c>
      <c r="G38" t="n">
        <v>0.967438</v>
      </c>
      <c r="H38" t="n">
        <v>0.9725279999999999</v>
      </c>
      <c r="I38" t="n">
        <v>0.976576</v>
      </c>
      <c r="J38" t="n">
        <v>0.9817090000000001</v>
      </c>
      <c r="K38" t="n">
        <v>1.01281</v>
      </c>
      <c r="L38" t="n">
        <v>1.015442</v>
      </c>
      <c r="M38" t="n">
        <v>1.02069</v>
      </c>
      <c r="N38" t="n">
        <v>1.011702</v>
      </c>
      <c r="O38" t="n">
        <v>0.903599</v>
      </c>
      <c r="P38" t="n">
        <v>0.886446</v>
      </c>
      <c r="Q38" t="n">
        <v>0.965569</v>
      </c>
      <c r="R38" t="n">
        <v>0.963568</v>
      </c>
      <c r="S38" t="n">
        <v>0.8501840000000001</v>
      </c>
      <c r="T38" t="n">
        <v>0.914947</v>
      </c>
      <c r="U38" t="n">
        <v>0.981379</v>
      </c>
      <c r="V38" t="n">
        <v>1.005186</v>
      </c>
      <c r="W38" t="n">
        <v>1.010165</v>
      </c>
      <c r="X38" t="n">
        <v>1.01086</v>
      </c>
      <c r="Y38" t="n">
        <v>1.00594</v>
      </c>
      <c r="Z38" t="n">
        <v>1.023015</v>
      </c>
      <c r="AA38" t="n">
        <v>0.9020550000000001</v>
      </c>
      <c r="AB38" t="n">
        <v>0.9314750000000001</v>
      </c>
      <c r="AC38" t="n">
        <v>0.9935890000000001</v>
      </c>
      <c r="AD38" t="n">
        <v>1.014593</v>
      </c>
      <c r="AE38" t="n">
        <v>1.01562</v>
      </c>
      <c r="AF38" t="n">
        <v>1.029067</v>
      </c>
      <c r="AG38" t="n">
        <v>1.008969</v>
      </c>
      <c r="AH38" t="n">
        <v>1.019548</v>
      </c>
      <c r="AI38" t="n">
        <v>0.825306</v>
      </c>
      <c r="AJ38" t="n">
        <v>0.975981</v>
      </c>
      <c r="AK38" t="n">
        <v>0.988326</v>
      </c>
      <c r="AL38" t="n">
        <v>1.01137</v>
      </c>
      <c r="AM38" t="n">
        <v>1.013131</v>
      </c>
      <c r="AN38" t="n">
        <v>1.023561</v>
      </c>
      <c r="AO38" t="n">
        <v>1.027703</v>
      </c>
      <c r="AP38" t="n">
        <v>1.023006</v>
      </c>
      <c r="AQ38" t="n">
        <v>0.790098</v>
      </c>
      <c r="AR38" t="n">
        <v>0.867992</v>
      </c>
      <c r="AS38" t="n">
        <v>0.9877939999999999</v>
      </c>
      <c r="AT38" t="n">
        <v>1.021342</v>
      </c>
      <c r="AU38" t="n">
        <v>1.028813</v>
      </c>
      <c r="AV38" t="n">
        <v>1.017223</v>
      </c>
      <c r="AW38" t="n">
        <v>1.020789</v>
      </c>
      <c r="AX38" t="n">
        <v>1.011708</v>
      </c>
      <c r="AY38" t="n">
        <v>0.8523500000000001</v>
      </c>
      <c r="AZ38" t="n">
        <v>0.928767</v>
      </c>
      <c r="BA38" t="n">
        <v>0.993645</v>
      </c>
      <c r="BB38" t="n">
        <v>1.012142</v>
      </c>
      <c r="BC38" t="n">
        <v>1.029149</v>
      </c>
      <c r="BD38" t="n">
        <v>1.019387</v>
      </c>
      <c r="BE38" t="n">
        <v>1.02586</v>
      </c>
      <c r="BF38" t="n">
        <v>1.014577</v>
      </c>
      <c r="BG38" t="n">
        <v>0.831488</v>
      </c>
      <c r="BH38" t="n">
        <v>0.896674</v>
      </c>
      <c r="BI38" t="n">
        <v>0.958924</v>
      </c>
      <c r="BJ38" t="n">
        <v>0.990671</v>
      </c>
      <c r="BK38" t="n">
        <v>1.00494</v>
      </c>
      <c r="BL38" t="n">
        <v>1.006873</v>
      </c>
      <c r="BM38" t="n">
        <v>1.000408</v>
      </c>
      <c r="BN38" t="n">
        <v>1.011023</v>
      </c>
    </row>
    <row r="39" spans="1:66">
      <c r="A39" t="n">
        <v>26.869722</v>
      </c>
      <c r="B39" t="n">
        <v>1.119571759259259</v>
      </c>
      <c r="C39" t="n">
        <v>0.995305</v>
      </c>
      <c r="D39" t="n">
        <v>0.994742</v>
      </c>
      <c r="E39" t="n">
        <v>1.008293</v>
      </c>
      <c r="F39" t="n">
        <v>1.002677</v>
      </c>
      <c r="G39" t="n">
        <v>0.9894849999999999</v>
      </c>
      <c r="H39" t="n">
        <v>0.98693</v>
      </c>
      <c r="I39" t="n">
        <v>0.988815</v>
      </c>
      <c r="J39" t="n">
        <v>1.000818</v>
      </c>
      <c r="K39" t="n">
        <v>0.990397</v>
      </c>
      <c r="L39" t="n">
        <v>0.993113</v>
      </c>
      <c r="M39" t="n">
        <v>0.994749</v>
      </c>
      <c r="N39" t="n">
        <v>0.984882</v>
      </c>
      <c r="O39" t="n">
        <v>0.868424</v>
      </c>
      <c r="P39" t="n">
        <v>0.850002</v>
      </c>
      <c r="Q39" t="n">
        <v>0.951922</v>
      </c>
      <c r="R39" t="n">
        <v>0.9459959999999999</v>
      </c>
      <c r="S39" t="n">
        <v>0.816207</v>
      </c>
      <c r="T39" t="n">
        <v>0.899084</v>
      </c>
      <c r="U39" t="n">
        <v>0.963313</v>
      </c>
      <c r="V39" t="n">
        <v>0.984993</v>
      </c>
      <c r="W39" t="n">
        <v>0.9962839999999999</v>
      </c>
      <c r="X39" t="n">
        <v>0.999716</v>
      </c>
      <c r="Y39" t="n">
        <v>0.9958320000000001</v>
      </c>
      <c r="Z39" t="n">
        <v>1.010599</v>
      </c>
      <c r="AA39" t="n">
        <v>0.866286</v>
      </c>
      <c r="AB39" t="n">
        <v>0.92034</v>
      </c>
      <c r="AC39" t="n">
        <v>0.9776629999999999</v>
      </c>
      <c r="AD39" t="n">
        <v>0.9928630000000001</v>
      </c>
      <c r="AE39" t="n">
        <v>0.993789</v>
      </c>
      <c r="AF39" t="n">
        <v>1.004086</v>
      </c>
      <c r="AG39" t="n">
        <v>0.99496</v>
      </c>
      <c r="AH39" t="n">
        <v>1.001364</v>
      </c>
      <c r="AI39" t="n">
        <v>0.822655</v>
      </c>
      <c r="AJ39" t="n">
        <v>0.954879</v>
      </c>
      <c r="AK39" t="n">
        <v>0.971661</v>
      </c>
      <c r="AL39" t="n">
        <v>0.989605</v>
      </c>
      <c r="AM39" t="n">
        <v>0.992861</v>
      </c>
      <c r="AN39" t="n">
        <v>0.992174</v>
      </c>
      <c r="AO39" t="n">
        <v>1.004863</v>
      </c>
      <c r="AP39" t="n">
        <v>0.998327</v>
      </c>
      <c r="AQ39" t="n">
        <v>0.814059</v>
      </c>
      <c r="AR39" t="n">
        <v>0.932499</v>
      </c>
      <c r="AS39" t="n">
        <v>0.979007</v>
      </c>
      <c r="AT39" t="n">
        <v>0.993362</v>
      </c>
      <c r="AU39" t="n">
        <v>0.998409</v>
      </c>
      <c r="AV39" t="n">
        <v>0.988447</v>
      </c>
      <c r="AW39" t="n">
        <v>0.993995</v>
      </c>
      <c r="AX39" t="n">
        <v>0.997412</v>
      </c>
      <c r="AY39" t="n">
        <v>0.818968</v>
      </c>
      <c r="AZ39" t="n">
        <v>0.920366</v>
      </c>
      <c r="BA39" t="n">
        <v>0.973902</v>
      </c>
      <c r="BB39" t="n">
        <v>0.988992</v>
      </c>
      <c r="BC39" t="n">
        <v>1.004971</v>
      </c>
      <c r="BD39" t="n">
        <v>0.992704</v>
      </c>
      <c r="BE39" t="n">
        <v>1.001438</v>
      </c>
      <c r="BF39" t="n">
        <v>0.988779</v>
      </c>
      <c r="BG39" t="n">
        <v>0.83613</v>
      </c>
      <c r="BH39" t="n">
        <v>0.887422</v>
      </c>
      <c r="BI39" t="n">
        <v>0.938769</v>
      </c>
      <c r="BJ39" t="n">
        <v>0.972187</v>
      </c>
      <c r="BK39" t="n">
        <v>0.991605</v>
      </c>
      <c r="BL39" t="n">
        <v>0.98467</v>
      </c>
      <c r="BM39" t="n">
        <v>0.99087</v>
      </c>
      <c r="BN39" t="n">
        <v>1.00091</v>
      </c>
    </row>
    <row r="40" spans="1:66">
      <c r="A40" t="n">
        <v>27.118611</v>
      </c>
      <c r="B40" t="n">
        <v>1.12994212962963</v>
      </c>
      <c r="C40" t="n">
        <v>0.9849059999999999</v>
      </c>
      <c r="D40" t="n">
        <v>0.979997</v>
      </c>
      <c r="E40" t="n">
        <v>0.984851</v>
      </c>
      <c r="F40" t="n">
        <v>0.984268</v>
      </c>
      <c r="G40" t="n">
        <v>1.030323</v>
      </c>
      <c r="H40" t="n">
        <v>1.028239</v>
      </c>
      <c r="I40" t="n">
        <v>1.026279</v>
      </c>
      <c r="J40" t="n">
        <v>1.03714</v>
      </c>
      <c r="K40" t="n">
        <v>0.980807</v>
      </c>
      <c r="L40" t="n">
        <v>0.98804</v>
      </c>
      <c r="M40" t="n">
        <v>0.979527</v>
      </c>
      <c r="N40" t="n">
        <v>0.970651</v>
      </c>
      <c r="O40" t="n">
        <v>0.847666</v>
      </c>
      <c r="P40" t="n">
        <v>0.831321</v>
      </c>
      <c r="Q40" t="n">
        <v>0.9419729999999999</v>
      </c>
      <c r="R40" t="n">
        <v>0.93566</v>
      </c>
      <c r="S40" t="n">
        <v>0.795235</v>
      </c>
      <c r="T40" t="n">
        <v>0.897475</v>
      </c>
      <c r="U40" t="n">
        <v>0.959284</v>
      </c>
      <c r="V40" t="n">
        <v>0.967903</v>
      </c>
      <c r="W40" t="n">
        <v>0.985098</v>
      </c>
      <c r="X40" t="n">
        <v>0.987656</v>
      </c>
      <c r="Y40" t="n">
        <v>0.987061</v>
      </c>
      <c r="Z40" t="n">
        <v>1.002672</v>
      </c>
      <c r="AA40" t="n">
        <v>0.843188</v>
      </c>
      <c r="AB40" t="n">
        <v>0.9174330000000001</v>
      </c>
      <c r="AC40" t="n">
        <v>0.97344</v>
      </c>
      <c r="AD40" t="n">
        <v>0.985168</v>
      </c>
      <c r="AE40" t="n">
        <v>0.985536</v>
      </c>
      <c r="AF40" t="n">
        <v>0.9916160000000001</v>
      </c>
      <c r="AG40" t="n">
        <v>0.982965</v>
      </c>
      <c r="AH40" t="n">
        <v>0.991587</v>
      </c>
      <c r="AI40" t="n">
        <v>0.814902</v>
      </c>
      <c r="AJ40" t="n">
        <v>0.947286</v>
      </c>
      <c r="AK40" t="n">
        <v>0.962295</v>
      </c>
      <c r="AL40" t="n">
        <v>0.976387</v>
      </c>
      <c r="AM40" t="n">
        <v>0.973063</v>
      </c>
      <c r="AN40" t="n">
        <v>0.977667</v>
      </c>
      <c r="AO40" t="n">
        <v>0.987877</v>
      </c>
      <c r="AP40" t="n">
        <v>0.984027</v>
      </c>
      <c r="AQ40" t="n">
        <v>0.8507169999999999</v>
      </c>
      <c r="AR40" t="n">
        <v>0.94989</v>
      </c>
      <c r="AS40" t="n">
        <v>0.971374</v>
      </c>
      <c r="AT40" t="n">
        <v>0.986124</v>
      </c>
      <c r="AU40" t="n">
        <v>0.984648</v>
      </c>
      <c r="AV40" t="n">
        <v>0.97749</v>
      </c>
      <c r="AW40" t="n">
        <v>0.975705</v>
      </c>
      <c r="AX40" t="n">
        <v>0.984915</v>
      </c>
      <c r="AY40" t="n">
        <v>0.802042</v>
      </c>
      <c r="AZ40" t="n">
        <v>0.913413</v>
      </c>
      <c r="BA40" t="n">
        <v>0.960739</v>
      </c>
      <c r="BB40" t="n">
        <v>0.971306</v>
      </c>
      <c r="BC40" t="n">
        <v>0.988814</v>
      </c>
      <c r="BD40" t="n">
        <v>0.9865620000000001</v>
      </c>
      <c r="BE40" t="n">
        <v>0.98706</v>
      </c>
      <c r="BF40" t="n">
        <v>0.977386</v>
      </c>
      <c r="BG40" t="n">
        <v>0.859089</v>
      </c>
      <c r="BH40" t="n">
        <v>0.887734</v>
      </c>
      <c r="BI40" t="n">
        <v>0.942443</v>
      </c>
      <c r="BJ40" t="n">
        <v>0.961166</v>
      </c>
      <c r="BK40" t="n">
        <v>0.984046</v>
      </c>
      <c r="BL40" t="n">
        <v>0.976387</v>
      </c>
      <c r="BM40" t="n">
        <v>0.976733</v>
      </c>
      <c r="BN40" t="n">
        <v>0.986867</v>
      </c>
    </row>
    <row r="41" spans="1:66">
      <c r="A41" t="n">
        <v>27.367778</v>
      </c>
      <c r="B41" t="n">
        <v>1.140324074074074</v>
      </c>
      <c r="C41" t="n">
        <v>0.9777940000000001</v>
      </c>
      <c r="D41" t="n">
        <v>0.978911</v>
      </c>
      <c r="E41" t="n">
        <v>0.980169</v>
      </c>
      <c r="F41" t="n">
        <v>0.9794850000000001</v>
      </c>
      <c r="G41" t="n">
        <v>1.054855</v>
      </c>
      <c r="H41" t="n">
        <v>1.05578</v>
      </c>
      <c r="I41" t="n">
        <v>1.050799</v>
      </c>
      <c r="J41" t="n">
        <v>1.05619</v>
      </c>
      <c r="K41" t="n">
        <v>0.9766089999999999</v>
      </c>
      <c r="L41" t="n">
        <v>0.981046</v>
      </c>
      <c r="M41" t="n">
        <v>0.96994</v>
      </c>
      <c r="N41" t="n">
        <v>0.961602</v>
      </c>
      <c r="O41" t="n">
        <v>0.846505</v>
      </c>
      <c r="P41" t="n">
        <v>0.831528</v>
      </c>
      <c r="Q41" t="n">
        <v>0.939157</v>
      </c>
      <c r="R41" t="n">
        <v>0.942708</v>
      </c>
      <c r="S41" t="n">
        <v>0.7929659999999999</v>
      </c>
      <c r="T41" t="n">
        <v>0.907123</v>
      </c>
      <c r="U41" t="n">
        <v>0.958686</v>
      </c>
      <c r="V41" t="n">
        <v>0.957941</v>
      </c>
      <c r="W41" t="n">
        <v>0.980917</v>
      </c>
      <c r="X41" t="n">
        <v>0.977277</v>
      </c>
      <c r="Y41" t="n">
        <v>0.984441</v>
      </c>
      <c r="Z41" t="n">
        <v>0.992693</v>
      </c>
      <c r="AA41" t="n">
        <v>0.838388</v>
      </c>
      <c r="AB41" t="n">
        <v>0.921373</v>
      </c>
      <c r="AC41" t="n">
        <v>0.9735510000000001</v>
      </c>
      <c r="AD41" t="n">
        <v>0.973339</v>
      </c>
      <c r="AE41" t="n">
        <v>0.971905</v>
      </c>
      <c r="AF41" t="n">
        <v>0.988515</v>
      </c>
      <c r="AG41" t="n">
        <v>0.971928</v>
      </c>
      <c r="AH41" t="n">
        <v>0.982212</v>
      </c>
      <c r="AI41" t="n">
        <v>0.821264</v>
      </c>
      <c r="AJ41" t="n">
        <v>0.943448</v>
      </c>
      <c r="AK41" t="n">
        <v>0.954417</v>
      </c>
      <c r="AL41" t="n">
        <v>0.9672190000000001</v>
      </c>
      <c r="AM41" t="n">
        <v>0.966666</v>
      </c>
      <c r="AN41" t="n">
        <v>0.970561</v>
      </c>
      <c r="AO41" t="n">
        <v>0.982282</v>
      </c>
      <c r="AP41" t="n">
        <v>0.966284</v>
      </c>
      <c r="AQ41" t="n">
        <v>0.877615</v>
      </c>
      <c r="AR41" t="n">
        <v>0.960305</v>
      </c>
      <c r="AS41" t="n">
        <v>0.981484</v>
      </c>
      <c r="AT41" t="n">
        <v>0.978957</v>
      </c>
      <c r="AU41" t="n">
        <v>0.979993</v>
      </c>
      <c r="AV41" t="n">
        <v>0.969425</v>
      </c>
      <c r="AW41" t="n">
        <v>0.9716399999999999</v>
      </c>
      <c r="AX41" t="n">
        <v>0.974207</v>
      </c>
      <c r="AY41" t="n">
        <v>0.802112</v>
      </c>
      <c r="AZ41" t="n">
        <v>0.925389</v>
      </c>
      <c r="BA41" t="n">
        <v>0.95405</v>
      </c>
      <c r="BB41" t="n">
        <v>0.959189</v>
      </c>
      <c r="BC41" t="n">
        <v>0.977218</v>
      </c>
      <c r="BD41" t="n">
        <v>0.975258</v>
      </c>
      <c r="BE41" t="n">
        <v>0.97283</v>
      </c>
      <c r="BF41" t="n">
        <v>0.963175</v>
      </c>
      <c r="BG41" t="n">
        <v>0.8917389999999999</v>
      </c>
      <c r="BH41" t="n">
        <v>0.898472</v>
      </c>
      <c r="BI41" t="n">
        <v>0.945049</v>
      </c>
      <c r="BJ41" t="n">
        <v>0.970017</v>
      </c>
      <c r="BK41" t="n">
        <v>0.977485</v>
      </c>
      <c r="BL41" t="n">
        <v>0.969822</v>
      </c>
      <c r="BM41" t="n">
        <v>0.968911</v>
      </c>
      <c r="BN41" t="n">
        <v>0.9762729999999999</v>
      </c>
    </row>
    <row r="42" spans="1:66">
      <c r="A42" t="n">
        <v>27.6175</v>
      </c>
      <c r="B42" t="n">
        <v>1.150729166666667</v>
      </c>
      <c r="C42" t="n">
        <v>0.969611</v>
      </c>
      <c r="D42" t="n">
        <v>0.965688</v>
      </c>
      <c r="E42" t="n">
        <v>0.970977</v>
      </c>
      <c r="F42" t="n">
        <v>0.971784</v>
      </c>
      <c r="G42" t="n">
        <v>1.079493</v>
      </c>
      <c r="H42" t="n">
        <v>1.072587</v>
      </c>
      <c r="I42" t="n">
        <v>1.063522</v>
      </c>
      <c r="J42" t="n">
        <v>1.071342</v>
      </c>
      <c r="K42" t="n">
        <v>0.974144</v>
      </c>
      <c r="L42" t="n">
        <v>0.975372</v>
      </c>
      <c r="M42" t="n">
        <v>0.965561</v>
      </c>
      <c r="N42" t="n">
        <v>0.957114</v>
      </c>
      <c r="O42" t="n">
        <v>0.855449</v>
      </c>
      <c r="P42" t="n">
        <v>0.841245</v>
      </c>
      <c r="Q42" t="n">
        <v>0.9439380000000001</v>
      </c>
      <c r="R42" t="n">
        <v>0.950268</v>
      </c>
      <c r="S42" t="n">
        <v>0.81012</v>
      </c>
      <c r="T42" t="n">
        <v>0.914622</v>
      </c>
      <c r="U42" t="n">
        <v>0.953411</v>
      </c>
      <c r="V42" t="n">
        <v>0.954422</v>
      </c>
      <c r="W42" t="n">
        <v>0.97303</v>
      </c>
      <c r="X42" t="n">
        <v>0.969082</v>
      </c>
      <c r="Y42" t="n">
        <v>0.974496</v>
      </c>
      <c r="Z42" t="n">
        <v>0.988297</v>
      </c>
      <c r="AA42" t="n">
        <v>0.85171</v>
      </c>
      <c r="AB42" t="n">
        <v>0.939141</v>
      </c>
      <c r="AC42" t="n">
        <v>0.966761</v>
      </c>
      <c r="AD42" t="n">
        <v>0.966485</v>
      </c>
      <c r="AE42" t="n">
        <v>0.966183</v>
      </c>
      <c r="AF42" t="n">
        <v>0.980249</v>
      </c>
      <c r="AG42" t="n">
        <v>0.967957</v>
      </c>
      <c r="AH42" t="n">
        <v>0.974733</v>
      </c>
      <c r="AI42" t="n">
        <v>0.834008</v>
      </c>
      <c r="AJ42" t="n">
        <v>0.94875</v>
      </c>
      <c r="AK42" t="n">
        <v>0.952522</v>
      </c>
      <c r="AL42" t="n">
        <v>0.967583</v>
      </c>
      <c r="AM42" t="n">
        <v>0.965</v>
      </c>
      <c r="AN42" t="n">
        <v>0.960326</v>
      </c>
      <c r="AO42" t="n">
        <v>0.977185</v>
      </c>
      <c r="AP42" t="n">
        <v>0.96912</v>
      </c>
      <c r="AQ42" t="n">
        <v>0.894958</v>
      </c>
      <c r="AR42" t="n">
        <v>0.961062</v>
      </c>
      <c r="AS42" t="n">
        <v>0.9733039999999999</v>
      </c>
      <c r="AT42" t="n">
        <v>0.97999</v>
      </c>
      <c r="AU42" t="n">
        <v>0.978509</v>
      </c>
      <c r="AV42" t="n">
        <v>0.96901</v>
      </c>
      <c r="AW42" t="n">
        <v>0.9703079999999999</v>
      </c>
      <c r="AX42" t="n">
        <v>0.96693</v>
      </c>
      <c r="AY42" t="n">
        <v>0.812626</v>
      </c>
      <c r="AZ42" t="n">
        <v>0.937994</v>
      </c>
      <c r="BA42" t="n">
        <v>0.9541539999999999</v>
      </c>
      <c r="BB42" t="n">
        <v>0.9574009999999999</v>
      </c>
      <c r="BC42" t="n">
        <v>0.966714</v>
      </c>
      <c r="BD42" t="n">
        <v>0.9725470000000001</v>
      </c>
      <c r="BE42" t="n">
        <v>0.970618</v>
      </c>
      <c r="BF42" t="n">
        <v>0.959832</v>
      </c>
      <c r="BG42" t="n">
        <v>0.915539</v>
      </c>
      <c r="BH42" t="n">
        <v>0.920008</v>
      </c>
      <c r="BI42" t="n">
        <v>0.950447</v>
      </c>
      <c r="BJ42" t="n">
        <v>0.965013</v>
      </c>
      <c r="BK42" t="n">
        <v>0.971453</v>
      </c>
      <c r="BL42" t="n">
        <v>0.9629529999999999</v>
      </c>
      <c r="BM42" t="n">
        <v>0.964867</v>
      </c>
      <c r="BN42" t="n">
        <v>0.9719989999999999</v>
      </c>
    </row>
    <row r="43" spans="1:66">
      <c r="A43" t="n">
        <v>27.867222</v>
      </c>
      <c r="B43" t="n">
        <v>1.161134259259259</v>
      </c>
      <c r="C43" t="n">
        <v>0.976621</v>
      </c>
      <c r="D43" t="n">
        <v>0.969401</v>
      </c>
      <c r="E43" t="n">
        <v>0.964847</v>
      </c>
      <c r="F43" t="n">
        <v>0.964273</v>
      </c>
      <c r="G43" t="n">
        <v>1.095033</v>
      </c>
      <c r="H43" t="n">
        <v>1.08889</v>
      </c>
      <c r="I43" t="n">
        <v>1.091036</v>
      </c>
      <c r="J43" t="n">
        <v>1.089653</v>
      </c>
      <c r="K43" t="n">
        <v>0.971357</v>
      </c>
      <c r="L43" t="n">
        <v>0.96727</v>
      </c>
      <c r="M43" t="n">
        <v>0.959041</v>
      </c>
      <c r="N43" t="n">
        <v>0.953358</v>
      </c>
      <c r="O43" t="n">
        <v>0.870619</v>
      </c>
      <c r="P43" t="n">
        <v>0.866376</v>
      </c>
      <c r="Q43" t="n">
        <v>0.95784</v>
      </c>
      <c r="R43" t="n">
        <v>0.9538450000000001</v>
      </c>
      <c r="S43" t="n">
        <v>0.828667</v>
      </c>
      <c r="T43" t="n">
        <v>0.9354710000000001</v>
      </c>
      <c r="U43" t="n">
        <v>0.955612</v>
      </c>
      <c r="V43" t="n">
        <v>0.951179</v>
      </c>
      <c r="W43" t="n">
        <v>0.968397</v>
      </c>
      <c r="X43" t="n">
        <v>0.971355</v>
      </c>
      <c r="Y43" t="n">
        <v>0.969511</v>
      </c>
      <c r="Z43" t="n">
        <v>0.981972</v>
      </c>
      <c r="AA43" t="n">
        <v>0.875219</v>
      </c>
      <c r="AB43" t="n">
        <v>0.952731</v>
      </c>
      <c r="AC43" t="n">
        <v>0.960738</v>
      </c>
      <c r="AD43" t="n">
        <v>0.969731</v>
      </c>
      <c r="AE43" t="n">
        <v>0.964075</v>
      </c>
      <c r="AF43" t="n">
        <v>0.974715</v>
      </c>
      <c r="AG43" t="n">
        <v>0.962122</v>
      </c>
      <c r="AH43" t="n">
        <v>0.971325</v>
      </c>
      <c r="AI43" t="n">
        <v>0.848646</v>
      </c>
      <c r="AJ43" t="n">
        <v>0.957279</v>
      </c>
      <c r="AK43" t="n">
        <v>0.952087</v>
      </c>
      <c r="AL43" t="n">
        <v>0.965161</v>
      </c>
      <c r="AM43" t="n">
        <v>0.969344</v>
      </c>
      <c r="AN43" t="n">
        <v>0.967926</v>
      </c>
      <c r="AO43" t="n">
        <v>0.979631</v>
      </c>
      <c r="AP43" t="n">
        <v>0.963054</v>
      </c>
      <c r="AQ43" t="n">
        <v>0.909969</v>
      </c>
      <c r="AR43" t="n">
        <v>0.972156</v>
      </c>
      <c r="AS43" t="n">
        <v>0.968446</v>
      </c>
      <c r="AT43" t="n">
        <v>0.982527</v>
      </c>
      <c r="AU43" t="n">
        <v>0.980079</v>
      </c>
      <c r="AV43" t="n">
        <v>0.964639</v>
      </c>
      <c r="AW43" t="n">
        <v>0.966793</v>
      </c>
      <c r="AX43" t="n">
        <v>0.971601</v>
      </c>
      <c r="AY43" t="n">
        <v>0.830458</v>
      </c>
      <c r="AZ43" t="n">
        <v>0.944383</v>
      </c>
      <c r="BA43" t="n">
        <v>0.952535</v>
      </c>
      <c r="BB43" t="n">
        <v>0.962131</v>
      </c>
      <c r="BC43" t="n">
        <v>0.965322</v>
      </c>
      <c r="BD43" t="n">
        <v>0.971322</v>
      </c>
      <c r="BE43" t="n">
        <v>0.969592</v>
      </c>
      <c r="BF43" t="n">
        <v>0.960782</v>
      </c>
      <c r="BG43" t="n">
        <v>0.937307</v>
      </c>
      <c r="BH43" t="n">
        <v>0.941917</v>
      </c>
      <c r="BI43" t="n">
        <v>0.958328</v>
      </c>
      <c r="BJ43" t="n">
        <v>0.962229</v>
      </c>
      <c r="BK43" t="n">
        <v>0.967896</v>
      </c>
      <c r="BL43" t="n">
        <v>0.960795</v>
      </c>
      <c r="BM43" t="n">
        <v>0.967365</v>
      </c>
      <c r="BN43" t="n">
        <v>0.966825</v>
      </c>
    </row>
    <row r="44" spans="1:66">
      <c r="A44" t="n">
        <v>28.116667</v>
      </c>
      <c r="B44" t="n">
        <v>1.171527777777778</v>
      </c>
      <c r="C44" t="n">
        <v>0.97122</v>
      </c>
      <c r="D44" t="n">
        <v>0.965332</v>
      </c>
      <c r="E44" t="n">
        <v>0.965893</v>
      </c>
      <c r="F44" t="n">
        <v>0.962593</v>
      </c>
      <c r="G44" t="n">
        <v>1.124622</v>
      </c>
      <c r="H44" t="n">
        <v>1.121896</v>
      </c>
      <c r="I44" t="n">
        <v>1.114954</v>
      </c>
      <c r="J44" t="n">
        <v>1.118995</v>
      </c>
      <c r="K44" t="n">
        <v>0.970144</v>
      </c>
      <c r="L44" t="n">
        <v>0.964354</v>
      </c>
      <c r="M44" t="n">
        <v>0.961174</v>
      </c>
      <c r="N44" t="n">
        <v>0.954176</v>
      </c>
      <c r="O44" t="n">
        <v>0.8961</v>
      </c>
      <c r="P44" t="n">
        <v>0.885865</v>
      </c>
      <c r="Q44" t="n">
        <v>0.9723000000000001</v>
      </c>
      <c r="R44" t="n">
        <v>0.967166</v>
      </c>
      <c r="S44" t="n">
        <v>0.853249</v>
      </c>
      <c r="T44" t="n">
        <v>0.947963</v>
      </c>
      <c r="U44" t="n">
        <v>0.955743</v>
      </c>
      <c r="V44" t="n">
        <v>0.9508</v>
      </c>
      <c r="W44" t="n">
        <v>0.967482</v>
      </c>
      <c r="X44" t="n">
        <v>0.970534</v>
      </c>
      <c r="Y44" t="n">
        <v>0.970576</v>
      </c>
      <c r="Z44" t="n">
        <v>0.988339</v>
      </c>
      <c r="AA44" t="n">
        <v>0.897193</v>
      </c>
      <c r="AB44" t="n">
        <v>0.960577</v>
      </c>
      <c r="AC44" t="n">
        <v>0.966554</v>
      </c>
      <c r="AD44" t="n">
        <v>0.964433</v>
      </c>
      <c r="AE44" t="n">
        <v>0.96987</v>
      </c>
      <c r="AF44" t="n">
        <v>0.9789949999999999</v>
      </c>
      <c r="AG44" t="n">
        <v>0.967392</v>
      </c>
      <c r="AH44" t="n">
        <v>0.970009</v>
      </c>
      <c r="AI44" t="n">
        <v>0.868738</v>
      </c>
      <c r="AJ44" t="n">
        <v>0.980353</v>
      </c>
      <c r="AK44" t="n">
        <v>0.9604819999999999</v>
      </c>
      <c r="AL44" t="n">
        <v>0.96848</v>
      </c>
      <c r="AM44" t="n">
        <v>0.968206</v>
      </c>
      <c r="AN44" t="n">
        <v>0.967283</v>
      </c>
      <c r="AO44" t="n">
        <v>0.981639</v>
      </c>
      <c r="AP44" t="n">
        <v>0.966565</v>
      </c>
      <c r="AQ44" t="n">
        <v>0.930164</v>
      </c>
      <c r="AR44" t="n">
        <v>0.988027</v>
      </c>
      <c r="AS44" t="n">
        <v>0.97016</v>
      </c>
      <c r="AT44" t="n">
        <v>0.978816</v>
      </c>
      <c r="AU44" t="n">
        <v>0.983968</v>
      </c>
      <c r="AV44" t="n">
        <v>0.9672809999999999</v>
      </c>
      <c r="AW44" t="n">
        <v>0.9700839999999999</v>
      </c>
      <c r="AX44" t="n">
        <v>0.9730259999999999</v>
      </c>
      <c r="AY44" t="n">
        <v>0.858026</v>
      </c>
      <c r="AZ44" t="n">
        <v>0.954224</v>
      </c>
      <c r="BA44" t="n">
        <v>0.954807</v>
      </c>
      <c r="BB44" t="n">
        <v>0.967404</v>
      </c>
      <c r="BC44" t="n">
        <v>0.969607</v>
      </c>
      <c r="BD44" t="n">
        <v>0.967572</v>
      </c>
      <c r="BE44" t="n">
        <v>0.970009</v>
      </c>
      <c r="BF44" t="n">
        <v>0.958106</v>
      </c>
      <c r="BG44" t="n">
        <v>0.951112</v>
      </c>
      <c r="BH44" t="n">
        <v>0.958117</v>
      </c>
      <c r="BI44" t="n">
        <v>0.9679219999999999</v>
      </c>
      <c r="BJ44" t="n">
        <v>0.961807</v>
      </c>
      <c r="BK44" t="n">
        <v>0.971195</v>
      </c>
      <c r="BL44" t="n">
        <v>0.957236</v>
      </c>
      <c r="BM44" t="n">
        <v>0.961697</v>
      </c>
      <c r="BN44" t="n">
        <v>0.968352</v>
      </c>
    </row>
    <row r="45" spans="1:66">
      <c r="A45" t="n">
        <v>28.366944</v>
      </c>
      <c r="B45" t="n">
        <v>1.181956018518519</v>
      </c>
      <c r="C45" t="n">
        <v>0.973872</v>
      </c>
      <c r="D45" t="n">
        <v>0.971842</v>
      </c>
      <c r="E45" t="n">
        <v>0.965905</v>
      </c>
      <c r="F45" t="n">
        <v>0.966561</v>
      </c>
      <c r="G45" t="n">
        <v>1.165635</v>
      </c>
      <c r="H45" t="n">
        <v>1.157712</v>
      </c>
      <c r="I45" t="n">
        <v>1.139645</v>
      </c>
      <c r="J45" t="n">
        <v>1.145132</v>
      </c>
      <c r="K45" t="n">
        <v>0.971157</v>
      </c>
      <c r="L45" t="n">
        <v>0.961336</v>
      </c>
      <c r="M45" t="n">
        <v>0.962822</v>
      </c>
      <c r="N45" t="n">
        <v>0.955463</v>
      </c>
      <c r="O45" t="n">
        <v>0.905857</v>
      </c>
      <c r="P45" t="n">
        <v>0.911552</v>
      </c>
      <c r="Q45" t="n">
        <v>0.979422</v>
      </c>
      <c r="R45" t="n">
        <v>0.984221</v>
      </c>
      <c r="S45" t="n">
        <v>0.877093</v>
      </c>
      <c r="T45" t="n">
        <v>0.963964</v>
      </c>
      <c r="U45" t="n">
        <v>0.960833</v>
      </c>
      <c r="V45" t="n">
        <v>0.956908</v>
      </c>
      <c r="W45" t="n">
        <v>0.971152</v>
      </c>
      <c r="X45" t="n">
        <v>0.971847</v>
      </c>
      <c r="Y45" t="n">
        <v>0.977477</v>
      </c>
      <c r="Z45" t="n">
        <v>0.987888</v>
      </c>
      <c r="AA45" t="n">
        <v>0.922492</v>
      </c>
      <c r="AB45" t="n">
        <v>0.977044</v>
      </c>
      <c r="AC45" t="n">
        <v>0.97446</v>
      </c>
      <c r="AD45" t="n">
        <v>0.964181</v>
      </c>
      <c r="AE45" t="n">
        <v>0.964751</v>
      </c>
      <c r="AF45" t="n">
        <v>0.978206</v>
      </c>
      <c r="AG45" t="n">
        <v>0.968777</v>
      </c>
      <c r="AH45" t="n">
        <v>0.968553</v>
      </c>
      <c r="AI45" t="n">
        <v>0.890838</v>
      </c>
      <c r="AJ45" t="n">
        <v>0.989165</v>
      </c>
      <c r="AK45" t="n">
        <v>0.963714</v>
      </c>
      <c r="AL45" t="n">
        <v>0.972815</v>
      </c>
      <c r="AM45" t="n">
        <v>0.981328</v>
      </c>
      <c r="AN45" t="n">
        <v>0.968765</v>
      </c>
      <c r="AO45" t="n">
        <v>0.977405</v>
      </c>
      <c r="AP45" t="n">
        <v>0.9718869999999999</v>
      </c>
      <c r="AQ45" t="n">
        <v>0.946316</v>
      </c>
      <c r="AR45" t="n">
        <v>0.986306</v>
      </c>
      <c r="AS45" t="n">
        <v>0.969222</v>
      </c>
      <c r="AT45" t="n">
        <v>0.987552</v>
      </c>
      <c r="AU45" t="n">
        <v>0.989218</v>
      </c>
      <c r="AV45" t="n">
        <v>0.975579</v>
      </c>
      <c r="AW45" t="n">
        <v>0.979281</v>
      </c>
      <c r="AX45" t="n">
        <v>0.969048</v>
      </c>
      <c r="AY45" t="n">
        <v>0.894463</v>
      </c>
      <c r="AZ45" t="n">
        <v>0.964747</v>
      </c>
      <c r="BA45" t="n">
        <v>0.95687</v>
      </c>
      <c r="BB45" t="n">
        <v>0.96963</v>
      </c>
      <c r="BC45" t="n">
        <v>0.969122</v>
      </c>
      <c r="BD45" t="n">
        <v>0.9779870000000001</v>
      </c>
      <c r="BE45" t="n">
        <v>0.976191</v>
      </c>
      <c r="BF45" t="n">
        <v>0.961013</v>
      </c>
      <c r="BG45" t="n">
        <v>0.964994</v>
      </c>
      <c r="BH45" t="n">
        <v>0.965635</v>
      </c>
      <c r="BI45" t="n">
        <v>0.9725200000000001</v>
      </c>
      <c r="BJ45" t="n">
        <v>0.9633930000000001</v>
      </c>
      <c r="BK45" t="n">
        <v>0.966984</v>
      </c>
      <c r="BL45" t="n">
        <v>0.961813</v>
      </c>
      <c r="BM45" t="n">
        <v>0.961313</v>
      </c>
      <c r="BN45" t="n">
        <v>0.971468</v>
      </c>
    </row>
    <row r="46" spans="1:66">
      <c r="A46" t="n">
        <v>28.616667</v>
      </c>
      <c r="B46" t="n">
        <v>1.192361111111111</v>
      </c>
      <c r="C46" t="n">
        <v>0.986225</v>
      </c>
      <c r="D46" t="n">
        <v>0.976586</v>
      </c>
      <c r="E46" t="n">
        <v>0.968419</v>
      </c>
      <c r="F46" t="n">
        <v>0.968104</v>
      </c>
      <c r="G46" t="n">
        <v>1.213449</v>
      </c>
      <c r="H46" t="n">
        <v>1.197426</v>
      </c>
      <c r="I46" t="n">
        <v>1.177609</v>
      </c>
      <c r="J46" t="n">
        <v>1.182985</v>
      </c>
      <c r="K46" t="n">
        <v>0.974085</v>
      </c>
      <c r="L46" t="n">
        <v>0.968666</v>
      </c>
      <c r="M46" t="n">
        <v>0.961459</v>
      </c>
      <c r="N46" t="n">
        <v>0.958357</v>
      </c>
      <c r="O46" t="n">
        <v>0.936243</v>
      </c>
      <c r="P46" t="n">
        <v>0.938047</v>
      </c>
      <c r="Q46" t="n">
        <v>0.995961</v>
      </c>
      <c r="R46" t="n">
        <v>0.9952839999999999</v>
      </c>
      <c r="S46" t="n">
        <v>0.910572</v>
      </c>
      <c r="T46" t="n">
        <v>0.982903</v>
      </c>
      <c r="U46" t="n">
        <v>0.962592</v>
      </c>
      <c r="V46" t="n">
        <v>0.959526</v>
      </c>
      <c r="W46" t="n">
        <v>0.969741</v>
      </c>
      <c r="X46" t="n">
        <v>0.975073</v>
      </c>
      <c r="Y46" t="n">
        <v>0.97951</v>
      </c>
      <c r="Z46" t="n">
        <v>0.99361</v>
      </c>
      <c r="AA46" t="n">
        <v>0.95923</v>
      </c>
      <c r="AB46" t="n">
        <v>0.994545</v>
      </c>
      <c r="AC46" t="n">
        <v>0.975009</v>
      </c>
      <c r="AD46" t="n">
        <v>0.970676</v>
      </c>
      <c r="AE46" t="n">
        <v>0.970291</v>
      </c>
      <c r="AF46" t="n">
        <v>0.98433</v>
      </c>
      <c r="AG46" t="n">
        <v>0.9651960000000001</v>
      </c>
      <c r="AH46" t="n">
        <v>0.977698</v>
      </c>
      <c r="AI46" t="n">
        <v>0.914566</v>
      </c>
      <c r="AJ46" t="n">
        <v>1.006459</v>
      </c>
      <c r="AK46" t="n">
        <v>0.9650260000000001</v>
      </c>
      <c r="AL46" t="n">
        <v>0.975538</v>
      </c>
      <c r="AM46" t="n">
        <v>0.982335</v>
      </c>
      <c r="AN46" t="n">
        <v>0.9749989999999999</v>
      </c>
      <c r="AO46" t="n">
        <v>0.992345</v>
      </c>
      <c r="AP46" t="n">
        <v>0.977204</v>
      </c>
      <c r="AQ46" t="n">
        <v>0.957475</v>
      </c>
      <c r="AR46" t="n">
        <v>0.9913110000000001</v>
      </c>
      <c r="AS46" t="n">
        <v>0.977285</v>
      </c>
      <c r="AT46" t="n">
        <v>0.9974690000000001</v>
      </c>
      <c r="AU46" t="n">
        <v>0.997188</v>
      </c>
      <c r="AV46" t="n">
        <v>0.985633</v>
      </c>
      <c r="AW46" t="n">
        <v>0.986186</v>
      </c>
      <c r="AX46" t="n">
        <v>0.982778</v>
      </c>
      <c r="AY46" t="n">
        <v>0.919463</v>
      </c>
      <c r="AZ46" t="n">
        <v>0.982947</v>
      </c>
      <c r="BA46" t="n">
        <v>0.963086</v>
      </c>
      <c r="BB46" t="n">
        <v>0.976114</v>
      </c>
      <c r="BC46" t="n">
        <v>0.968235</v>
      </c>
      <c r="BD46" t="n">
        <v>0.987055</v>
      </c>
      <c r="BE46" t="n">
        <v>0.97458</v>
      </c>
      <c r="BF46" t="n">
        <v>0.960695</v>
      </c>
      <c r="BG46" t="n">
        <v>0.974835</v>
      </c>
      <c r="BH46" t="n">
        <v>0.977141</v>
      </c>
      <c r="BI46" t="n">
        <v>0.989832</v>
      </c>
      <c r="BJ46" t="n">
        <v>0.9727980000000001</v>
      </c>
      <c r="BK46" t="n">
        <v>0.971256</v>
      </c>
      <c r="BL46" t="n">
        <v>0.970146</v>
      </c>
      <c r="BM46" t="n">
        <v>0.969341</v>
      </c>
      <c r="BN46" t="n">
        <v>0.980946</v>
      </c>
    </row>
    <row r="47" spans="1:66">
      <c r="A47" t="n">
        <v>28.866667</v>
      </c>
      <c r="B47" t="n">
        <v>1.202777777777778</v>
      </c>
      <c r="C47" t="n">
        <v>0.98951</v>
      </c>
      <c r="D47" t="n">
        <v>0.982013</v>
      </c>
      <c r="E47" t="n">
        <v>0.977068</v>
      </c>
      <c r="F47" t="n">
        <v>0.975855</v>
      </c>
      <c r="G47" t="n">
        <v>1.252071</v>
      </c>
      <c r="H47" t="n">
        <v>1.244837</v>
      </c>
      <c r="I47" t="n">
        <v>1.225003</v>
      </c>
      <c r="J47" t="n">
        <v>1.225591</v>
      </c>
      <c r="K47" t="n">
        <v>0.987294</v>
      </c>
      <c r="L47" t="n">
        <v>0.978529</v>
      </c>
      <c r="M47" t="n">
        <v>0.968529</v>
      </c>
      <c r="N47" t="n">
        <v>0.960707</v>
      </c>
      <c r="O47" t="n">
        <v>0.968287</v>
      </c>
      <c r="P47" t="n">
        <v>0.980842</v>
      </c>
      <c r="Q47" t="n">
        <v>1.005469</v>
      </c>
      <c r="R47" t="n">
        <v>1.011164</v>
      </c>
      <c r="S47" t="n">
        <v>0.945843</v>
      </c>
      <c r="T47" t="n">
        <v>0.998107</v>
      </c>
      <c r="U47" t="n">
        <v>0.971907</v>
      </c>
      <c r="V47" t="n">
        <v>0.964496</v>
      </c>
      <c r="W47" t="n">
        <v>0.989482</v>
      </c>
      <c r="X47" t="n">
        <v>0.985494</v>
      </c>
      <c r="Y47" t="n">
        <v>0.9887280000000001</v>
      </c>
      <c r="Z47" t="n">
        <v>0.99759</v>
      </c>
      <c r="AA47" t="n">
        <v>0.99378</v>
      </c>
      <c r="AB47" t="n">
        <v>1.01346</v>
      </c>
      <c r="AC47" t="n">
        <v>0.988289</v>
      </c>
      <c r="AD47" t="n">
        <v>0.978537</v>
      </c>
      <c r="AE47" t="n">
        <v>0.976344</v>
      </c>
      <c r="AF47" t="n">
        <v>0.983926</v>
      </c>
      <c r="AG47" t="n">
        <v>0.9835469999999999</v>
      </c>
      <c r="AH47" t="n">
        <v>0.986247</v>
      </c>
      <c r="AI47" t="n">
        <v>0.945657</v>
      </c>
      <c r="AJ47" t="n">
        <v>1.022434</v>
      </c>
      <c r="AK47" t="n">
        <v>0.982467</v>
      </c>
      <c r="AL47" t="n">
        <v>0.987577</v>
      </c>
      <c r="AM47" t="n">
        <v>0.994182</v>
      </c>
      <c r="AN47" t="n">
        <v>0.985125</v>
      </c>
      <c r="AO47" t="n">
        <v>0.99536</v>
      </c>
      <c r="AP47" t="n">
        <v>0.983673</v>
      </c>
      <c r="AQ47" t="n">
        <v>0.955474</v>
      </c>
      <c r="AR47" t="n">
        <v>0.9999710000000001</v>
      </c>
      <c r="AS47" t="n">
        <v>0.98041</v>
      </c>
      <c r="AT47" t="n">
        <v>1.004906</v>
      </c>
      <c r="AU47" t="n">
        <v>1.00437</v>
      </c>
      <c r="AV47" t="n">
        <v>0.988556</v>
      </c>
      <c r="AW47" t="n">
        <v>0.994216</v>
      </c>
      <c r="AX47" t="n">
        <v>0.982214</v>
      </c>
      <c r="AY47" t="n">
        <v>0.946476</v>
      </c>
      <c r="AZ47" t="n">
        <v>1.003618</v>
      </c>
      <c r="BA47" t="n">
        <v>0.967191</v>
      </c>
      <c r="BB47" t="n">
        <v>0.983762</v>
      </c>
      <c r="BC47" t="n">
        <v>0.975606</v>
      </c>
      <c r="BD47" t="n">
        <v>0.992698</v>
      </c>
      <c r="BE47" t="n">
        <v>0.988414</v>
      </c>
      <c r="BF47" t="n">
        <v>0.972244</v>
      </c>
      <c r="BG47" t="n">
        <v>0.980195</v>
      </c>
      <c r="BH47" t="n">
        <v>0.980594</v>
      </c>
      <c r="BI47" t="n">
        <v>1.007726</v>
      </c>
      <c r="BJ47" t="n">
        <v>0.975694</v>
      </c>
      <c r="BK47" t="n">
        <v>0.97845</v>
      </c>
      <c r="BL47" t="n">
        <v>0.979453</v>
      </c>
      <c r="BM47" t="n">
        <v>0.973955</v>
      </c>
      <c r="BN47" t="n">
        <v>0.9782690000000001</v>
      </c>
    </row>
    <row r="48" spans="1:66">
      <c r="A48" t="n">
        <v>29.116111</v>
      </c>
      <c r="B48" t="n">
        <v>1.213171296296296</v>
      </c>
      <c r="C48" t="n">
        <v>0.997634</v>
      </c>
      <c r="D48" t="n">
        <v>0.986504</v>
      </c>
      <c r="E48" t="n">
        <v>0.97958</v>
      </c>
      <c r="F48" t="n">
        <v>0.9846240000000001</v>
      </c>
      <c r="G48" t="n">
        <v>1.294715</v>
      </c>
      <c r="H48" t="n">
        <v>1.288907</v>
      </c>
      <c r="I48" t="n">
        <v>1.2577</v>
      </c>
      <c r="J48" t="n">
        <v>1.264064</v>
      </c>
      <c r="K48" t="n">
        <v>1.007411</v>
      </c>
      <c r="L48" t="n">
        <v>0.995997</v>
      </c>
      <c r="M48" t="n">
        <v>0.975167</v>
      </c>
      <c r="N48" t="n">
        <v>0.964026</v>
      </c>
      <c r="O48" t="n">
        <v>1.007773</v>
      </c>
      <c r="P48" t="n">
        <v>1.018038</v>
      </c>
      <c r="Q48" t="n">
        <v>1.024087</v>
      </c>
      <c r="R48" t="n">
        <v>1.036624</v>
      </c>
      <c r="S48" t="n">
        <v>0.97672</v>
      </c>
      <c r="T48" t="n">
        <v>1.010672</v>
      </c>
      <c r="U48" t="n">
        <v>0.983836</v>
      </c>
      <c r="V48" t="n">
        <v>0.981392</v>
      </c>
      <c r="W48" t="n">
        <v>1.007371</v>
      </c>
      <c r="X48" t="n">
        <v>0.994763</v>
      </c>
      <c r="Y48" t="n">
        <v>1.002397</v>
      </c>
      <c r="Z48" t="n">
        <v>1.011142</v>
      </c>
      <c r="AA48" t="n">
        <v>1.01771</v>
      </c>
      <c r="AB48" t="n">
        <v>1.031673</v>
      </c>
      <c r="AC48" t="n">
        <v>0.995107</v>
      </c>
      <c r="AD48" t="n">
        <v>0.987139</v>
      </c>
      <c r="AE48" t="n">
        <v>0.979823</v>
      </c>
      <c r="AF48" t="n">
        <v>0.991673</v>
      </c>
      <c r="AG48" t="n">
        <v>0.9940369999999999</v>
      </c>
      <c r="AH48" t="n">
        <v>0.9882</v>
      </c>
      <c r="AI48" t="n">
        <v>0.9777090000000001</v>
      </c>
      <c r="AJ48" t="n">
        <v>1.03351</v>
      </c>
      <c r="AK48" t="n">
        <v>0.987707</v>
      </c>
      <c r="AL48" t="n">
        <v>0.993298</v>
      </c>
      <c r="AM48" t="n">
        <v>1.00145</v>
      </c>
      <c r="AN48" t="n">
        <v>0.992417</v>
      </c>
      <c r="AO48" t="n">
        <v>1.008287</v>
      </c>
      <c r="AP48" t="n">
        <v>0.993496</v>
      </c>
      <c r="AQ48" t="n">
        <v>0.962211</v>
      </c>
      <c r="AR48" t="n">
        <v>1.012918</v>
      </c>
      <c r="AS48" t="n">
        <v>0.99063</v>
      </c>
      <c r="AT48" t="n">
        <v>1.016514</v>
      </c>
      <c r="AU48" t="n">
        <v>1.006985</v>
      </c>
      <c r="AV48" t="n">
        <v>0.994014</v>
      </c>
      <c r="AW48" t="n">
        <v>0.994376</v>
      </c>
      <c r="AX48" t="n">
        <v>0.993438</v>
      </c>
      <c r="AY48" t="n">
        <v>0.970458</v>
      </c>
      <c r="AZ48" t="n">
        <v>1.023437</v>
      </c>
      <c r="BA48" t="n">
        <v>0.976621</v>
      </c>
      <c r="BB48" t="n">
        <v>0.990387</v>
      </c>
      <c r="BC48" t="n">
        <v>0.983494</v>
      </c>
      <c r="BD48" t="n">
        <v>1.005468</v>
      </c>
      <c r="BE48" t="n">
        <v>0.987857</v>
      </c>
      <c r="BF48" t="n">
        <v>0.9813229999999999</v>
      </c>
      <c r="BG48" t="n">
        <v>0.995584</v>
      </c>
      <c r="BH48" t="n">
        <v>0.999507</v>
      </c>
      <c r="BI48" t="n">
        <v>1.017679</v>
      </c>
      <c r="BJ48" t="n">
        <v>0.9849599999999999</v>
      </c>
      <c r="BK48" t="n">
        <v>0.982616</v>
      </c>
      <c r="BL48" t="n">
        <v>0.987389</v>
      </c>
      <c r="BM48" t="n">
        <v>0.982533</v>
      </c>
      <c r="BN48" t="n">
        <v>0.988574</v>
      </c>
    </row>
    <row r="49" spans="1:66">
      <c r="A49" t="n">
        <v>29.365556</v>
      </c>
      <c r="B49" t="n">
        <v>1.223564814814815</v>
      </c>
      <c r="C49" t="n">
        <v>1.00698</v>
      </c>
      <c r="D49" t="n">
        <v>0.99374</v>
      </c>
      <c r="E49" t="n">
        <v>0.992181</v>
      </c>
      <c r="F49" t="n">
        <v>0.994928</v>
      </c>
      <c r="G49" t="n">
        <v>1.334188</v>
      </c>
      <c r="H49" t="n">
        <v>1.330359</v>
      </c>
      <c r="I49" t="n">
        <v>1.293941</v>
      </c>
      <c r="J49" t="n">
        <v>1.296569</v>
      </c>
      <c r="K49" t="n">
        <v>1.026181</v>
      </c>
      <c r="L49" t="n">
        <v>1.010233</v>
      </c>
      <c r="M49" t="n">
        <v>0.978978</v>
      </c>
      <c r="N49" t="n">
        <v>0.969846</v>
      </c>
      <c r="O49" t="n">
        <v>1.02829</v>
      </c>
      <c r="P49" t="n">
        <v>1.02811</v>
      </c>
      <c r="Q49" t="n">
        <v>1.033749</v>
      </c>
      <c r="R49" t="n">
        <v>1.050644</v>
      </c>
      <c r="S49" t="n">
        <v>0.9968</v>
      </c>
      <c r="T49" t="n">
        <v>1.023571</v>
      </c>
      <c r="U49" t="n">
        <v>1.009669</v>
      </c>
      <c r="V49" t="n">
        <v>0.986448</v>
      </c>
      <c r="W49" t="n">
        <v>1.029036</v>
      </c>
      <c r="X49" t="n">
        <v>1.01548</v>
      </c>
      <c r="Y49" t="n">
        <v>1.017626</v>
      </c>
      <c r="Z49" t="n">
        <v>1.024574</v>
      </c>
      <c r="AA49" t="n">
        <v>1.048404</v>
      </c>
      <c r="AB49" t="n">
        <v>1.046188</v>
      </c>
      <c r="AC49" t="n">
        <v>1.017272</v>
      </c>
      <c r="AD49" t="n">
        <v>0.99383</v>
      </c>
      <c r="AE49" t="n">
        <v>0.991837</v>
      </c>
      <c r="AF49" t="n">
        <v>1.002488</v>
      </c>
      <c r="AG49" t="n">
        <v>1.002742</v>
      </c>
      <c r="AH49" t="n">
        <v>1.000693</v>
      </c>
      <c r="AI49" t="n">
        <v>0.992642</v>
      </c>
      <c r="AJ49" t="n">
        <v>1.045518</v>
      </c>
      <c r="AK49" t="n">
        <v>0.987297</v>
      </c>
      <c r="AL49" t="n">
        <v>1.006614</v>
      </c>
      <c r="AM49" t="n">
        <v>1.012279</v>
      </c>
      <c r="AN49" t="n">
        <v>0.99629</v>
      </c>
      <c r="AO49" t="n">
        <v>1.019166</v>
      </c>
      <c r="AP49" t="n">
        <v>0.99883</v>
      </c>
      <c r="AQ49" t="n">
        <v>0.955886</v>
      </c>
      <c r="AR49" t="n">
        <v>1.015485</v>
      </c>
      <c r="AS49" t="n">
        <v>0.99424</v>
      </c>
      <c r="AT49" t="n">
        <v>1.02071</v>
      </c>
      <c r="AU49" t="n">
        <v>1.022931</v>
      </c>
      <c r="AV49" t="n">
        <v>1.00908</v>
      </c>
      <c r="AW49" t="n">
        <v>1.003611</v>
      </c>
      <c r="AX49" t="n">
        <v>0.997738</v>
      </c>
      <c r="AY49" t="n">
        <v>1.010285</v>
      </c>
      <c r="AZ49" t="n">
        <v>1.037476</v>
      </c>
      <c r="BA49" t="n">
        <v>0.983989</v>
      </c>
      <c r="BB49" t="n">
        <v>1.00178</v>
      </c>
      <c r="BC49" t="n">
        <v>0.995628</v>
      </c>
      <c r="BD49" t="n">
        <v>1.012118</v>
      </c>
      <c r="BE49" t="n">
        <v>1.002373</v>
      </c>
      <c r="BF49" t="n">
        <v>0.987616</v>
      </c>
      <c r="BG49" t="n">
        <v>1.00234</v>
      </c>
      <c r="BH49" t="n">
        <v>1.018491</v>
      </c>
      <c r="BI49" t="n">
        <v>1.043419</v>
      </c>
      <c r="BJ49" t="n">
        <v>0.992285</v>
      </c>
      <c r="BK49" t="n">
        <v>0.992804</v>
      </c>
      <c r="BL49" t="n">
        <v>0.994547</v>
      </c>
      <c r="BM49" t="n">
        <v>0.985025</v>
      </c>
      <c r="BN49" t="n">
        <v>1.001062</v>
      </c>
    </row>
    <row r="50" spans="1:66">
      <c r="A50" t="n">
        <v>29.615556</v>
      </c>
      <c r="B50" t="n">
        <v>1.233981481481482</v>
      </c>
      <c r="C50" t="n">
        <v>1.026446</v>
      </c>
      <c r="D50" t="n">
        <v>1.00003</v>
      </c>
      <c r="E50" t="n">
        <v>1.007669</v>
      </c>
      <c r="F50" t="n">
        <v>1.00751</v>
      </c>
      <c r="G50" t="n">
        <v>1.365069</v>
      </c>
      <c r="H50" t="n">
        <v>1.368486</v>
      </c>
      <c r="I50" t="n">
        <v>1.333456</v>
      </c>
      <c r="J50" t="n">
        <v>1.332455</v>
      </c>
      <c r="K50" t="n">
        <v>1.034803</v>
      </c>
      <c r="L50" t="n">
        <v>1.025084</v>
      </c>
      <c r="M50" t="n">
        <v>0.984141</v>
      </c>
      <c r="N50" t="n">
        <v>0.971337</v>
      </c>
      <c r="O50" t="n">
        <v>1.031131</v>
      </c>
      <c r="P50" t="n">
        <v>1.027382</v>
      </c>
      <c r="Q50" t="n">
        <v>1.063763</v>
      </c>
      <c r="R50" t="n">
        <v>1.062734</v>
      </c>
      <c r="S50" t="n">
        <v>1.003642</v>
      </c>
      <c r="T50" t="n">
        <v>1.046931</v>
      </c>
      <c r="U50" t="n">
        <v>1.039348</v>
      </c>
      <c r="V50" t="n">
        <v>0.996146</v>
      </c>
      <c r="W50" t="n">
        <v>1.048876</v>
      </c>
      <c r="X50" t="n">
        <v>1.034343</v>
      </c>
      <c r="Y50" t="n">
        <v>1.038327</v>
      </c>
      <c r="Z50" t="n">
        <v>1.043351</v>
      </c>
      <c r="AA50" t="n">
        <v>1.076604</v>
      </c>
      <c r="AB50" t="n">
        <v>1.062299</v>
      </c>
      <c r="AC50" t="n">
        <v>1.034101</v>
      </c>
      <c r="AD50" t="n">
        <v>1.000949</v>
      </c>
      <c r="AE50" t="n">
        <v>1.003005</v>
      </c>
      <c r="AF50" t="n">
        <v>1.015922</v>
      </c>
      <c r="AG50" t="n">
        <v>1.013893</v>
      </c>
      <c r="AH50" t="n">
        <v>1.011145</v>
      </c>
      <c r="AI50" t="n">
        <v>1.007451</v>
      </c>
      <c r="AJ50" t="n">
        <v>1.06073</v>
      </c>
      <c r="AK50" t="n">
        <v>0.997478</v>
      </c>
      <c r="AL50" t="n">
        <v>1.017585</v>
      </c>
      <c r="AM50" t="n">
        <v>1.022042</v>
      </c>
      <c r="AN50" t="n">
        <v>1.014067</v>
      </c>
      <c r="AO50" t="n">
        <v>1.032284</v>
      </c>
      <c r="AP50" t="n">
        <v>1.010358</v>
      </c>
      <c r="AQ50" t="n">
        <v>0.972898</v>
      </c>
      <c r="AR50" t="n">
        <v>1.023939</v>
      </c>
      <c r="AS50" t="n">
        <v>1.007253</v>
      </c>
      <c r="AT50" t="n">
        <v>1.030346</v>
      </c>
      <c r="AU50" t="n">
        <v>1.03586</v>
      </c>
      <c r="AV50" t="n">
        <v>1.017613</v>
      </c>
      <c r="AW50" t="n">
        <v>1.012762</v>
      </c>
      <c r="AX50" t="n">
        <v>1.012135</v>
      </c>
      <c r="AY50" t="n">
        <v>1.030224</v>
      </c>
      <c r="AZ50" t="n">
        <v>1.056961</v>
      </c>
      <c r="BA50" t="n">
        <v>0.989264</v>
      </c>
      <c r="BB50" t="n">
        <v>1.018932</v>
      </c>
      <c r="BC50" t="n">
        <v>1.003787</v>
      </c>
      <c r="BD50" t="n">
        <v>1.022238</v>
      </c>
      <c r="BE50" t="n">
        <v>1.012319</v>
      </c>
      <c r="BF50" t="n">
        <v>0.996124</v>
      </c>
      <c r="BG50" t="n">
        <v>1.005541</v>
      </c>
      <c r="BH50" t="n">
        <v>1.047214</v>
      </c>
      <c r="BI50" t="n">
        <v>1.058017</v>
      </c>
      <c r="BJ50" t="n">
        <v>1.00016</v>
      </c>
      <c r="BK50" t="n">
        <v>1.001892</v>
      </c>
      <c r="BL50" t="n">
        <v>1.00546</v>
      </c>
      <c r="BM50" t="n">
        <v>0.999225</v>
      </c>
      <c r="BN50" t="n">
        <v>1.012144</v>
      </c>
    </row>
    <row r="51" spans="1:66">
      <c r="A51" t="n">
        <v>29.865556</v>
      </c>
      <c r="B51" t="n">
        <v>1.244398148148148</v>
      </c>
      <c r="C51" t="n">
        <v>1.032141</v>
      </c>
      <c r="D51" t="n">
        <v>1.008652</v>
      </c>
      <c r="E51" t="n">
        <v>1.020705</v>
      </c>
      <c r="F51" t="n">
        <v>1.029521</v>
      </c>
      <c r="G51" t="n">
        <v>1.402513</v>
      </c>
      <c r="H51" t="n">
        <v>1.402544</v>
      </c>
      <c r="I51" t="n">
        <v>1.364052</v>
      </c>
      <c r="J51" t="n">
        <v>1.364073</v>
      </c>
      <c r="K51" t="n">
        <v>1.050541</v>
      </c>
      <c r="L51" t="n">
        <v>1.03591</v>
      </c>
      <c r="M51" t="n">
        <v>0.99261</v>
      </c>
      <c r="N51" t="n">
        <v>0.983765</v>
      </c>
      <c r="O51" t="n">
        <v>1.039891</v>
      </c>
      <c r="P51" t="n">
        <v>1.032773</v>
      </c>
      <c r="Q51" t="n">
        <v>1.082804</v>
      </c>
      <c r="R51" t="n">
        <v>1.079192</v>
      </c>
      <c r="S51" t="n">
        <v>1.018434</v>
      </c>
      <c r="T51" t="n">
        <v>1.063083</v>
      </c>
      <c r="U51" t="n">
        <v>1.056357</v>
      </c>
      <c r="V51" t="n">
        <v>1.003916</v>
      </c>
      <c r="W51" t="n">
        <v>1.058136</v>
      </c>
      <c r="X51" t="n">
        <v>1.056968</v>
      </c>
      <c r="Y51" t="n">
        <v>1.057293</v>
      </c>
      <c r="Z51" t="n">
        <v>1.058041</v>
      </c>
      <c r="AA51" t="n">
        <v>1.089271</v>
      </c>
      <c r="AB51" t="n">
        <v>1.065273</v>
      </c>
      <c r="AC51" t="n">
        <v>1.071456</v>
      </c>
      <c r="AD51" t="n">
        <v>1.009987</v>
      </c>
      <c r="AE51" t="n">
        <v>1.011638</v>
      </c>
      <c r="AF51" t="n">
        <v>1.029775</v>
      </c>
      <c r="AG51" t="n">
        <v>1.019135</v>
      </c>
      <c r="AH51" t="n">
        <v>1.022758</v>
      </c>
      <c r="AI51" t="n">
        <v>1.019616</v>
      </c>
      <c r="AJ51" t="n">
        <v>1.072968</v>
      </c>
      <c r="AK51" t="n">
        <v>1.008187</v>
      </c>
      <c r="AL51" t="n">
        <v>1.023354</v>
      </c>
      <c r="AM51" t="n">
        <v>1.028215</v>
      </c>
      <c r="AN51" t="n">
        <v>1.012082</v>
      </c>
      <c r="AO51" t="n">
        <v>1.040956</v>
      </c>
      <c r="AP51" t="n">
        <v>1.017846</v>
      </c>
      <c r="AQ51" t="n">
        <v>0.98084</v>
      </c>
      <c r="AR51" t="n">
        <v>1.026157</v>
      </c>
      <c r="AS51" t="n">
        <v>1.019951</v>
      </c>
      <c r="AT51" t="n">
        <v>1.036561</v>
      </c>
      <c r="AU51" t="n">
        <v>1.037294</v>
      </c>
      <c r="AV51" t="n">
        <v>1.030031</v>
      </c>
      <c r="AW51" t="n">
        <v>1.019435</v>
      </c>
      <c r="AX51" t="n">
        <v>1.014419</v>
      </c>
      <c r="AY51" t="n">
        <v>1.037107</v>
      </c>
      <c r="AZ51" t="n">
        <v>1.073295</v>
      </c>
      <c r="BA51" t="n">
        <v>0.992347</v>
      </c>
      <c r="BB51" t="n">
        <v>1.0271</v>
      </c>
      <c r="BC51" t="n">
        <v>1.014868</v>
      </c>
      <c r="BD51" t="n">
        <v>1.036613</v>
      </c>
      <c r="BE51" t="n">
        <v>1.024208</v>
      </c>
      <c r="BF51" t="n">
        <v>1.0092</v>
      </c>
      <c r="BG51" t="n">
        <v>1.0129</v>
      </c>
      <c r="BH51" t="n">
        <v>1.057508</v>
      </c>
      <c r="BI51" t="n">
        <v>1.066196</v>
      </c>
      <c r="BJ51" t="n">
        <v>1.013694</v>
      </c>
      <c r="BK51" t="n">
        <v>1.019204</v>
      </c>
      <c r="BL51" t="n">
        <v>1.016487</v>
      </c>
      <c r="BM51" t="n">
        <v>1.00729</v>
      </c>
      <c r="BN51" t="n">
        <v>1.023824</v>
      </c>
    </row>
    <row r="52" spans="1:66">
      <c r="A52" t="n">
        <v>30.115278</v>
      </c>
      <c r="B52" t="n">
        <v>1.254803240740741</v>
      </c>
      <c r="C52" t="n">
        <v>1.040706</v>
      </c>
      <c r="D52" t="n">
        <v>1.018106</v>
      </c>
      <c r="E52" t="n">
        <v>1.042088</v>
      </c>
      <c r="F52" t="n">
        <v>1.042032</v>
      </c>
      <c r="G52" t="n">
        <v>1.441369</v>
      </c>
      <c r="H52" t="n">
        <v>1.440038</v>
      </c>
      <c r="I52" t="n">
        <v>1.391168</v>
      </c>
      <c r="J52" t="n">
        <v>1.397941</v>
      </c>
      <c r="K52" t="n">
        <v>1.05829</v>
      </c>
      <c r="L52" t="n">
        <v>1.041181</v>
      </c>
      <c r="M52" t="n">
        <v>0.997109</v>
      </c>
      <c r="N52" t="n">
        <v>0.993248</v>
      </c>
      <c r="O52" t="n">
        <v>1.051689</v>
      </c>
      <c r="P52" t="n">
        <v>1.038809</v>
      </c>
      <c r="Q52" t="n">
        <v>1.097876</v>
      </c>
      <c r="R52" t="n">
        <v>1.090232</v>
      </c>
      <c r="S52" t="n">
        <v>1.029539</v>
      </c>
      <c r="T52" t="n">
        <v>1.078038</v>
      </c>
      <c r="U52" t="n">
        <v>1.069944</v>
      </c>
      <c r="V52" t="n">
        <v>1.011419</v>
      </c>
      <c r="W52" t="n">
        <v>1.077569</v>
      </c>
      <c r="X52" t="n">
        <v>1.068048</v>
      </c>
      <c r="Y52" t="n">
        <v>1.078036</v>
      </c>
      <c r="Z52" t="n">
        <v>1.077689</v>
      </c>
      <c r="AA52" t="n">
        <v>1.095308</v>
      </c>
      <c r="AB52" t="n">
        <v>1.068795</v>
      </c>
      <c r="AC52" t="n">
        <v>1.093612</v>
      </c>
      <c r="AD52" t="n">
        <v>1.024352</v>
      </c>
      <c r="AE52" t="n">
        <v>1.038226</v>
      </c>
      <c r="AF52" t="n">
        <v>1.054048</v>
      </c>
      <c r="AG52" t="n">
        <v>1.030137</v>
      </c>
      <c r="AH52" t="n">
        <v>1.025819</v>
      </c>
      <c r="AI52" t="n">
        <v>1.029026</v>
      </c>
      <c r="AJ52" t="n">
        <v>1.090396</v>
      </c>
      <c r="AK52" t="n">
        <v>1.01862</v>
      </c>
      <c r="AL52" t="n">
        <v>1.033043</v>
      </c>
      <c r="AM52" t="n">
        <v>1.028813</v>
      </c>
      <c r="AN52" t="n">
        <v>1.030008</v>
      </c>
      <c r="AO52" t="n">
        <v>1.045063</v>
      </c>
      <c r="AP52" t="n">
        <v>1.025871</v>
      </c>
      <c r="AQ52" t="n">
        <v>0.97633</v>
      </c>
      <c r="AR52" t="n">
        <v>1.04064</v>
      </c>
      <c r="AS52" t="n">
        <v>1.025833</v>
      </c>
      <c r="AT52" t="n">
        <v>1.051558</v>
      </c>
      <c r="AU52" t="n">
        <v>1.049513</v>
      </c>
      <c r="AV52" t="n">
        <v>1.040778</v>
      </c>
      <c r="AW52" t="n">
        <v>1.029356</v>
      </c>
      <c r="AX52" t="n">
        <v>1.023772</v>
      </c>
      <c r="AY52" t="n">
        <v>1.041498</v>
      </c>
      <c r="AZ52" t="n">
        <v>1.082599</v>
      </c>
      <c r="BA52" t="n">
        <v>1.005166</v>
      </c>
      <c r="BB52" t="n">
        <v>1.038947</v>
      </c>
      <c r="BC52" t="n">
        <v>1.025787</v>
      </c>
      <c r="BD52" t="n">
        <v>1.040482</v>
      </c>
      <c r="BE52" t="n">
        <v>1.038304</v>
      </c>
      <c r="BF52" t="n">
        <v>1.014654</v>
      </c>
      <c r="BG52" t="n">
        <v>1.018672</v>
      </c>
      <c r="BH52" t="n">
        <v>1.076367</v>
      </c>
      <c r="BI52" t="n">
        <v>1.077616</v>
      </c>
      <c r="BJ52" t="n">
        <v>1.038443</v>
      </c>
      <c r="BK52" t="n">
        <v>1.027183</v>
      </c>
      <c r="BL52" t="n">
        <v>1.028504</v>
      </c>
      <c r="BM52" t="n">
        <v>1.018235</v>
      </c>
      <c r="BN52" t="n">
        <v>1.03238</v>
      </c>
    </row>
    <row r="53" spans="1:66">
      <c r="A53" t="n">
        <v>30.365278</v>
      </c>
      <c r="B53" t="n">
        <v>1.265219907407407</v>
      </c>
      <c r="C53" t="n">
        <v>1.047343</v>
      </c>
      <c r="D53" t="n">
        <v>1.024382</v>
      </c>
      <c r="E53" t="n">
        <v>1.054826</v>
      </c>
      <c r="F53" t="n">
        <v>1.058221</v>
      </c>
      <c r="G53" t="n">
        <v>1.476225</v>
      </c>
      <c r="H53" t="n">
        <v>1.468358</v>
      </c>
      <c r="I53" t="n">
        <v>1.424012</v>
      </c>
      <c r="J53" t="n">
        <v>1.426909</v>
      </c>
      <c r="K53" t="n">
        <v>1.066326</v>
      </c>
      <c r="L53" t="n">
        <v>1.054157</v>
      </c>
      <c r="M53" t="n">
        <v>1.006867</v>
      </c>
      <c r="N53" t="n">
        <v>0.994926</v>
      </c>
      <c r="O53" t="n">
        <v>1.065145</v>
      </c>
      <c r="P53" t="n">
        <v>1.041816</v>
      </c>
      <c r="Q53" t="n">
        <v>1.110706</v>
      </c>
      <c r="R53" t="n">
        <v>1.09525</v>
      </c>
      <c r="S53" t="n">
        <v>1.048799</v>
      </c>
      <c r="T53" t="n">
        <v>1.092005</v>
      </c>
      <c r="U53" t="n">
        <v>1.075551</v>
      </c>
      <c r="V53" t="n">
        <v>1.026049</v>
      </c>
      <c r="W53" t="n">
        <v>1.085424</v>
      </c>
      <c r="X53" t="n">
        <v>1.078597</v>
      </c>
      <c r="Y53" t="n">
        <v>1.091293</v>
      </c>
      <c r="Z53" t="n">
        <v>1.093637</v>
      </c>
      <c r="AA53" t="n">
        <v>1.096401</v>
      </c>
      <c r="AB53" t="n">
        <v>1.091033</v>
      </c>
      <c r="AC53" t="n">
        <v>1.108831</v>
      </c>
      <c r="AD53" t="n">
        <v>1.029875</v>
      </c>
      <c r="AE53" t="n">
        <v>1.061611</v>
      </c>
      <c r="AF53" t="n">
        <v>1.07774</v>
      </c>
      <c r="AG53" t="n">
        <v>1.042527</v>
      </c>
      <c r="AH53" t="n">
        <v>1.042341</v>
      </c>
      <c r="AI53" t="n">
        <v>1.037597</v>
      </c>
      <c r="AJ53" t="n">
        <v>1.099305</v>
      </c>
      <c r="AK53" t="n">
        <v>1.026946</v>
      </c>
      <c r="AL53" t="n">
        <v>1.044579</v>
      </c>
      <c r="AM53" t="n">
        <v>1.043454</v>
      </c>
      <c r="AN53" t="n">
        <v>1.030677</v>
      </c>
      <c r="AO53" t="n">
        <v>1.053323</v>
      </c>
      <c r="AP53" t="n">
        <v>1.031487</v>
      </c>
      <c r="AQ53" t="n">
        <v>0.977993</v>
      </c>
      <c r="AR53" t="n">
        <v>1.053434</v>
      </c>
      <c r="AS53" t="n">
        <v>1.037952</v>
      </c>
      <c r="AT53" t="n">
        <v>1.057127</v>
      </c>
      <c r="AU53" t="n">
        <v>1.060328</v>
      </c>
      <c r="AV53" t="n">
        <v>1.057002</v>
      </c>
      <c r="AW53" t="n">
        <v>1.036163</v>
      </c>
      <c r="AX53" t="n">
        <v>1.031905</v>
      </c>
      <c r="AY53" t="n">
        <v>1.045015</v>
      </c>
      <c r="AZ53" t="n">
        <v>1.103518</v>
      </c>
      <c r="BA53" t="n">
        <v>1.004247</v>
      </c>
      <c r="BB53" t="n">
        <v>1.050508</v>
      </c>
      <c r="BC53" t="n">
        <v>1.031388</v>
      </c>
      <c r="BD53" t="n">
        <v>1.048014</v>
      </c>
      <c r="BE53" t="n">
        <v>1.041731</v>
      </c>
      <c r="BF53" t="n">
        <v>1.030957</v>
      </c>
      <c r="BG53" t="n">
        <v>1.02178</v>
      </c>
      <c r="BH53" t="n">
        <v>1.091089</v>
      </c>
      <c r="BI53" t="n">
        <v>1.096573</v>
      </c>
      <c r="BJ53" t="n">
        <v>1.059812</v>
      </c>
      <c r="BK53" t="n">
        <v>1.04255</v>
      </c>
      <c r="BL53" t="n">
        <v>1.043303</v>
      </c>
      <c r="BM53" t="n">
        <v>1.025784</v>
      </c>
      <c r="BN53" t="n">
        <v>1.038347</v>
      </c>
    </row>
    <row r="54" spans="1:66">
      <c r="A54" t="n">
        <v>30.615278</v>
      </c>
      <c r="B54" t="n">
        <v>1.275636574074074</v>
      </c>
      <c r="C54" t="n">
        <v>1.056885</v>
      </c>
      <c r="D54" t="n">
        <v>1.029414</v>
      </c>
      <c r="E54" t="n">
        <v>1.067289</v>
      </c>
      <c r="F54" t="n">
        <v>1.074636</v>
      </c>
      <c r="G54" t="n">
        <v>1.511168</v>
      </c>
      <c r="H54" t="n">
        <v>1.495674</v>
      </c>
      <c r="I54" t="n">
        <v>1.453778</v>
      </c>
      <c r="J54" t="n">
        <v>1.453846</v>
      </c>
      <c r="K54" t="n">
        <v>1.074342</v>
      </c>
      <c r="L54" t="n">
        <v>1.064365</v>
      </c>
      <c r="M54" t="n">
        <v>1.014337</v>
      </c>
      <c r="N54" t="n">
        <v>1.00523</v>
      </c>
      <c r="O54" t="n">
        <v>1.06664</v>
      </c>
      <c r="P54" t="n">
        <v>1.048349</v>
      </c>
      <c r="Q54" t="n">
        <v>1.124434</v>
      </c>
      <c r="R54" t="n">
        <v>1.104347</v>
      </c>
      <c r="S54" t="n">
        <v>1.064496</v>
      </c>
      <c r="T54" t="n">
        <v>1.100313</v>
      </c>
      <c r="U54" t="n">
        <v>1.088497</v>
      </c>
      <c r="V54" t="n">
        <v>1.03404</v>
      </c>
      <c r="W54" t="n">
        <v>1.097566</v>
      </c>
      <c r="X54" t="n">
        <v>1.09128</v>
      </c>
      <c r="Y54" t="n">
        <v>1.106026</v>
      </c>
      <c r="Z54" t="n">
        <v>1.104585</v>
      </c>
      <c r="AA54" t="n">
        <v>1.111885</v>
      </c>
      <c r="AB54" t="n">
        <v>1.123286</v>
      </c>
      <c r="AC54" t="n">
        <v>1.122115</v>
      </c>
      <c r="AD54" t="n">
        <v>1.03866</v>
      </c>
      <c r="AE54" t="n">
        <v>1.077893</v>
      </c>
      <c r="AF54" t="n">
        <v>1.092663</v>
      </c>
      <c r="AG54" t="n">
        <v>1.053725</v>
      </c>
      <c r="AH54" t="n">
        <v>1.047217</v>
      </c>
      <c r="AI54" t="n">
        <v>1.046551</v>
      </c>
      <c r="AJ54" t="n">
        <v>1.116057</v>
      </c>
      <c r="AK54" t="n">
        <v>1.03445</v>
      </c>
      <c r="AL54" t="n">
        <v>1.057279</v>
      </c>
      <c r="AM54" t="n">
        <v>1.049715</v>
      </c>
      <c r="AN54" t="n">
        <v>1.039607</v>
      </c>
      <c r="AO54" t="n">
        <v>1.060997</v>
      </c>
      <c r="AP54" t="n">
        <v>1.034913</v>
      </c>
      <c r="AQ54" t="n">
        <v>0.972793</v>
      </c>
      <c r="AR54" t="n">
        <v>1.06663</v>
      </c>
      <c r="AS54" t="n">
        <v>1.048249</v>
      </c>
      <c r="AT54" t="n">
        <v>1.066808</v>
      </c>
      <c r="AU54" t="n">
        <v>1.068938</v>
      </c>
      <c r="AV54" t="n">
        <v>1.068771</v>
      </c>
      <c r="AW54" t="n">
        <v>1.039899</v>
      </c>
      <c r="AX54" t="n">
        <v>1.034844</v>
      </c>
      <c r="AY54" t="n">
        <v>1.054706</v>
      </c>
      <c r="AZ54" t="n">
        <v>1.117814</v>
      </c>
      <c r="BA54" t="n">
        <v>1.015303</v>
      </c>
      <c r="BB54" t="n">
        <v>1.063429</v>
      </c>
      <c r="BC54" t="n">
        <v>1.039631</v>
      </c>
      <c r="BD54" t="n">
        <v>1.053501</v>
      </c>
      <c r="BE54" t="n">
        <v>1.063169</v>
      </c>
      <c r="BF54" t="n">
        <v>1.038408</v>
      </c>
      <c r="BG54" t="n">
        <v>1.018452</v>
      </c>
      <c r="BH54" t="n">
        <v>1.103636</v>
      </c>
      <c r="BI54" t="n">
        <v>1.110493</v>
      </c>
      <c r="BJ54" t="n">
        <v>1.078622</v>
      </c>
      <c r="BK54" t="n">
        <v>1.063622</v>
      </c>
      <c r="BL54" t="n">
        <v>1.070815</v>
      </c>
      <c r="BM54" t="n">
        <v>1.035706</v>
      </c>
      <c r="BN54" t="n">
        <v>1.047859</v>
      </c>
    </row>
    <row r="55" spans="1:66">
      <c r="A55" t="n">
        <v>30.865278</v>
      </c>
      <c r="B55" t="n">
        <v>1.286053240740741</v>
      </c>
      <c r="C55" t="n">
        <v>1.061267</v>
      </c>
      <c r="D55" t="n">
        <v>1.038585</v>
      </c>
      <c r="E55" t="n">
        <v>1.075492</v>
      </c>
      <c r="F55" t="n">
        <v>1.079325</v>
      </c>
      <c r="G55" t="n">
        <v>1.541196</v>
      </c>
      <c r="H55" t="n">
        <v>1.527512</v>
      </c>
      <c r="I55" t="n">
        <v>1.473759</v>
      </c>
      <c r="J55" t="n">
        <v>1.480165</v>
      </c>
      <c r="K55" t="n">
        <v>1.082344</v>
      </c>
      <c r="L55" t="n">
        <v>1.067984</v>
      </c>
      <c r="M55" t="n">
        <v>1.021095</v>
      </c>
      <c r="N55" t="n">
        <v>1.014885</v>
      </c>
      <c r="O55" t="n">
        <v>1.073221</v>
      </c>
      <c r="P55" t="n">
        <v>1.057565</v>
      </c>
      <c r="Q55" t="n">
        <v>1.123948</v>
      </c>
      <c r="R55" t="n">
        <v>1.108655</v>
      </c>
      <c r="S55" t="n">
        <v>1.07877</v>
      </c>
      <c r="T55" t="n">
        <v>1.115576</v>
      </c>
      <c r="U55" t="n">
        <v>1.097269</v>
      </c>
      <c r="V55" t="n">
        <v>1.041309</v>
      </c>
      <c r="W55" t="n">
        <v>1.106234</v>
      </c>
      <c r="X55" t="n">
        <v>1.105294</v>
      </c>
      <c r="Y55" t="n">
        <v>1.117887</v>
      </c>
      <c r="Z55" t="n">
        <v>1.110921</v>
      </c>
      <c r="AA55" t="n">
        <v>1.129291</v>
      </c>
      <c r="AB55" t="n">
        <v>1.138042</v>
      </c>
      <c r="AC55" t="n">
        <v>1.126795</v>
      </c>
      <c r="AD55" t="n">
        <v>1.049481</v>
      </c>
      <c r="AE55" t="n">
        <v>1.093975</v>
      </c>
      <c r="AF55" t="n">
        <v>1.103473</v>
      </c>
      <c r="AG55" t="n">
        <v>1.05772</v>
      </c>
      <c r="AH55" t="n">
        <v>1.060581</v>
      </c>
      <c r="AI55" t="n">
        <v>1.058875</v>
      </c>
      <c r="AJ55" t="n">
        <v>1.126297</v>
      </c>
      <c r="AK55" t="n">
        <v>1.04622</v>
      </c>
      <c r="AL55" t="n">
        <v>1.061665</v>
      </c>
      <c r="AM55" t="n">
        <v>1.065163</v>
      </c>
      <c r="AN55" t="n">
        <v>1.046258</v>
      </c>
      <c r="AO55" t="n">
        <v>1.064206</v>
      </c>
      <c r="AP55" t="n">
        <v>1.050525</v>
      </c>
      <c r="AQ55" t="n">
        <v>0.974457</v>
      </c>
      <c r="AR55" t="n">
        <v>1.070578</v>
      </c>
      <c r="AS55" t="n">
        <v>1.057744</v>
      </c>
      <c r="AT55" t="n">
        <v>1.081487</v>
      </c>
      <c r="AU55" t="n">
        <v>1.07431</v>
      </c>
      <c r="AV55" t="n">
        <v>1.07084</v>
      </c>
      <c r="AW55" t="n">
        <v>1.046062</v>
      </c>
      <c r="AX55" t="n">
        <v>1.037637</v>
      </c>
      <c r="AY55" t="n">
        <v>1.064843</v>
      </c>
      <c r="AZ55" t="n">
        <v>1.131866</v>
      </c>
      <c r="BA55" t="n">
        <v>1.022024</v>
      </c>
      <c r="BB55" t="n">
        <v>1.080799</v>
      </c>
      <c r="BC55" t="n">
        <v>1.048449</v>
      </c>
      <c r="BD55" t="n">
        <v>1.06465</v>
      </c>
      <c r="BE55" t="n">
        <v>1.068386</v>
      </c>
      <c r="BF55" t="n">
        <v>1.045745</v>
      </c>
      <c r="BG55" t="n">
        <v>1.016301</v>
      </c>
      <c r="BH55" t="n">
        <v>1.116699</v>
      </c>
      <c r="BI55" t="n">
        <v>1.114844</v>
      </c>
      <c r="BJ55" t="n">
        <v>1.090738</v>
      </c>
      <c r="BK55" t="n">
        <v>1.086613</v>
      </c>
      <c r="BL55" t="n">
        <v>1.091975</v>
      </c>
      <c r="BM55" t="n">
        <v>1.039293</v>
      </c>
      <c r="BN55" t="n">
        <v>1.053649</v>
      </c>
    </row>
    <row r="56" spans="1:66">
      <c r="A56" t="n">
        <v>31.8675</v>
      </c>
      <c r="B56" t="n">
        <v>1.3278125</v>
      </c>
      <c r="C56" t="n">
        <v>1.091909</v>
      </c>
      <c r="D56" t="n">
        <v>1.066616</v>
      </c>
      <c r="E56" t="n">
        <v>1.103708</v>
      </c>
      <c r="F56" t="n">
        <v>1.108989</v>
      </c>
      <c r="G56" t="n">
        <v>1.6425</v>
      </c>
      <c r="H56" t="n">
        <v>1.631205</v>
      </c>
      <c r="I56" t="n">
        <v>1.57429</v>
      </c>
      <c r="J56" t="n">
        <v>1.574016</v>
      </c>
      <c r="K56" t="n">
        <v>1.112917</v>
      </c>
      <c r="L56" t="n">
        <v>1.091056</v>
      </c>
      <c r="M56" t="n">
        <v>1.043459</v>
      </c>
      <c r="N56" t="n">
        <v>1.035468</v>
      </c>
      <c r="O56" t="n">
        <v>1.129185</v>
      </c>
      <c r="P56" t="n">
        <v>1.116932</v>
      </c>
      <c r="Q56" t="n">
        <v>1.145429</v>
      </c>
      <c r="R56" t="n">
        <v>1.14119</v>
      </c>
      <c r="S56" t="n">
        <v>1.133701</v>
      </c>
      <c r="T56" t="n">
        <v>1.135557</v>
      </c>
      <c r="U56" t="n">
        <v>1.126184</v>
      </c>
      <c r="V56" t="n">
        <v>1.089181</v>
      </c>
      <c r="W56" t="n">
        <v>1.156905</v>
      </c>
      <c r="X56" t="n">
        <v>1.135462</v>
      </c>
      <c r="Y56" t="n">
        <v>1.156287</v>
      </c>
      <c r="Z56" t="n">
        <v>1.154523</v>
      </c>
      <c r="AA56" t="n">
        <v>1.164309</v>
      </c>
      <c r="AB56" t="n">
        <v>1.167412</v>
      </c>
      <c r="AC56" t="n">
        <v>1.149025</v>
      </c>
      <c r="AD56" t="n">
        <v>1.122894</v>
      </c>
      <c r="AE56" t="n">
        <v>1.130651</v>
      </c>
      <c r="AF56" t="n">
        <v>1.134937</v>
      </c>
      <c r="AG56" t="n">
        <v>1.110127</v>
      </c>
      <c r="AH56" t="n">
        <v>1.109514</v>
      </c>
      <c r="AI56" t="n">
        <v>1.092378</v>
      </c>
      <c r="AJ56" t="n">
        <v>1.161073</v>
      </c>
      <c r="AK56" t="n">
        <v>1.07909</v>
      </c>
      <c r="AL56" t="n">
        <v>1.089496</v>
      </c>
      <c r="AM56" t="n">
        <v>1.09558</v>
      </c>
      <c r="AN56" t="n">
        <v>1.067853</v>
      </c>
      <c r="AO56" t="n">
        <v>1.092783</v>
      </c>
      <c r="AP56" t="n">
        <v>1.076562</v>
      </c>
      <c r="AQ56" t="n">
        <v>1.000369</v>
      </c>
      <c r="AR56" t="n">
        <v>1.108141</v>
      </c>
      <c r="AS56" t="n">
        <v>1.085968</v>
      </c>
      <c r="AT56" t="n">
        <v>1.0992</v>
      </c>
      <c r="AU56" t="n">
        <v>1.102455</v>
      </c>
      <c r="AV56" t="n">
        <v>1.110862</v>
      </c>
      <c r="AW56" t="n">
        <v>1.068003</v>
      </c>
      <c r="AX56" t="n">
        <v>1.070248</v>
      </c>
      <c r="AY56" t="n">
        <v>1.120076</v>
      </c>
      <c r="AZ56" t="n">
        <v>1.162024</v>
      </c>
      <c r="BA56" t="n">
        <v>1.048033</v>
      </c>
      <c r="BB56" t="n">
        <v>1.140728</v>
      </c>
      <c r="BC56" t="n">
        <v>1.099137</v>
      </c>
      <c r="BD56" t="n">
        <v>1.102553</v>
      </c>
      <c r="BE56" t="n">
        <v>1.111483</v>
      </c>
      <c r="BF56" t="n">
        <v>1.108881</v>
      </c>
      <c r="BG56" t="n">
        <v>1.055003</v>
      </c>
      <c r="BH56" t="n">
        <v>1.144466</v>
      </c>
      <c r="BI56" t="n">
        <v>1.146563</v>
      </c>
      <c r="BJ56" t="n">
        <v>1.124846</v>
      </c>
      <c r="BK56" t="n">
        <v>1.136151</v>
      </c>
      <c r="BL56" t="n">
        <v>1.138365</v>
      </c>
      <c r="BM56" t="n">
        <v>1.117645</v>
      </c>
      <c r="BN56" t="n">
        <v>1.127793</v>
      </c>
    </row>
    <row r="57" spans="1:66">
      <c r="A57" t="n">
        <v>32.865556</v>
      </c>
      <c r="B57" t="n">
        <v>1.369398148148148</v>
      </c>
      <c r="C57" t="n">
        <v>1.116358</v>
      </c>
      <c r="D57" t="n">
        <v>1.105277</v>
      </c>
      <c r="E57" t="n">
        <v>1.132472</v>
      </c>
      <c r="F57" t="n">
        <v>1.130775</v>
      </c>
      <c r="G57" t="n">
        <v>1.72513</v>
      </c>
      <c r="H57" t="n">
        <v>1.711618</v>
      </c>
      <c r="I57" t="n">
        <v>1.646542</v>
      </c>
      <c r="J57" t="n">
        <v>1.65315</v>
      </c>
      <c r="K57" t="n">
        <v>1.148879</v>
      </c>
      <c r="L57" t="n">
        <v>1.103998</v>
      </c>
      <c r="M57" t="n">
        <v>1.063203</v>
      </c>
      <c r="N57" t="n">
        <v>1.048582</v>
      </c>
      <c r="O57" t="n">
        <v>1.147973</v>
      </c>
      <c r="P57" t="n">
        <v>1.139038</v>
      </c>
      <c r="Q57" t="n">
        <v>1.164012</v>
      </c>
      <c r="R57" t="n">
        <v>1.163403</v>
      </c>
      <c r="S57" t="n">
        <v>1.150393</v>
      </c>
      <c r="T57" t="n">
        <v>1.160397</v>
      </c>
      <c r="U57" t="n">
        <v>1.155413</v>
      </c>
      <c r="V57" t="n">
        <v>1.159295</v>
      </c>
      <c r="W57" t="n">
        <v>1.185618</v>
      </c>
      <c r="X57" t="n">
        <v>1.179887</v>
      </c>
      <c r="Y57" t="n">
        <v>1.193626</v>
      </c>
      <c r="Z57" t="n">
        <v>1.18579</v>
      </c>
      <c r="AA57" t="n">
        <v>1.210239</v>
      </c>
      <c r="AB57" t="n">
        <v>1.192673</v>
      </c>
      <c r="AC57" t="n">
        <v>1.178833</v>
      </c>
      <c r="AD57" t="n">
        <v>1.162117</v>
      </c>
      <c r="AE57" t="n">
        <v>1.160998</v>
      </c>
      <c r="AF57" t="n">
        <v>1.167191</v>
      </c>
      <c r="AG57" t="n">
        <v>1.168571</v>
      </c>
      <c r="AH57" t="n">
        <v>1.164207</v>
      </c>
      <c r="AI57" t="n">
        <v>1.113687</v>
      </c>
      <c r="AJ57" t="n">
        <v>1.195678</v>
      </c>
      <c r="AK57" t="n">
        <v>1.098779</v>
      </c>
      <c r="AL57" t="n">
        <v>1.117104</v>
      </c>
      <c r="AM57" t="n">
        <v>1.135923</v>
      </c>
      <c r="AN57" t="n">
        <v>1.094445</v>
      </c>
      <c r="AO57" t="n">
        <v>1.117096</v>
      </c>
      <c r="AP57" t="n">
        <v>1.084448</v>
      </c>
      <c r="AQ57" t="n">
        <v>1.028844</v>
      </c>
      <c r="AR57" t="n">
        <v>1.140586</v>
      </c>
      <c r="AS57" t="n">
        <v>1.121483</v>
      </c>
      <c r="AT57" t="n">
        <v>1.128115</v>
      </c>
      <c r="AU57" t="n">
        <v>1.119466</v>
      </c>
      <c r="AV57" t="n">
        <v>1.132461</v>
      </c>
      <c r="AW57" t="n">
        <v>1.092114</v>
      </c>
      <c r="AX57" t="n">
        <v>1.090362</v>
      </c>
      <c r="AY57" t="n">
        <v>1.148665</v>
      </c>
      <c r="AZ57" t="n">
        <v>1.189559</v>
      </c>
      <c r="BA57" t="n">
        <v>1.069779</v>
      </c>
      <c r="BB57" t="n">
        <v>1.170553</v>
      </c>
      <c r="BC57" t="n">
        <v>1.17151</v>
      </c>
      <c r="BD57" t="n">
        <v>1.136372</v>
      </c>
      <c r="BE57" t="n">
        <v>1.18014</v>
      </c>
      <c r="BF57" t="n">
        <v>1.149955</v>
      </c>
      <c r="BG57" t="n">
        <v>1.083492</v>
      </c>
      <c r="BH57" t="n">
        <v>1.171489</v>
      </c>
      <c r="BI57" t="n">
        <v>1.170346</v>
      </c>
      <c r="BJ57" t="n">
        <v>1.150417</v>
      </c>
      <c r="BK57" t="n">
        <v>1.17083</v>
      </c>
      <c r="BL57" t="n">
        <v>1.166439</v>
      </c>
      <c r="BM57" t="n">
        <v>1.169781</v>
      </c>
      <c r="BN57" t="n">
        <v>1.167653</v>
      </c>
    </row>
    <row r="58" spans="1:66">
      <c r="A58" t="n">
        <v>33.865</v>
      </c>
      <c r="B58" t="n">
        <v>1.411041666666667</v>
      </c>
      <c r="C58" t="n">
        <v>1.141214</v>
      </c>
      <c r="D58" t="n">
        <v>1.159447</v>
      </c>
      <c r="E58" t="n">
        <v>1.153345</v>
      </c>
      <c r="F58" t="n">
        <v>1.152161</v>
      </c>
      <c r="G58" t="n">
        <v>1.803089</v>
      </c>
      <c r="H58" t="n">
        <v>1.79022</v>
      </c>
      <c r="I58" t="n">
        <v>1.714243</v>
      </c>
      <c r="J58" t="n">
        <v>1.716329</v>
      </c>
      <c r="K58" t="n">
        <v>1.17538</v>
      </c>
      <c r="L58" t="n">
        <v>1.121947</v>
      </c>
      <c r="M58" t="n">
        <v>1.081536</v>
      </c>
      <c r="N58" t="n">
        <v>1.055467</v>
      </c>
      <c r="O58" t="n">
        <v>1.174812</v>
      </c>
      <c r="P58" t="n">
        <v>1.175073</v>
      </c>
      <c r="Q58" t="n">
        <v>1.187927</v>
      </c>
      <c r="R58" t="n">
        <v>1.193536</v>
      </c>
      <c r="S58" t="n">
        <v>1.161364</v>
      </c>
      <c r="T58" t="n">
        <v>1.179355</v>
      </c>
      <c r="U58" t="n">
        <v>1.180751</v>
      </c>
      <c r="V58" t="n">
        <v>1.187845</v>
      </c>
      <c r="W58" t="n">
        <v>1.211745</v>
      </c>
      <c r="X58" t="n">
        <v>1.209347</v>
      </c>
      <c r="Y58" t="n">
        <v>1.230224</v>
      </c>
      <c r="Z58" t="n">
        <v>1.209624</v>
      </c>
      <c r="AA58" t="n">
        <v>1.232653</v>
      </c>
      <c r="AB58" t="n">
        <v>1.210503</v>
      </c>
      <c r="AC58" t="n">
        <v>1.212519</v>
      </c>
      <c r="AD58" t="n">
        <v>1.189276</v>
      </c>
      <c r="AE58" t="n">
        <v>1.186436</v>
      </c>
      <c r="AF58" t="n">
        <v>1.185463</v>
      </c>
      <c r="AG58" t="n">
        <v>1.198328</v>
      </c>
      <c r="AH58" t="n">
        <v>1.194348</v>
      </c>
      <c r="AI58" t="n">
        <v>1.14132</v>
      </c>
      <c r="AJ58" t="n">
        <v>1.218982</v>
      </c>
      <c r="AK58" t="n">
        <v>1.128146</v>
      </c>
      <c r="AL58" t="n">
        <v>1.146892</v>
      </c>
      <c r="AM58" t="n">
        <v>1.153137</v>
      </c>
      <c r="AN58" t="n">
        <v>1.120725</v>
      </c>
      <c r="AO58" t="n">
        <v>1.12842</v>
      </c>
      <c r="AP58" t="n">
        <v>1.118094</v>
      </c>
      <c r="AQ58" t="n">
        <v>1.058335</v>
      </c>
      <c r="AR58" t="n">
        <v>1.16685</v>
      </c>
      <c r="AS58" t="n">
        <v>1.149191</v>
      </c>
      <c r="AT58" t="n">
        <v>1.147005</v>
      </c>
      <c r="AU58" t="n">
        <v>1.142012</v>
      </c>
      <c r="AV58" t="n">
        <v>1.164226</v>
      </c>
      <c r="AW58" t="n">
        <v>1.119888</v>
      </c>
      <c r="AX58" t="n">
        <v>1.107854</v>
      </c>
      <c r="AY58" t="n">
        <v>1.182623</v>
      </c>
      <c r="AZ58" t="n">
        <v>1.2062</v>
      </c>
      <c r="BA58" t="n">
        <v>1.091018</v>
      </c>
      <c r="BB58" t="n">
        <v>1.191561</v>
      </c>
      <c r="BC58" t="n">
        <v>1.200983</v>
      </c>
      <c r="BD58" t="n">
        <v>1.153239</v>
      </c>
      <c r="BE58" t="n">
        <v>1.201819</v>
      </c>
      <c r="BF58" t="n">
        <v>1.168837</v>
      </c>
      <c r="BG58" t="n">
        <v>1.109926</v>
      </c>
      <c r="BH58" t="n">
        <v>1.194827</v>
      </c>
      <c r="BI58" t="n">
        <v>1.187976</v>
      </c>
      <c r="BJ58" t="n">
        <v>1.17093</v>
      </c>
      <c r="BK58" t="n">
        <v>1.192575</v>
      </c>
      <c r="BL58" t="n">
        <v>1.196579</v>
      </c>
      <c r="BM58" t="n">
        <v>1.191839</v>
      </c>
      <c r="BN58" t="n">
        <v>1.199346</v>
      </c>
    </row>
    <row r="59" spans="1:66">
      <c r="A59" t="n">
        <v>34.864444</v>
      </c>
      <c r="B59" t="n">
        <v>1.452685185185185</v>
      </c>
      <c r="C59" t="n">
        <v>1.157327</v>
      </c>
      <c r="D59" t="n">
        <v>1.169316</v>
      </c>
      <c r="E59" t="n">
        <v>1.174632</v>
      </c>
      <c r="F59" t="n">
        <v>1.165849</v>
      </c>
      <c r="G59" t="n">
        <v>1.881674</v>
      </c>
      <c r="H59" t="n">
        <v>1.856381</v>
      </c>
      <c r="I59" t="n">
        <v>1.773129</v>
      </c>
      <c r="J59" t="n">
        <v>1.773042</v>
      </c>
      <c r="K59" t="n">
        <v>1.193722</v>
      </c>
      <c r="L59" t="n">
        <v>1.125733</v>
      </c>
      <c r="M59" t="n">
        <v>1.106976</v>
      </c>
      <c r="N59" t="n">
        <v>1.067774</v>
      </c>
      <c r="O59" t="n">
        <v>1.192308</v>
      </c>
      <c r="P59" t="n">
        <v>1.196309</v>
      </c>
      <c r="Q59" t="n">
        <v>1.208056</v>
      </c>
      <c r="R59" t="n">
        <v>1.211749</v>
      </c>
      <c r="S59" t="n">
        <v>1.182867</v>
      </c>
      <c r="T59" t="n">
        <v>1.19523</v>
      </c>
      <c r="U59" t="n">
        <v>1.209232</v>
      </c>
      <c r="V59" t="n">
        <v>1.217802</v>
      </c>
      <c r="W59" t="n">
        <v>1.231801</v>
      </c>
      <c r="X59" t="n">
        <v>1.222926</v>
      </c>
      <c r="Y59" t="n">
        <v>1.259684</v>
      </c>
      <c r="Z59" t="n">
        <v>1.241571</v>
      </c>
      <c r="AA59" t="n">
        <v>1.252578</v>
      </c>
      <c r="AB59" t="n">
        <v>1.238323</v>
      </c>
      <c r="AC59" t="n">
        <v>1.248391</v>
      </c>
      <c r="AD59" t="n">
        <v>1.22395</v>
      </c>
      <c r="AE59" t="n">
        <v>1.210345</v>
      </c>
      <c r="AF59" t="n">
        <v>1.20819</v>
      </c>
      <c r="AG59" t="n">
        <v>1.216736</v>
      </c>
      <c r="AH59" t="n">
        <v>1.213128</v>
      </c>
      <c r="AI59" t="n">
        <v>1.155428</v>
      </c>
      <c r="AJ59" t="n">
        <v>1.240051</v>
      </c>
      <c r="AK59" t="n">
        <v>1.15152</v>
      </c>
      <c r="AL59" t="n">
        <v>1.168599</v>
      </c>
      <c r="AM59" t="n">
        <v>1.173958</v>
      </c>
      <c r="AN59" t="n">
        <v>1.140664</v>
      </c>
      <c r="AO59" t="n">
        <v>1.151593</v>
      </c>
      <c r="AP59" t="n">
        <v>1.133883</v>
      </c>
      <c r="AQ59" t="n">
        <v>1.081629</v>
      </c>
      <c r="AR59" t="n">
        <v>1.184456</v>
      </c>
      <c r="AS59" t="n">
        <v>1.201752</v>
      </c>
      <c r="AT59" t="n">
        <v>1.16329</v>
      </c>
      <c r="AU59" t="n">
        <v>1.168388</v>
      </c>
      <c r="AV59" t="n">
        <v>1.180969</v>
      </c>
      <c r="AW59" t="n">
        <v>1.136005</v>
      </c>
      <c r="AX59" t="n">
        <v>1.125325</v>
      </c>
      <c r="AY59" t="n">
        <v>1.197385</v>
      </c>
      <c r="AZ59" t="n">
        <v>1.217185</v>
      </c>
      <c r="BA59" t="n">
        <v>1.104483</v>
      </c>
      <c r="BB59" t="n">
        <v>1.215048</v>
      </c>
      <c r="BC59" t="n">
        <v>1.229013</v>
      </c>
      <c r="BD59" t="n">
        <v>1.186709</v>
      </c>
      <c r="BE59" t="n">
        <v>1.226604</v>
      </c>
      <c r="BF59" t="n">
        <v>1.192898</v>
      </c>
      <c r="BG59" t="n">
        <v>1.123207</v>
      </c>
      <c r="BH59" t="n">
        <v>1.219299</v>
      </c>
      <c r="BI59" t="n">
        <v>1.203687</v>
      </c>
      <c r="BJ59" t="n">
        <v>1.199804</v>
      </c>
      <c r="BK59" t="n">
        <v>1.22225</v>
      </c>
      <c r="BL59" t="n">
        <v>1.215897</v>
      </c>
      <c r="BM59" t="n">
        <v>1.211555</v>
      </c>
      <c r="BN59" t="n">
        <v>1.218049</v>
      </c>
    </row>
    <row r="60" spans="1:66">
      <c r="A60" t="n">
        <v>35.8625</v>
      </c>
      <c r="B60" t="n">
        <v>1.494270833333333</v>
      </c>
      <c r="C60" t="n">
        <v>1.177943</v>
      </c>
      <c r="D60" t="n">
        <v>1.200059</v>
      </c>
      <c r="E60" t="n">
        <v>1.208167</v>
      </c>
      <c r="F60" t="n">
        <v>1.198916</v>
      </c>
      <c r="G60" t="n">
        <v>1.934214</v>
      </c>
      <c r="H60" t="n">
        <v>1.913781</v>
      </c>
      <c r="I60" t="n">
        <v>1.815852</v>
      </c>
      <c r="J60" t="n">
        <v>1.824456</v>
      </c>
      <c r="K60" t="n">
        <v>1.213588</v>
      </c>
      <c r="L60" t="n">
        <v>1.138631</v>
      </c>
      <c r="M60" t="n">
        <v>1.169234</v>
      </c>
      <c r="N60" t="n">
        <v>1.087318</v>
      </c>
      <c r="O60" t="n">
        <v>1.205887</v>
      </c>
      <c r="P60" t="n">
        <v>1.203958</v>
      </c>
      <c r="Q60" t="n">
        <v>1.222234</v>
      </c>
      <c r="R60" t="n">
        <v>1.222732</v>
      </c>
      <c r="S60" t="n">
        <v>1.186621</v>
      </c>
      <c r="T60" t="n">
        <v>1.210586</v>
      </c>
      <c r="U60" t="n">
        <v>1.228242</v>
      </c>
      <c r="V60" t="n">
        <v>1.246282</v>
      </c>
      <c r="W60" t="n">
        <v>1.239684</v>
      </c>
      <c r="X60" t="n">
        <v>1.240041</v>
      </c>
      <c r="Y60" t="n">
        <v>1.268571</v>
      </c>
      <c r="Z60" t="n">
        <v>1.264794</v>
      </c>
      <c r="AA60" t="n">
        <v>1.274002</v>
      </c>
      <c r="AB60" t="n">
        <v>1.250191</v>
      </c>
      <c r="AC60" t="n">
        <v>1.262094</v>
      </c>
      <c r="AD60" t="n">
        <v>1.243815</v>
      </c>
      <c r="AE60" t="n">
        <v>1.234367</v>
      </c>
      <c r="AF60" t="n">
        <v>1.233639</v>
      </c>
      <c r="AG60" t="n">
        <v>1.239889</v>
      </c>
      <c r="AH60" t="n">
        <v>1.226779</v>
      </c>
      <c r="AI60" t="n">
        <v>1.162019</v>
      </c>
      <c r="AJ60" t="n">
        <v>1.255723</v>
      </c>
      <c r="AK60" t="n">
        <v>1.176408</v>
      </c>
      <c r="AL60" t="n">
        <v>1.189574</v>
      </c>
      <c r="AM60" t="n">
        <v>1.198618</v>
      </c>
      <c r="AN60" t="n">
        <v>1.152656</v>
      </c>
      <c r="AO60" t="n">
        <v>1.175736</v>
      </c>
      <c r="AP60" t="n">
        <v>1.139429</v>
      </c>
      <c r="AQ60" t="n">
        <v>1.098006</v>
      </c>
      <c r="AR60" t="n">
        <v>1.194129</v>
      </c>
      <c r="AS60" t="n">
        <v>1.209802</v>
      </c>
      <c r="AT60" t="n">
        <v>1.169219</v>
      </c>
      <c r="AU60" t="n">
        <v>1.200332</v>
      </c>
      <c r="AV60" t="n">
        <v>1.208089</v>
      </c>
      <c r="AW60" t="n">
        <v>1.145773</v>
      </c>
      <c r="AX60" t="n">
        <v>1.140949</v>
      </c>
      <c r="AY60" t="n">
        <v>1.209461</v>
      </c>
      <c r="AZ60" t="n">
        <v>1.238147</v>
      </c>
      <c r="BA60" t="n">
        <v>1.126734</v>
      </c>
      <c r="BB60" t="n">
        <v>1.225531</v>
      </c>
      <c r="BC60" t="n">
        <v>1.250227</v>
      </c>
      <c r="BD60" t="n">
        <v>1.241514</v>
      </c>
      <c r="BE60" t="n">
        <v>1.251141</v>
      </c>
      <c r="BF60" t="n">
        <v>1.210286</v>
      </c>
      <c r="BG60" t="n">
        <v>1.140827</v>
      </c>
      <c r="BH60" t="n">
        <v>1.236241</v>
      </c>
      <c r="BI60" t="n">
        <v>1.211615</v>
      </c>
      <c r="BJ60" t="n">
        <v>1.223941</v>
      </c>
      <c r="BK60" t="n">
        <v>1.246885</v>
      </c>
      <c r="BL60" t="n">
        <v>1.232235</v>
      </c>
      <c r="BM60" t="n">
        <v>1.228985</v>
      </c>
      <c r="BN60" t="n">
        <v>1.230628</v>
      </c>
    </row>
    <row r="61" spans="1:66">
      <c r="A61" t="n">
        <v>36.861389</v>
      </c>
      <c r="B61" t="n">
        <v>1.535891203703704</v>
      </c>
      <c r="C61" t="n">
        <v>1.197464</v>
      </c>
      <c r="D61" t="n">
        <v>1.209298</v>
      </c>
      <c r="E61" t="n">
        <v>1.221304</v>
      </c>
      <c r="F61" t="n">
        <v>1.224776</v>
      </c>
      <c r="G61" t="n">
        <v>1.98085</v>
      </c>
      <c r="H61" t="n">
        <v>1.952284</v>
      </c>
      <c r="I61" t="n">
        <v>1.841592</v>
      </c>
      <c r="J61" t="n">
        <v>1.844968</v>
      </c>
      <c r="K61" t="n">
        <v>1.229108</v>
      </c>
      <c r="L61" t="n">
        <v>1.148917</v>
      </c>
      <c r="M61" t="n">
        <v>1.193224</v>
      </c>
      <c r="N61" t="n">
        <v>1.18512</v>
      </c>
      <c r="O61" t="n">
        <v>1.220038</v>
      </c>
      <c r="P61" t="n">
        <v>1.216794</v>
      </c>
      <c r="Q61" t="n">
        <v>1.23308</v>
      </c>
      <c r="R61" t="n">
        <v>1.233238</v>
      </c>
      <c r="S61" t="n">
        <v>1.203916</v>
      </c>
      <c r="T61" t="n">
        <v>1.237973</v>
      </c>
      <c r="U61" t="n">
        <v>1.249988</v>
      </c>
      <c r="V61" t="n">
        <v>1.267663</v>
      </c>
      <c r="W61" t="n">
        <v>1.25216</v>
      </c>
      <c r="X61" t="n">
        <v>1.25693</v>
      </c>
      <c r="Y61" t="n">
        <v>1.288791</v>
      </c>
      <c r="Z61" t="n">
        <v>1.286518</v>
      </c>
      <c r="AA61" t="n">
        <v>1.299095</v>
      </c>
      <c r="AB61" t="n">
        <v>1.264012</v>
      </c>
      <c r="AC61" t="n">
        <v>1.278843</v>
      </c>
      <c r="AD61" t="n">
        <v>1.265976</v>
      </c>
      <c r="AE61" t="n">
        <v>1.249606</v>
      </c>
      <c r="AF61" t="n">
        <v>1.256646</v>
      </c>
      <c r="AG61" t="n">
        <v>1.25807</v>
      </c>
      <c r="AH61" t="n">
        <v>1.243642</v>
      </c>
      <c r="AI61" t="n">
        <v>1.177173</v>
      </c>
      <c r="AJ61" t="n">
        <v>1.263581</v>
      </c>
      <c r="AK61" t="n">
        <v>1.193988</v>
      </c>
      <c r="AL61" t="n">
        <v>1.2039</v>
      </c>
      <c r="AM61" t="n">
        <v>1.205494</v>
      </c>
      <c r="AN61" t="n">
        <v>1.169534</v>
      </c>
      <c r="AO61" t="n">
        <v>1.183577</v>
      </c>
      <c r="AP61" t="n">
        <v>1.162993</v>
      </c>
      <c r="AQ61" t="n">
        <v>1.107903</v>
      </c>
      <c r="AR61" t="n">
        <v>1.201397</v>
      </c>
      <c r="AS61" t="n">
        <v>1.222167</v>
      </c>
      <c r="AT61" t="n">
        <v>1.188799</v>
      </c>
      <c r="AU61" t="n">
        <v>1.219114</v>
      </c>
      <c r="AV61" t="n">
        <v>1.214605</v>
      </c>
      <c r="AW61" t="n">
        <v>1.160616</v>
      </c>
      <c r="AX61" t="n">
        <v>1.147673</v>
      </c>
      <c r="AY61" t="n">
        <v>1.230914</v>
      </c>
      <c r="AZ61" t="n">
        <v>1.251503</v>
      </c>
      <c r="BA61" t="n">
        <v>1.135114</v>
      </c>
      <c r="BB61" t="n">
        <v>1.237966</v>
      </c>
      <c r="BC61" t="n">
        <v>1.274934</v>
      </c>
      <c r="BD61" t="n">
        <v>1.270572</v>
      </c>
      <c r="BE61" t="n">
        <v>1.281511</v>
      </c>
      <c r="BF61" t="n">
        <v>1.225979</v>
      </c>
      <c r="BG61" t="n">
        <v>1.15541</v>
      </c>
      <c r="BH61" t="n">
        <v>1.259685</v>
      </c>
      <c r="BI61" t="n">
        <v>1.225476</v>
      </c>
      <c r="BJ61" t="n">
        <v>1.245051</v>
      </c>
      <c r="BK61" t="n">
        <v>1.263785</v>
      </c>
      <c r="BL61" t="n">
        <v>1.258312</v>
      </c>
      <c r="BM61" t="n">
        <v>1.25337</v>
      </c>
      <c r="BN61" t="n">
        <v>1.271561</v>
      </c>
    </row>
    <row r="62" spans="1:66">
      <c r="A62" t="n">
        <v>37.860278</v>
      </c>
      <c r="B62" t="n">
        <v>1.577511574074074</v>
      </c>
      <c r="C62" t="n">
        <v>1.209714</v>
      </c>
      <c r="D62" t="n">
        <v>1.21869</v>
      </c>
      <c r="E62" t="n">
        <v>1.226643</v>
      </c>
      <c r="F62" t="n">
        <v>1.24456</v>
      </c>
      <c r="G62" t="n">
        <v>1.996</v>
      </c>
      <c r="H62" t="n">
        <v>1.971187</v>
      </c>
      <c r="I62" t="n">
        <v>1.851389</v>
      </c>
      <c r="J62" t="n">
        <v>1.85429</v>
      </c>
      <c r="K62" t="n">
        <v>1.252368</v>
      </c>
      <c r="L62" t="n">
        <v>1.161201</v>
      </c>
      <c r="M62" t="n">
        <v>1.212558</v>
      </c>
      <c r="N62" t="n">
        <v>1.156916</v>
      </c>
      <c r="O62" t="n">
        <v>1.223436</v>
      </c>
      <c r="P62" t="n">
        <v>1.221617</v>
      </c>
      <c r="Q62" t="n">
        <v>1.248093</v>
      </c>
      <c r="R62" t="n">
        <v>1.247801</v>
      </c>
      <c r="S62" t="n">
        <v>1.215162</v>
      </c>
      <c r="T62" t="n">
        <v>1.247275</v>
      </c>
      <c r="U62" t="n">
        <v>1.264829</v>
      </c>
      <c r="V62" t="n">
        <v>1.289791</v>
      </c>
      <c r="W62" t="n">
        <v>1.274903</v>
      </c>
      <c r="X62" t="n">
        <v>1.272501</v>
      </c>
      <c r="Y62" t="n">
        <v>1.305894</v>
      </c>
      <c r="Z62" t="n">
        <v>1.295884</v>
      </c>
      <c r="AA62" t="n">
        <v>1.311085</v>
      </c>
      <c r="AB62" t="n">
        <v>1.280569</v>
      </c>
      <c r="AC62" t="n">
        <v>1.305056</v>
      </c>
      <c r="AD62" t="n">
        <v>1.289191</v>
      </c>
      <c r="AE62" t="n">
        <v>1.26768</v>
      </c>
      <c r="AF62" t="n">
        <v>1.274116</v>
      </c>
      <c r="AG62" t="n">
        <v>1.276791</v>
      </c>
      <c r="AH62" t="n">
        <v>1.256187</v>
      </c>
      <c r="AI62" t="n">
        <v>1.187546</v>
      </c>
      <c r="AJ62" t="n">
        <v>1.279718</v>
      </c>
      <c r="AK62" t="n">
        <v>1.219192</v>
      </c>
      <c r="AL62" t="n">
        <v>1.217896</v>
      </c>
      <c r="AM62" t="n">
        <v>1.228848</v>
      </c>
      <c r="AN62" t="n">
        <v>1.188826</v>
      </c>
      <c r="AO62" t="n">
        <v>1.198803</v>
      </c>
      <c r="AP62" t="n">
        <v>1.177205</v>
      </c>
      <c r="AQ62" t="n">
        <v>1.123547</v>
      </c>
      <c r="AR62" t="n">
        <v>1.220031</v>
      </c>
      <c r="AS62" t="n">
        <v>1.245249</v>
      </c>
      <c r="AT62" t="n">
        <v>1.194141</v>
      </c>
      <c r="AU62" t="n">
        <v>1.233439</v>
      </c>
      <c r="AV62" t="n">
        <v>1.24694</v>
      </c>
      <c r="AW62" t="n">
        <v>1.181775</v>
      </c>
      <c r="AX62" t="n">
        <v>1.162934</v>
      </c>
      <c r="AY62" t="n">
        <v>1.249493</v>
      </c>
      <c r="AZ62" t="n">
        <v>1.26811</v>
      </c>
      <c r="BA62" t="n">
        <v>1.152517</v>
      </c>
      <c r="BB62" t="n">
        <v>1.25274</v>
      </c>
      <c r="BC62" t="n">
        <v>1.285219</v>
      </c>
      <c r="BD62" t="n">
        <v>1.27361</v>
      </c>
      <c r="BE62" t="n">
        <v>1.304924</v>
      </c>
      <c r="BF62" t="n">
        <v>1.235413</v>
      </c>
      <c r="BG62" t="n">
        <v>1.167629</v>
      </c>
      <c r="BH62" t="n">
        <v>1.286577</v>
      </c>
      <c r="BI62" t="n">
        <v>1.241593</v>
      </c>
      <c r="BJ62" t="n">
        <v>1.245908</v>
      </c>
      <c r="BK62" t="n">
        <v>1.285251</v>
      </c>
      <c r="BL62" t="n">
        <v>1.268432</v>
      </c>
      <c r="BM62" t="n">
        <v>1.26189</v>
      </c>
      <c r="BN62" t="n">
        <v>1.278468</v>
      </c>
    </row>
    <row r="63" spans="1:66">
      <c r="A63" t="n">
        <v>38.858056</v>
      </c>
      <c r="B63" t="n">
        <v>1.619085648148148</v>
      </c>
      <c r="C63" t="n">
        <v>1.236613</v>
      </c>
      <c r="D63" t="n">
        <v>1.22474</v>
      </c>
      <c r="E63" t="n">
        <v>1.241993</v>
      </c>
      <c r="F63" t="n">
        <v>1.262157</v>
      </c>
      <c r="G63" t="n">
        <v>1.995313</v>
      </c>
      <c r="H63" t="n">
        <v>1.974361</v>
      </c>
      <c r="I63" t="n">
        <v>1.852483</v>
      </c>
      <c r="J63" t="n">
        <v>1.842662</v>
      </c>
      <c r="K63" t="n">
        <v>1.284363</v>
      </c>
      <c r="L63" t="n">
        <v>1.185295</v>
      </c>
      <c r="M63" t="n">
        <v>1.239596</v>
      </c>
      <c r="N63" t="n">
        <v>1.184385</v>
      </c>
      <c r="O63" t="n">
        <v>1.241697</v>
      </c>
      <c r="P63" t="n">
        <v>1.233934</v>
      </c>
      <c r="Q63" t="n">
        <v>1.269773</v>
      </c>
      <c r="R63" t="n">
        <v>1.26878</v>
      </c>
      <c r="S63" t="n">
        <v>1.223748</v>
      </c>
      <c r="T63" t="n">
        <v>1.261739</v>
      </c>
      <c r="U63" t="n">
        <v>1.281709</v>
      </c>
      <c r="V63" t="n">
        <v>1.306224</v>
      </c>
      <c r="W63" t="n">
        <v>1.291414</v>
      </c>
      <c r="X63" t="n">
        <v>1.291292</v>
      </c>
      <c r="Y63" t="n">
        <v>1.317816</v>
      </c>
      <c r="Z63" t="n">
        <v>1.315332</v>
      </c>
      <c r="AA63" t="n">
        <v>1.318935</v>
      </c>
      <c r="AB63" t="n">
        <v>1.293786</v>
      </c>
      <c r="AC63" t="n">
        <v>1.320423</v>
      </c>
      <c r="AD63" t="n">
        <v>1.300971</v>
      </c>
      <c r="AE63" t="n">
        <v>1.292194</v>
      </c>
      <c r="AF63" t="n">
        <v>1.28416</v>
      </c>
      <c r="AG63" t="n">
        <v>1.28975</v>
      </c>
      <c r="AH63" t="n">
        <v>1.27248</v>
      </c>
      <c r="AI63" t="n">
        <v>1.205873</v>
      </c>
      <c r="AJ63" t="n">
        <v>1.298206</v>
      </c>
      <c r="AK63" t="n">
        <v>1.23889</v>
      </c>
      <c r="AL63" t="n">
        <v>1.238463</v>
      </c>
      <c r="AM63" t="n">
        <v>1.238621</v>
      </c>
      <c r="AN63" t="n">
        <v>1.2025</v>
      </c>
      <c r="AO63" t="n">
        <v>1.209309</v>
      </c>
      <c r="AP63" t="n">
        <v>1.192801</v>
      </c>
      <c r="AQ63" t="n">
        <v>1.135041</v>
      </c>
      <c r="AR63" t="n">
        <v>1.228587</v>
      </c>
      <c r="AS63" t="n">
        <v>1.262861</v>
      </c>
      <c r="AT63" t="n">
        <v>1.204468</v>
      </c>
      <c r="AU63" t="n">
        <v>1.249503</v>
      </c>
      <c r="AV63" t="n">
        <v>1.253626</v>
      </c>
      <c r="AW63" t="n">
        <v>1.177352</v>
      </c>
      <c r="AX63" t="n">
        <v>1.167442</v>
      </c>
      <c r="AY63" t="n">
        <v>1.273931</v>
      </c>
      <c r="AZ63" t="n">
        <v>1.282332</v>
      </c>
      <c r="BA63" t="n">
        <v>1.174415</v>
      </c>
      <c r="BB63" t="n">
        <v>1.266594</v>
      </c>
      <c r="BC63" t="n">
        <v>1.300094</v>
      </c>
      <c r="BD63" t="n">
        <v>1.288251</v>
      </c>
      <c r="BE63" t="n">
        <v>1.322378</v>
      </c>
      <c r="BF63" t="n">
        <v>1.246418</v>
      </c>
      <c r="BG63" t="n">
        <v>1.187041</v>
      </c>
      <c r="BH63" t="n">
        <v>1.308275</v>
      </c>
      <c r="BI63" t="n">
        <v>1.25648</v>
      </c>
      <c r="BJ63" t="n">
        <v>1.268856</v>
      </c>
      <c r="BK63" t="n">
        <v>1.294834</v>
      </c>
      <c r="BL63" t="n">
        <v>1.283417</v>
      </c>
      <c r="BM63" t="n">
        <v>1.279329</v>
      </c>
      <c r="BN63" t="n">
        <v>1.276015</v>
      </c>
    </row>
    <row r="64" spans="1:66">
      <c r="A64" t="n">
        <v>39.856389</v>
      </c>
      <c r="B64" t="n">
        <v>1.66068287037037</v>
      </c>
      <c r="C64" t="n">
        <v>1.320433</v>
      </c>
      <c r="D64" t="n">
        <v>1.224417</v>
      </c>
      <c r="E64" t="n">
        <v>1.264294</v>
      </c>
      <c r="F64" t="n">
        <v>1.27322</v>
      </c>
      <c r="G64" t="n">
        <v>2.003014</v>
      </c>
      <c r="H64" t="n">
        <v>1.963944</v>
      </c>
      <c r="I64" t="n">
        <v>1.835769</v>
      </c>
      <c r="J64" t="n">
        <v>1.832027</v>
      </c>
      <c r="K64" t="n">
        <v>1.302719</v>
      </c>
      <c r="L64" t="n">
        <v>1.205199</v>
      </c>
      <c r="M64" t="n">
        <v>1.250118</v>
      </c>
      <c r="N64" t="n">
        <v>1.203401</v>
      </c>
      <c r="O64" t="n">
        <v>1.256734</v>
      </c>
      <c r="P64" t="n">
        <v>1.241554</v>
      </c>
      <c r="Q64" t="n">
        <v>1.288156</v>
      </c>
      <c r="R64" t="n">
        <v>1.269939</v>
      </c>
      <c r="S64" t="n">
        <v>1.241842</v>
      </c>
      <c r="T64" t="n">
        <v>1.283154</v>
      </c>
      <c r="U64" t="n">
        <v>1.29732</v>
      </c>
      <c r="V64" t="n">
        <v>1.31264</v>
      </c>
      <c r="W64" t="n">
        <v>1.306313</v>
      </c>
      <c r="X64" t="n">
        <v>1.312246</v>
      </c>
      <c r="Y64" t="n">
        <v>1.331568</v>
      </c>
      <c r="Z64" t="n">
        <v>1.340083</v>
      </c>
      <c r="AA64" t="n">
        <v>1.338485</v>
      </c>
      <c r="AB64" t="n">
        <v>1.299146</v>
      </c>
      <c r="AC64" t="n">
        <v>1.339719</v>
      </c>
      <c r="AD64" t="n">
        <v>1.319558</v>
      </c>
      <c r="AE64" t="n">
        <v>1.311842</v>
      </c>
      <c r="AF64" t="n">
        <v>1.295932</v>
      </c>
      <c r="AG64" t="n">
        <v>1.310031</v>
      </c>
      <c r="AH64" t="n">
        <v>1.288097</v>
      </c>
      <c r="AI64" t="n">
        <v>1.217628</v>
      </c>
      <c r="AJ64" t="n">
        <v>1.314371</v>
      </c>
      <c r="AK64" t="n">
        <v>1.258063</v>
      </c>
      <c r="AL64" t="n">
        <v>1.243904</v>
      </c>
      <c r="AM64" t="n">
        <v>1.257194</v>
      </c>
      <c r="AN64" t="n">
        <v>1.211055</v>
      </c>
      <c r="AO64" t="n">
        <v>1.219593</v>
      </c>
      <c r="AP64" t="n">
        <v>1.204926</v>
      </c>
      <c r="AQ64" t="n">
        <v>1.143231</v>
      </c>
      <c r="AR64" t="n">
        <v>1.240807</v>
      </c>
      <c r="AS64" t="n">
        <v>1.265112</v>
      </c>
      <c r="AT64" t="n">
        <v>1.216373</v>
      </c>
      <c r="AU64" t="n">
        <v>1.265569</v>
      </c>
      <c r="AV64" t="n">
        <v>1.268644</v>
      </c>
      <c r="AW64" t="n">
        <v>1.19371</v>
      </c>
      <c r="AX64" t="n">
        <v>1.175812</v>
      </c>
      <c r="AY64" t="n">
        <v>1.296462</v>
      </c>
      <c r="AZ64" t="n">
        <v>1.313898</v>
      </c>
      <c r="BA64" t="n">
        <v>1.182706</v>
      </c>
      <c r="BB64" t="n">
        <v>1.284766</v>
      </c>
      <c r="BC64" t="n">
        <v>1.314708</v>
      </c>
      <c r="BD64" t="n">
        <v>1.311828</v>
      </c>
      <c r="BE64" t="n">
        <v>1.341967</v>
      </c>
      <c r="BF64" t="n">
        <v>1.253886</v>
      </c>
      <c r="BG64" t="n">
        <v>1.212448</v>
      </c>
      <c r="BH64" t="n">
        <v>1.330828</v>
      </c>
      <c r="BI64" t="n">
        <v>1.280477</v>
      </c>
      <c r="BJ64" t="n">
        <v>1.300663</v>
      </c>
      <c r="BK64" t="n">
        <v>1.304311</v>
      </c>
      <c r="BL64" t="n">
        <v>1.291988</v>
      </c>
      <c r="BM64" t="n">
        <v>1.289239</v>
      </c>
      <c r="BN64" t="n">
        <v>1.295488</v>
      </c>
    </row>
    <row r="65" spans="1:66">
      <c r="A65" t="n">
        <v>40.856111</v>
      </c>
      <c r="B65" t="n">
        <v>1.702337962962963</v>
      </c>
      <c r="C65" t="n">
        <v>1.323286</v>
      </c>
      <c r="D65" t="n">
        <v>1.238609</v>
      </c>
      <c r="E65" t="n">
        <v>1.275003</v>
      </c>
      <c r="F65" t="n">
        <v>1.286761</v>
      </c>
      <c r="G65" t="n">
        <v>2.008009</v>
      </c>
      <c r="H65" t="n">
        <v>1.956944</v>
      </c>
      <c r="I65" t="n">
        <v>1.826506</v>
      </c>
      <c r="J65" t="n">
        <v>1.828341</v>
      </c>
      <c r="K65" t="n">
        <v>1.321021</v>
      </c>
      <c r="L65" t="n">
        <v>1.229951</v>
      </c>
      <c r="M65" t="n">
        <v>1.257857</v>
      </c>
      <c r="N65" t="n">
        <v>1.230222</v>
      </c>
      <c r="O65" t="n">
        <v>1.270017</v>
      </c>
      <c r="P65" t="n">
        <v>1.253957</v>
      </c>
      <c r="Q65" t="n">
        <v>1.298579</v>
      </c>
      <c r="R65" t="n">
        <v>1.275491</v>
      </c>
      <c r="S65" t="n">
        <v>1.255727</v>
      </c>
      <c r="T65" t="n">
        <v>1.293138</v>
      </c>
      <c r="U65" t="n">
        <v>1.318479</v>
      </c>
      <c r="V65" t="n">
        <v>1.318172</v>
      </c>
      <c r="W65" t="n">
        <v>1.334011</v>
      </c>
      <c r="X65" t="n">
        <v>1.330203</v>
      </c>
      <c r="Y65" t="n">
        <v>1.339691</v>
      </c>
      <c r="Z65" t="n">
        <v>1.346705</v>
      </c>
      <c r="AA65" t="n">
        <v>1.357636</v>
      </c>
      <c r="AB65" t="n">
        <v>1.319118</v>
      </c>
      <c r="AC65" t="n">
        <v>1.347678</v>
      </c>
      <c r="AD65" t="n">
        <v>1.33185</v>
      </c>
      <c r="AE65" t="n">
        <v>1.324878</v>
      </c>
      <c r="AF65" t="n">
        <v>1.325579</v>
      </c>
      <c r="AG65" t="n">
        <v>1.325294</v>
      </c>
      <c r="AH65" t="n">
        <v>1.301812</v>
      </c>
      <c r="AI65" t="n">
        <v>1.221387</v>
      </c>
      <c r="AJ65" t="n">
        <v>1.319348</v>
      </c>
      <c r="AK65" t="n">
        <v>1.269505</v>
      </c>
      <c r="AL65" t="n">
        <v>1.245584</v>
      </c>
      <c r="AM65" t="n">
        <v>1.275418</v>
      </c>
      <c r="AN65" t="n">
        <v>1.217768</v>
      </c>
      <c r="AO65" t="n">
        <v>1.231458</v>
      </c>
      <c r="AP65" t="n">
        <v>1.228397</v>
      </c>
      <c r="AQ65" t="n">
        <v>1.145779</v>
      </c>
      <c r="AR65" t="n">
        <v>1.257776</v>
      </c>
      <c r="AS65" t="n">
        <v>1.282095</v>
      </c>
      <c r="AT65" t="n">
        <v>1.234104</v>
      </c>
      <c r="AU65" t="n">
        <v>1.280712</v>
      </c>
      <c r="AV65" t="n">
        <v>1.288729</v>
      </c>
      <c r="AW65" t="n">
        <v>1.236035</v>
      </c>
      <c r="AX65" t="n">
        <v>1.235831</v>
      </c>
      <c r="AY65" t="n">
        <v>1.301767</v>
      </c>
      <c r="AZ65" t="n">
        <v>1.327118</v>
      </c>
      <c r="BA65" t="n">
        <v>1.18823</v>
      </c>
      <c r="BB65" t="n">
        <v>1.294598</v>
      </c>
      <c r="BC65" t="n">
        <v>1.331168</v>
      </c>
      <c r="BD65" t="n">
        <v>1.313656</v>
      </c>
      <c r="BE65" t="n">
        <v>1.360412</v>
      </c>
      <c r="BF65" t="n">
        <v>1.271907</v>
      </c>
      <c r="BG65" t="n">
        <v>1.238253</v>
      </c>
      <c r="BH65" t="n">
        <v>1.350145</v>
      </c>
      <c r="BI65" t="n">
        <v>1.297433</v>
      </c>
      <c r="BJ65" t="n">
        <v>1.3165</v>
      </c>
      <c r="BK65" t="n">
        <v>1.331429</v>
      </c>
      <c r="BL65" t="n">
        <v>1.307527</v>
      </c>
      <c r="BM65" t="n">
        <v>1.325735</v>
      </c>
      <c r="BN65" t="n">
        <v>1.305879</v>
      </c>
    </row>
    <row r="66" spans="1:66">
      <c r="A66" t="n">
        <v>41.853611</v>
      </c>
      <c r="B66" t="n">
        <v>1.743900462962963</v>
      </c>
      <c r="C66" t="n">
        <v>1.31468</v>
      </c>
      <c r="D66" t="n">
        <v>1.251856</v>
      </c>
      <c r="E66" t="n">
        <v>1.288986</v>
      </c>
      <c r="F66" t="n">
        <v>1.286732</v>
      </c>
      <c r="G66" t="n">
        <v>2.011524</v>
      </c>
      <c r="H66" t="n">
        <v>1.945959</v>
      </c>
      <c r="I66" t="n">
        <v>1.816894</v>
      </c>
      <c r="J66" t="n">
        <v>1.81577</v>
      </c>
      <c r="K66" t="n">
        <v>1.346625</v>
      </c>
      <c r="L66" t="n">
        <v>1.241025</v>
      </c>
      <c r="M66" t="n">
        <v>1.28333</v>
      </c>
      <c r="N66" t="n">
        <v>1.242977</v>
      </c>
      <c r="O66" t="n">
        <v>1.279974</v>
      </c>
      <c r="P66" t="n">
        <v>1.253265</v>
      </c>
      <c r="Q66" t="n">
        <v>1.315251</v>
      </c>
      <c r="R66" t="n">
        <v>1.290451</v>
      </c>
      <c r="S66" t="n">
        <v>1.268543</v>
      </c>
      <c r="T66" t="n">
        <v>1.315938</v>
      </c>
      <c r="U66" t="n">
        <v>1.327221</v>
      </c>
      <c r="V66" t="n">
        <v>1.328798</v>
      </c>
      <c r="W66" t="n">
        <v>1.347159</v>
      </c>
      <c r="X66" t="n">
        <v>1.346989</v>
      </c>
      <c r="Y66" t="n">
        <v>1.354384</v>
      </c>
      <c r="Z66" t="n">
        <v>1.363928</v>
      </c>
      <c r="AA66" t="n">
        <v>1.37043</v>
      </c>
      <c r="AB66" t="n">
        <v>1.32671</v>
      </c>
      <c r="AC66" t="n">
        <v>1.360756</v>
      </c>
      <c r="AD66" t="n">
        <v>1.336002</v>
      </c>
      <c r="AE66" t="n">
        <v>1.341077</v>
      </c>
      <c r="AF66" t="n">
        <v>1.333273</v>
      </c>
      <c r="AG66" t="n">
        <v>1.345967</v>
      </c>
      <c r="AH66" t="n">
        <v>1.310354</v>
      </c>
      <c r="AI66" t="n">
        <v>1.228075</v>
      </c>
      <c r="AJ66" t="n">
        <v>1.325948</v>
      </c>
      <c r="AK66" t="n">
        <v>1.277307</v>
      </c>
      <c r="AL66" t="n">
        <v>1.251841</v>
      </c>
      <c r="AM66" t="n">
        <v>1.283795</v>
      </c>
      <c r="AN66" t="n">
        <v>1.234694</v>
      </c>
      <c r="AO66" t="n">
        <v>1.22835</v>
      </c>
      <c r="AP66" t="n">
        <v>1.306098</v>
      </c>
      <c r="AQ66" t="n">
        <v>1.163794</v>
      </c>
      <c r="AR66" t="n">
        <v>1.274562</v>
      </c>
      <c r="AS66" t="n">
        <v>1.311515</v>
      </c>
      <c r="AT66" t="n">
        <v>1.250241</v>
      </c>
      <c r="AU66" t="n">
        <v>1.305465</v>
      </c>
      <c r="AV66" t="n">
        <v>1.315387</v>
      </c>
      <c r="AW66" t="n">
        <v>1.289868</v>
      </c>
      <c r="AX66" t="n">
        <v>1.258009</v>
      </c>
      <c r="AY66" t="n">
        <v>1.310027</v>
      </c>
      <c r="AZ66" t="n">
        <v>1.333332</v>
      </c>
      <c r="BA66" t="n">
        <v>1.19577</v>
      </c>
      <c r="BB66" t="n">
        <v>1.310172</v>
      </c>
      <c r="BC66" t="n">
        <v>1.347333</v>
      </c>
      <c r="BD66" t="n">
        <v>1.321004</v>
      </c>
      <c r="BE66" t="n">
        <v>1.386537</v>
      </c>
      <c r="BF66" t="n">
        <v>1.280739</v>
      </c>
      <c r="BG66" t="n">
        <v>1.252405</v>
      </c>
      <c r="BH66" t="n">
        <v>1.366131</v>
      </c>
      <c r="BI66" t="n">
        <v>1.307026</v>
      </c>
      <c r="BJ66" t="n">
        <v>1.330603</v>
      </c>
      <c r="BK66" t="n">
        <v>1.349729</v>
      </c>
      <c r="BL66" t="n">
        <v>1.320398</v>
      </c>
      <c r="BM66" t="n">
        <v>1.34713</v>
      </c>
      <c r="BN66" t="n">
        <v>1.316536</v>
      </c>
    </row>
    <row r="67" spans="1:66">
      <c r="A67" t="n">
        <v>42.852222</v>
      </c>
      <c r="B67" t="n">
        <v>1.785509259259259</v>
      </c>
      <c r="C67" t="n">
        <v>1.353238</v>
      </c>
      <c r="D67" t="n">
        <v>1.254364</v>
      </c>
      <c r="E67" t="n">
        <v>1.299401</v>
      </c>
      <c r="F67" t="n">
        <v>1.294013</v>
      </c>
      <c r="G67" t="n">
        <v>2.016389</v>
      </c>
      <c r="H67" t="n">
        <v>1.949882</v>
      </c>
      <c r="I67" t="n">
        <v>1.818269</v>
      </c>
      <c r="J67" t="n">
        <v>1.804252</v>
      </c>
      <c r="K67" t="n">
        <v>1.371284</v>
      </c>
      <c r="L67" t="n">
        <v>1.268743</v>
      </c>
      <c r="M67" t="n">
        <v>1.318886</v>
      </c>
      <c r="N67" t="n">
        <v>1.262849</v>
      </c>
      <c r="O67" t="n">
        <v>1.282861</v>
      </c>
      <c r="P67" t="n">
        <v>1.266068</v>
      </c>
      <c r="Q67" t="n">
        <v>1.328159</v>
      </c>
      <c r="R67" t="n">
        <v>1.288555</v>
      </c>
      <c r="S67" t="n">
        <v>1.27801</v>
      </c>
      <c r="T67" t="n">
        <v>1.332931</v>
      </c>
      <c r="U67" t="n">
        <v>1.317335</v>
      </c>
      <c r="V67" t="n">
        <v>1.346366</v>
      </c>
      <c r="W67" t="n">
        <v>1.337818</v>
      </c>
      <c r="X67" t="n">
        <v>1.359659</v>
      </c>
      <c r="Y67" t="n">
        <v>1.360328</v>
      </c>
      <c r="Z67" t="n">
        <v>1.385657</v>
      </c>
      <c r="AA67" t="n">
        <v>1.385416</v>
      </c>
      <c r="AB67" t="n">
        <v>1.337633</v>
      </c>
      <c r="AC67" t="n">
        <v>1.372118</v>
      </c>
      <c r="AD67" t="n">
        <v>1.347609</v>
      </c>
      <c r="AE67" t="n">
        <v>1.35414</v>
      </c>
      <c r="AF67" t="n">
        <v>1.342901</v>
      </c>
      <c r="AG67" t="n">
        <v>1.352887</v>
      </c>
      <c r="AH67" t="n">
        <v>1.322294</v>
      </c>
      <c r="AI67" t="n">
        <v>1.240844</v>
      </c>
      <c r="AJ67" t="n">
        <v>1.33628</v>
      </c>
      <c r="AK67" t="n">
        <v>1.286995</v>
      </c>
      <c r="AL67" t="n">
        <v>1.268543</v>
      </c>
      <c r="AM67" t="n">
        <v>1.286239</v>
      </c>
      <c r="AN67" t="n">
        <v>1.25094</v>
      </c>
      <c r="AO67" t="n">
        <v>1.226305</v>
      </c>
      <c r="AP67" t="n">
        <v>1.331</v>
      </c>
      <c r="AQ67" t="n">
        <v>1.168742</v>
      </c>
      <c r="AR67" t="n">
        <v>1.271444</v>
      </c>
      <c r="AS67" t="n">
        <v>1.314913</v>
      </c>
      <c r="AT67" t="n">
        <v>1.260515</v>
      </c>
      <c r="AU67" t="n">
        <v>1.348238</v>
      </c>
      <c r="AV67" t="n">
        <v>1.331845</v>
      </c>
      <c r="AW67" t="n">
        <v>1.286529</v>
      </c>
      <c r="AX67" t="n">
        <v>1.253104</v>
      </c>
      <c r="AY67" t="n">
        <v>1.310835</v>
      </c>
      <c r="AZ67" t="n">
        <v>1.335407</v>
      </c>
      <c r="BA67" t="n">
        <v>1.208924</v>
      </c>
      <c r="BB67" t="n">
        <v>1.318368</v>
      </c>
      <c r="BC67" t="n">
        <v>1.356116</v>
      </c>
      <c r="BD67" t="n">
        <v>1.335836</v>
      </c>
      <c r="BE67" t="n">
        <v>1.390351</v>
      </c>
      <c r="BF67" t="n">
        <v>1.279954</v>
      </c>
      <c r="BG67" t="n">
        <v>1.269839</v>
      </c>
      <c r="BH67" t="n">
        <v>1.381185</v>
      </c>
      <c r="BI67" t="n">
        <v>1.318408</v>
      </c>
      <c r="BJ67" t="n">
        <v>1.344687</v>
      </c>
      <c r="BK67" t="n">
        <v>1.353525</v>
      </c>
      <c r="BL67" t="n">
        <v>1.342275</v>
      </c>
      <c r="BM67" t="n">
        <v>1.356552</v>
      </c>
      <c r="BN67" t="n">
        <v>1.338575</v>
      </c>
    </row>
    <row r="68" spans="1:66">
      <c r="A68" t="n">
        <v>43.851944</v>
      </c>
      <c r="B68" t="n">
        <v>1.827164351851852</v>
      </c>
      <c r="C68" t="n">
        <v>1.378513</v>
      </c>
      <c r="D68" t="n">
        <v>1.272407</v>
      </c>
      <c r="E68" t="n">
        <v>1.318724</v>
      </c>
      <c r="F68" t="n">
        <v>1.298273</v>
      </c>
      <c r="G68" t="n">
        <v>2.018879</v>
      </c>
      <c r="H68" t="n">
        <v>1.947804</v>
      </c>
      <c r="I68" t="n">
        <v>1.81056</v>
      </c>
      <c r="J68" t="n">
        <v>1.795832</v>
      </c>
      <c r="K68" t="n">
        <v>1.387606</v>
      </c>
      <c r="L68" t="n">
        <v>1.300944</v>
      </c>
      <c r="M68" t="n">
        <v>1.346859</v>
      </c>
      <c r="N68" t="n">
        <v>1.277296</v>
      </c>
      <c r="O68" t="n">
        <v>1.293623</v>
      </c>
      <c r="P68" t="n">
        <v>1.263905</v>
      </c>
      <c r="Q68" t="n">
        <v>1.33219</v>
      </c>
      <c r="R68" t="n">
        <v>1.291245</v>
      </c>
      <c r="S68" t="n">
        <v>1.298098</v>
      </c>
      <c r="T68" t="n">
        <v>1.338816</v>
      </c>
      <c r="U68" t="n">
        <v>1.341889</v>
      </c>
      <c r="V68" t="n">
        <v>1.35963</v>
      </c>
      <c r="W68" t="n">
        <v>1.351891</v>
      </c>
      <c r="X68" t="n">
        <v>1.376475</v>
      </c>
      <c r="Y68" t="n">
        <v>1.361726</v>
      </c>
      <c r="Z68" t="n">
        <v>1.388149</v>
      </c>
      <c r="AA68" t="n">
        <v>1.390114</v>
      </c>
      <c r="AB68" t="n">
        <v>1.350288</v>
      </c>
      <c r="AC68" t="n">
        <v>1.373563</v>
      </c>
      <c r="AD68" t="n">
        <v>1.358039</v>
      </c>
      <c r="AE68" t="n">
        <v>1.360878</v>
      </c>
      <c r="AF68" t="n">
        <v>1.363349</v>
      </c>
      <c r="AG68" t="n">
        <v>1.360575</v>
      </c>
      <c r="AH68" t="n">
        <v>1.328011</v>
      </c>
      <c r="AI68" t="n">
        <v>1.246267</v>
      </c>
      <c r="AJ68" t="n">
        <v>1.348765</v>
      </c>
      <c r="AK68" t="n">
        <v>1.297681</v>
      </c>
      <c r="AL68" t="n">
        <v>1.280633</v>
      </c>
      <c r="AM68" t="n">
        <v>1.296741</v>
      </c>
      <c r="AN68" t="n">
        <v>1.260345</v>
      </c>
      <c r="AO68" t="n">
        <v>1.240221</v>
      </c>
      <c r="AP68" t="n">
        <v>1.333709</v>
      </c>
      <c r="AQ68" t="n">
        <v>1.178354</v>
      </c>
      <c r="AR68" t="n">
        <v>1.285337</v>
      </c>
      <c r="AS68" t="n">
        <v>1.30578</v>
      </c>
      <c r="AT68" t="n">
        <v>1.311896</v>
      </c>
      <c r="AU68" t="n">
        <v>1.411832</v>
      </c>
      <c r="AV68" t="n">
        <v>1.39337</v>
      </c>
      <c r="AW68" t="n">
        <v>1.296708</v>
      </c>
      <c r="AX68" t="n">
        <v>1.253123</v>
      </c>
      <c r="AY68" t="n">
        <v>1.318782</v>
      </c>
      <c r="AZ68" t="n">
        <v>1.348563</v>
      </c>
      <c r="BA68" t="n">
        <v>1.224276</v>
      </c>
      <c r="BB68" t="n">
        <v>1.308327</v>
      </c>
      <c r="BC68" t="n">
        <v>1.373115</v>
      </c>
      <c r="BD68" t="n">
        <v>1.340238</v>
      </c>
      <c r="BE68" t="n">
        <v>1.405445</v>
      </c>
      <c r="BF68" t="n">
        <v>1.288457</v>
      </c>
      <c r="BG68" t="n">
        <v>1.29113</v>
      </c>
      <c r="BH68" t="n">
        <v>1.395392</v>
      </c>
      <c r="BI68" t="n">
        <v>1.323697</v>
      </c>
      <c r="BJ68" t="n">
        <v>1.367645</v>
      </c>
      <c r="BK68" t="n">
        <v>1.365602</v>
      </c>
      <c r="BL68" t="n">
        <v>1.347694</v>
      </c>
      <c r="BM68" t="n">
        <v>1.364267</v>
      </c>
      <c r="BN68" t="n">
        <v>1.35099</v>
      </c>
    </row>
    <row r="69" spans="1:66">
      <c r="A69" t="n">
        <v>44.851667</v>
      </c>
      <c r="B69" t="n">
        <v>1.868819444444444</v>
      </c>
      <c r="C69" t="n">
        <v>1.36748</v>
      </c>
      <c r="D69" t="n">
        <v>1.279124</v>
      </c>
      <c r="E69" t="n">
        <v>1.33357</v>
      </c>
      <c r="F69" t="n">
        <v>1.307341</v>
      </c>
      <c r="G69" t="n">
        <v>2.023492</v>
      </c>
      <c r="H69" t="n">
        <v>1.940127</v>
      </c>
      <c r="I69" t="n">
        <v>1.804788</v>
      </c>
      <c r="J69" t="n">
        <v>1.773995</v>
      </c>
      <c r="K69" t="n">
        <v>1.421952</v>
      </c>
      <c r="L69" t="n">
        <v>1.321737</v>
      </c>
      <c r="M69" t="n">
        <v>1.347047</v>
      </c>
      <c r="N69" t="n">
        <v>1.30085</v>
      </c>
      <c r="O69" t="n">
        <v>1.30172</v>
      </c>
      <c r="P69" t="n">
        <v>1.269623</v>
      </c>
      <c r="Q69" t="n">
        <v>1.337946</v>
      </c>
      <c r="R69" t="n">
        <v>1.306132</v>
      </c>
      <c r="S69" t="n">
        <v>1.306315</v>
      </c>
      <c r="T69" t="n">
        <v>1.346514</v>
      </c>
      <c r="U69" t="n">
        <v>1.354651</v>
      </c>
      <c r="V69" t="n">
        <v>1.371347</v>
      </c>
      <c r="W69" t="n">
        <v>1.373684</v>
      </c>
      <c r="X69" t="n">
        <v>1.395035</v>
      </c>
      <c r="Y69" t="n">
        <v>1.374844</v>
      </c>
      <c r="Z69" t="n">
        <v>1.402348</v>
      </c>
      <c r="AA69" t="n">
        <v>1.399321</v>
      </c>
      <c r="AB69" t="n">
        <v>1.363705</v>
      </c>
      <c r="AC69" t="n">
        <v>1.376999</v>
      </c>
      <c r="AD69" t="n">
        <v>1.365997</v>
      </c>
      <c r="AE69" t="n">
        <v>1.364227</v>
      </c>
      <c r="AF69" t="n">
        <v>1.369384</v>
      </c>
      <c r="AG69" t="n">
        <v>1.37137</v>
      </c>
      <c r="AH69" t="n">
        <v>1.338745</v>
      </c>
      <c r="AI69" t="n">
        <v>1.257814</v>
      </c>
      <c r="AJ69" t="n">
        <v>1.357699</v>
      </c>
      <c r="AK69" t="n">
        <v>1.311415</v>
      </c>
      <c r="AL69" t="n">
        <v>1.302436</v>
      </c>
      <c r="AM69" t="n">
        <v>1.305503</v>
      </c>
      <c r="AN69" t="n">
        <v>1.267578</v>
      </c>
      <c r="AO69" t="n">
        <v>1.246077</v>
      </c>
      <c r="AP69" t="n">
        <v>1.333534</v>
      </c>
      <c r="AQ69" t="n">
        <v>1.18802</v>
      </c>
      <c r="AR69" t="n">
        <v>1.298058</v>
      </c>
      <c r="AS69" t="n">
        <v>1.311604</v>
      </c>
      <c r="AT69" t="n">
        <v>1.312994</v>
      </c>
      <c r="AU69" t="n">
        <v>1.405623</v>
      </c>
      <c r="AV69" t="n">
        <v>1.415175</v>
      </c>
      <c r="AW69" t="n">
        <v>1.289075</v>
      </c>
      <c r="AX69" t="n">
        <v>1.266254</v>
      </c>
      <c r="AY69" t="n">
        <v>1.339024</v>
      </c>
      <c r="AZ69" t="n">
        <v>1.363172</v>
      </c>
      <c r="BA69" t="n">
        <v>1.223915</v>
      </c>
      <c r="BB69" t="n">
        <v>1.311904</v>
      </c>
      <c r="BC69" t="n">
        <v>1.399313</v>
      </c>
      <c r="BD69" t="n">
        <v>1.35296</v>
      </c>
      <c r="BE69" t="n">
        <v>1.41789</v>
      </c>
      <c r="BF69" t="n">
        <v>1.305147</v>
      </c>
      <c r="BG69" t="n">
        <v>1.305794</v>
      </c>
      <c r="BH69" t="n">
        <v>1.407723</v>
      </c>
      <c r="BI69" t="n">
        <v>1.345181</v>
      </c>
      <c r="BJ69" t="n">
        <v>1.374092</v>
      </c>
      <c r="BK69" t="n">
        <v>1.375732</v>
      </c>
      <c r="BL69" t="n">
        <v>1.348236</v>
      </c>
      <c r="BM69" t="n">
        <v>1.380887</v>
      </c>
      <c r="BN69" t="n">
        <v>1.365932</v>
      </c>
    </row>
    <row r="70" spans="1:66">
      <c r="A70" t="n">
        <v>45.851111</v>
      </c>
      <c r="B70" t="n">
        <v>1.910462962962963</v>
      </c>
      <c r="C70" t="n">
        <v>1.374479</v>
      </c>
      <c r="D70" t="n">
        <v>1.286199</v>
      </c>
      <c r="E70" t="n">
        <v>1.333762</v>
      </c>
      <c r="F70" t="n">
        <v>1.321899</v>
      </c>
      <c r="G70" t="n">
        <v>2.012342</v>
      </c>
      <c r="H70" t="n">
        <v>1.932894</v>
      </c>
      <c r="I70" t="n">
        <v>1.787985</v>
      </c>
      <c r="J70" t="n">
        <v>1.757711</v>
      </c>
      <c r="K70" t="n">
        <v>1.443942</v>
      </c>
      <c r="L70" t="n">
        <v>1.34766</v>
      </c>
      <c r="M70" t="n">
        <v>1.371386</v>
      </c>
      <c r="N70" t="n">
        <v>1.321299</v>
      </c>
      <c r="O70" t="n">
        <v>1.300506</v>
      </c>
      <c r="P70" t="n">
        <v>1.274642</v>
      </c>
      <c r="Q70" t="n">
        <v>1.345383</v>
      </c>
      <c r="R70" t="n">
        <v>1.317391</v>
      </c>
      <c r="S70" t="n">
        <v>1.315362</v>
      </c>
      <c r="T70" t="n">
        <v>1.357</v>
      </c>
      <c r="U70" t="n">
        <v>1.371721</v>
      </c>
      <c r="V70" t="n">
        <v>1.383797</v>
      </c>
      <c r="W70" t="n">
        <v>1.384444</v>
      </c>
      <c r="X70" t="n">
        <v>1.410311</v>
      </c>
      <c r="Y70" t="n">
        <v>1.393361</v>
      </c>
      <c r="Z70" t="n">
        <v>1.392187</v>
      </c>
      <c r="AA70" t="n">
        <v>1.41135</v>
      </c>
      <c r="AB70" t="n">
        <v>1.373478</v>
      </c>
      <c r="AC70" t="n">
        <v>1.376052</v>
      </c>
      <c r="AD70" t="n">
        <v>1.384828</v>
      </c>
      <c r="AE70" t="n">
        <v>1.363779</v>
      </c>
      <c r="AF70" t="n">
        <v>1.394528</v>
      </c>
      <c r="AG70" t="n">
        <v>1.372829</v>
      </c>
      <c r="AH70" t="n">
        <v>1.346817</v>
      </c>
      <c r="AI70" t="n">
        <v>1.26844</v>
      </c>
      <c r="AJ70" t="n">
        <v>1.365322</v>
      </c>
      <c r="AK70" t="n">
        <v>1.331642</v>
      </c>
      <c r="AL70" t="n">
        <v>1.310014</v>
      </c>
      <c r="AM70" t="n">
        <v>1.32726</v>
      </c>
      <c r="AN70" t="n">
        <v>1.282422</v>
      </c>
      <c r="AO70" t="n">
        <v>1.332437</v>
      </c>
      <c r="AP70" t="n">
        <v>1.340585</v>
      </c>
      <c r="AQ70" t="n">
        <v>1.194287</v>
      </c>
      <c r="AR70" t="n">
        <v>1.30634</v>
      </c>
      <c r="AS70" t="n">
        <v>1.33731</v>
      </c>
      <c r="AT70" t="n">
        <v>1.332174</v>
      </c>
      <c r="AU70" t="n">
        <v>1.404737</v>
      </c>
      <c r="AV70" t="n">
        <v>1.421675</v>
      </c>
      <c r="AW70" t="n">
        <v>1.308016</v>
      </c>
      <c r="AX70" t="n">
        <v>1.278793</v>
      </c>
      <c r="AY70" t="n">
        <v>1.35086</v>
      </c>
      <c r="AZ70" t="n">
        <v>1.378479</v>
      </c>
      <c r="BA70" t="n">
        <v>1.309849</v>
      </c>
      <c r="BB70" t="n">
        <v>1.335429</v>
      </c>
      <c r="BC70" t="n">
        <v>1.403591</v>
      </c>
      <c r="BD70" t="n">
        <v>1.350915</v>
      </c>
      <c r="BE70" t="n">
        <v>1.437973</v>
      </c>
      <c r="BF70" t="n">
        <v>1.330773</v>
      </c>
      <c r="BG70" t="n">
        <v>1.318339</v>
      </c>
      <c r="BH70" t="n">
        <v>1.41919</v>
      </c>
      <c r="BI70" t="n">
        <v>1.356522</v>
      </c>
      <c r="BJ70" t="n">
        <v>1.377674</v>
      </c>
      <c r="BK70" t="n">
        <v>1.37947</v>
      </c>
      <c r="BL70" t="n">
        <v>1.357828</v>
      </c>
      <c r="BM70" t="n">
        <v>1.398439</v>
      </c>
      <c r="BN70" t="n">
        <v>1.360525</v>
      </c>
    </row>
    <row r="71" spans="1:66">
      <c r="A71" t="n">
        <v>46.849444</v>
      </c>
      <c r="B71" t="n">
        <v>1.952060185185185</v>
      </c>
      <c r="C71" t="n">
        <v>1.388624</v>
      </c>
      <c r="D71" t="n">
        <v>1.303606</v>
      </c>
      <c r="E71" t="n">
        <v>1.343475</v>
      </c>
      <c r="F71" t="n">
        <v>1.33287</v>
      </c>
      <c r="G71" t="n">
        <v>1.992805</v>
      </c>
      <c r="H71" t="n">
        <v>1.908288</v>
      </c>
      <c r="I71" t="n">
        <v>1.764067</v>
      </c>
      <c r="J71" t="n">
        <v>1.72255</v>
      </c>
      <c r="K71" t="n">
        <v>1.470419</v>
      </c>
      <c r="L71" t="n">
        <v>1.371176</v>
      </c>
      <c r="M71" t="n">
        <v>1.397065</v>
      </c>
      <c r="N71" t="n">
        <v>1.343036</v>
      </c>
      <c r="O71" t="n">
        <v>1.301578</v>
      </c>
      <c r="P71" t="n">
        <v>1.274708</v>
      </c>
      <c r="Q71" t="n">
        <v>1.349392</v>
      </c>
      <c r="R71" t="n">
        <v>1.315783</v>
      </c>
      <c r="S71" t="n">
        <v>1.323268</v>
      </c>
      <c r="T71" t="n">
        <v>1.369776</v>
      </c>
      <c r="U71" t="n">
        <v>1.379136</v>
      </c>
      <c r="V71" t="n">
        <v>1.389055</v>
      </c>
      <c r="W71" t="n">
        <v>1.393307</v>
      </c>
      <c r="X71" t="n">
        <v>1.416099</v>
      </c>
      <c r="Y71" t="n">
        <v>1.400523</v>
      </c>
      <c r="Z71" t="n">
        <v>1.409885</v>
      </c>
      <c r="AA71" t="n">
        <v>1.412128</v>
      </c>
      <c r="AB71" t="n">
        <v>1.368546</v>
      </c>
      <c r="AC71" t="n">
        <v>1.384509</v>
      </c>
      <c r="AD71" t="n">
        <v>1.398383</v>
      </c>
      <c r="AE71" t="n">
        <v>1.37945</v>
      </c>
      <c r="AF71" t="n">
        <v>1.420122</v>
      </c>
      <c r="AG71" t="n">
        <v>1.387165</v>
      </c>
      <c r="AH71" t="n">
        <v>1.370079</v>
      </c>
      <c r="AI71" t="n">
        <v>1.271521</v>
      </c>
      <c r="AJ71" t="n">
        <v>1.373413</v>
      </c>
      <c r="AK71" t="n">
        <v>1.329006</v>
      </c>
      <c r="AL71" t="n">
        <v>1.319573</v>
      </c>
      <c r="AM71" t="n">
        <v>1.32959</v>
      </c>
      <c r="AN71" t="n">
        <v>1.309685</v>
      </c>
      <c r="AO71" t="n">
        <v>1.346776</v>
      </c>
      <c r="AP71" t="n">
        <v>1.359471</v>
      </c>
      <c r="AQ71" t="n">
        <v>1.208763</v>
      </c>
      <c r="AR71" t="n">
        <v>1.318269</v>
      </c>
      <c r="AS71" t="n">
        <v>1.354729</v>
      </c>
      <c r="AT71" t="n">
        <v>1.355106</v>
      </c>
      <c r="AU71" t="n">
        <v>1.409231</v>
      </c>
      <c r="AV71" t="n">
        <v>1.447382</v>
      </c>
      <c r="AW71" t="n">
        <v>1.314172</v>
      </c>
      <c r="AX71" t="n">
        <v>1.285099</v>
      </c>
      <c r="AY71" t="n">
        <v>1.350071</v>
      </c>
      <c r="AZ71" t="n">
        <v>1.38212</v>
      </c>
      <c r="BA71" t="n">
        <v>1.30787</v>
      </c>
      <c r="BB71" t="n">
        <v>1.354813</v>
      </c>
      <c r="BC71" t="n">
        <v>1.417819</v>
      </c>
      <c r="BD71" t="n">
        <v>1.369232</v>
      </c>
      <c r="BE71" t="n">
        <v>1.448345</v>
      </c>
      <c r="BF71" t="n">
        <v>1.350182</v>
      </c>
      <c r="BG71" t="n">
        <v>1.324107</v>
      </c>
      <c r="BH71" t="n">
        <v>1.415756</v>
      </c>
      <c r="BI71" t="n">
        <v>1.375787</v>
      </c>
      <c r="BJ71" t="n">
        <v>1.385581</v>
      </c>
      <c r="BK71" t="n">
        <v>1.389987</v>
      </c>
      <c r="BL71" t="n">
        <v>1.374973</v>
      </c>
      <c r="BM71" t="n">
        <v>1.408291</v>
      </c>
      <c r="BN71" t="n">
        <v>1.367412</v>
      </c>
    </row>
    <row r="72" spans="1:66">
      <c r="A72" t="n">
        <v>47.848056</v>
      </c>
      <c r="B72" t="n">
        <v>1.993668981481481</v>
      </c>
      <c r="C72" t="n">
        <v>1.429251</v>
      </c>
      <c r="D72" t="n">
        <v>1.316774</v>
      </c>
      <c r="E72" t="n">
        <v>1.344503</v>
      </c>
      <c r="F72" t="n">
        <v>1.339325</v>
      </c>
      <c r="G72" t="n">
        <v>1.952803</v>
      </c>
      <c r="H72" t="n">
        <v>1.89074</v>
      </c>
      <c r="I72" t="n">
        <v>1.745111</v>
      </c>
      <c r="J72" t="n">
        <v>1.686535</v>
      </c>
      <c r="K72" t="n">
        <v>1.511682</v>
      </c>
      <c r="L72" t="n">
        <v>1.383358</v>
      </c>
      <c r="M72" t="n">
        <v>1.421729</v>
      </c>
      <c r="N72" t="n">
        <v>1.360575</v>
      </c>
      <c r="O72" t="n">
        <v>1.308204</v>
      </c>
      <c r="P72" t="n">
        <v>1.280805</v>
      </c>
      <c r="Q72" t="n">
        <v>1.355587</v>
      </c>
      <c r="R72" t="n">
        <v>1.319842</v>
      </c>
      <c r="S72" t="n">
        <v>1.329181</v>
      </c>
      <c r="T72" t="n">
        <v>1.373189</v>
      </c>
      <c r="U72" t="n">
        <v>1.380932</v>
      </c>
      <c r="V72" t="n">
        <v>1.405231</v>
      </c>
      <c r="W72" t="n">
        <v>1.413234</v>
      </c>
      <c r="X72" t="n">
        <v>1.433696</v>
      </c>
      <c r="Y72" t="n">
        <v>1.409379</v>
      </c>
      <c r="Z72" t="n">
        <v>1.428624</v>
      </c>
      <c r="AA72" t="n">
        <v>1.419324</v>
      </c>
      <c r="AB72" t="n">
        <v>1.383189</v>
      </c>
      <c r="AC72" t="n">
        <v>1.387294</v>
      </c>
      <c r="AD72" t="n">
        <v>1.402829</v>
      </c>
      <c r="AE72" t="n">
        <v>1.402512</v>
      </c>
      <c r="AF72" t="n">
        <v>1.436631</v>
      </c>
      <c r="AG72" t="n">
        <v>1.40149</v>
      </c>
      <c r="AH72" t="n">
        <v>1.387118</v>
      </c>
      <c r="AI72" t="n">
        <v>1.278188</v>
      </c>
      <c r="AJ72" t="n">
        <v>1.386968</v>
      </c>
      <c r="AK72" t="n">
        <v>1.329091</v>
      </c>
      <c r="AL72" t="n">
        <v>1.331159</v>
      </c>
      <c r="AM72" t="n">
        <v>1.357619</v>
      </c>
      <c r="AN72" t="n">
        <v>1.330917</v>
      </c>
      <c r="AO72" t="n">
        <v>1.350808</v>
      </c>
      <c r="AP72" t="n">
        <v>1.381924</v>
      </c>
      <c r="AQ72" t="n">
        <v>1.214467</v>
      </c>
      <c r="AR72" t="n">
        <v>1.336239</v>
      </c>
      <c r="AS72" t="n">
        <v>1.355099</v>
      </c>
      <c r="AT72" t="n">
        <v>1.362351</v>
      </c>
      <c r="AU72" t="n">
        <v>1.428211</v>
      </c>
      <c r="AV72" t="n">
        <v>1.455</v>
      </c>
      <c r="AW72" t="n">
        <v>1.319497</v>
      </c>
      <c r="AX72" t="n">
        <v>1.292682</v>
      </c>
      <c r="AY72" t="n">
        <v>1.359398</v>
      </c>
      <c r="AZ72" t="n">
        <v>1.39491</v>
      </c>
      <c r="BA72" t="n">
        <v>1.300361</v>
      </c>
      <c r="BB72" t="n">
        <v>1.368959</v>
      </c>
      <c r="BC72" t="n">
        <v>1.435957</v>
      </c>
      <c r="BD72" t="n">
        <v>1.376219</v>
      </c>
      <c r="BE72" t="n">
        <v>1.464062</v>
      </c>
      <c r="BF72" t="n">
        <v>1.371125</v>
      </c>
      <c r="BG72" t="n">
        <v>1.343064</v>
      </c>
      <c r="BH72" t="n">
        <v>1.424111</v>
      </c>
      <c r="BI72" t="n">
        <v>1.383434</v>
      </c>
      <c r="BJ72" t="n">
        <v>1.400441</v>
      </c>
      <c r="BK72" t="n">
        <v>1.405808</v>
      </c>
      <c r="BL72" t="n">
        <v>1.397236</v>
      </c>
      <c r="BM72" t="n">
        <v>1.425399</v>
      </c>
      <c r="BN72" t="n">
        <v>1.375026</v>
      </c>
    </row>
    <row r="73" spans="1:66">
      <c r="A73" t="n">
        <v>48.846389</v>
      </c>
      <c r="B73" t="n">
        <v>2.035266203703704</v>
      </c>
      <c r="C73" t="n">
        <v>1.439797</v>
      </c>
      <c r="D73" t="n">
        <v>1.335338</v>
      </c>
      <c r="E73" t="n">
        <v>1.360087</v>
      </c>
      <c r="F73" t="n">
        <v>1.352052</v>
      </c>
      <c r="G73" t="n">
        <v>1.909749</v>
      </c>
      <c r="H73" t="n">
        <v>1.836135</v>
      </c>
      <c r="I73" t="n">
        <v>1.709197</v>
      </c>
      <c r="J73" t="n">
        <v>1.649299</v>
      </c>
      <c r="K73" t="n">
        <v>1.542779</v>
      </c>
      <c r="L73" t="n">
        <v>1.41202</v>
      </c>
      <c r="M73" t="n">
        <v>1.439271</v>
      </c>
      <c r="N73" t="n">
        <v>1.379863</v>
      </c>
      <c r="O73" t="n">
        <v>1.314118</v>
      </c>
      <c r="P73" t="n">
        <v>1.285861</v>
      </c>
      <c r="Q73" t="n">
        <v>1.370956</v>
      </c>
      <c r="R73" t="n">
        <v>1.334667</v>
      </c>
      <c r="S73" t="n">
        <v>1.331494</v>
      </c>
      <c r="T73" t="n">
        <v>1.387519</v>
      </c>
      <c r="U73" t="n">
        <v>1.398446</v>
      </c>
      <c r="V73" t="n">
        <v>1.404258</v>
      </c>
      <c r="W73" t="n">
        <v>1.435892</v>
      </c>
      <c r="X73" t="n">
        <v>1.437956</v>
      </c>
      <c r="Y73" t="n">
        <v>1.426979</v>
      </c>
      <c r="Z73" t="n">
        <v>1.443592</v>
      </c>
      <c r="AA73" t="n">
        <v>1.430625</v>
      </c>
      <c r="AB73" t="n">
        <v>1.398002</v>
      </c>
      <c r="AC73" t="n">
        <v>1.396978</v>
      </c>
      <c r="AD73" t="n">
        <v>1.409909</v>
      </c>
      <c r="AE73" t="n">
        <v>1.412946</v>
      </c>
      <c r="AF73" t="n">
        <v>1.453653</v>
      </c>
      <c r="AG73" t="n">
        <v>1.424715</v>
      </c>
      <c r="AH73" t="n">
        <v>1.407921</v>
      </c>
      <c r="AI73" t="n">
        <v>1.285393</v>
      </c>
      <c r="AJ73" t="n">
        <v>1.39814</v>
      </c>
      <c r="AK73" t="n">
        <v>1.338411</v>
      </c>
      <c r="AL73" t="n">
        <v>1.343844</v>
      </c>
      <c r="AM73" t="n">
        <v>1.416711</v>
      </c>
      <c r="AN73" t="n">
        <v>1.402739</v>
      </c>
      <c r="AO73" t="n">
        <v>1.357343</v>
      </c>
      <c r="AP73" t="n">
        <v>1.386024</v>
      </c>
      <c r="AQ73" t="n">
        <v>1.216363</v>
      </c>
      <c r="AR73" t="n">
        <v>1.352862</v>
      </c>
      <c r="AS73" t="n">
        <v>1.363333</v>
      </c>
      <c r="AT73" t="n">
        <v>1.366549</v>
      </c>
      <c r="AU73" t="n">
        <v>1.443118</v>
      </c>
      <c r="AV73" t="n">
        <v>1.455173</v>
      </c>
      <c r="AW73" t="n">
        <v>1.32555</v>
      </c>
      <c r="AX73" t="n">
        <v>1.308523</v>
      </c>
      <c r="AY73" t="n">
        <v>1.381242</v>
      </c>
      <c r="AZ73" t="n">
        <v>1.39534</v>
      </c>
      <c r="BA73" t="n">
        <v>1.313876</v>
      </c>
      <c r="BB73" t="n">
        <v>1.385242</v>
      </c>
      <c r="BC73" t="n">
        <v>1.432305</v>
      </c>
      <c r="BD73" t="n">
        <v>1.398242</v>
      </c>
      <c r="BE73" t="n">
        <v>1.494192</v>
      </c>
      <c r="BF73" t="n">
        <v>1.375457</v>
      </c>
      <c r="BG73" t="n">
        <v>1.352662</v>
      </c>
      <c r="BH73" t="n">
        <v>1.443472</v>
      </c>
      <c r="BI73" t="n">
        <v>1.39239</v>
      </c>
      <c r="BJ73" t="n">
        <v>1.4114</v>
      </c>
      <c r="BK73" t="n">
        <v>1.420105</v>
      </c>
      <c r="BL73" t="n">
        <v>1.41304</v>
      </c>
      <c r="BM73" t="n">
        <v>1.438347</v>
      </c>
      <c r="BN73" t="n">
        <v>1.391855</v>
      </c>
    </row>
    <row r="74" spans="1:66">
      <c r="A74" t="n">
        <v>49.844722</v>
      </c>
      <c r="B74" t="n">
        <v>2.076863425925926</v>
      </c>
      <c r="C74" t="n">
        <v>1.465413</v>
      </c>
      <c r="D74" t="n">
        <v>1.342651</v>
      </c>
      <c r="E74" t="n">
        <v>1.364063</v>
      </c>
      <c r="F74" t="n">
        <v>1.367527</v>
      </c>
      <c r="G74" t="n">
        <v>1.856257</v>
      </c>
      <c r="H74" t="n">
        <v>1.787985</v>
      </c>
      <c r="I74" t="n">
        <v>1.670385</v>
      </c>
      <c r="J74" t="n">
        <v>1.600921</v>
      </c>
      <c r="K74" t="n">
        <v>1.570866</v>
      </c>
      <c r="L74" t="n">
        <v>1.434482</v>
      </c>
      <c r="M74" t="n">
        <v>1.4677</v>
      </c>
      <c r="N74" t="n">
        <v>1.41284</v>
      </c>
      <c r="O74" t="n">
        <v>1.3088</v>
      </c>
      <c r="P74" t="n">
        <v>1.301608</v>
      </c>
      <c r="Q74" t="n">
        <v>1.372493</v>
      </c>
      <c r="R74" t="n">
        <v>1.350198</v>
      </c>
      <c r="S74" t="n">
        <v>1.336137</v>
      </c>
      <c r="T74" t="n">
        <v>1.398536</v>
      </c>
      <c r="U74" t="n">
        <v>1.405861</v>
      </c>
      <c r="V74" t="n">
        <v>1.418534</v>
      </c>
      <c r="W74" t="n">
        <v>1.456246</v>
      </c>
      <c r="X74" t="n">
        <v>1.455705</v>
      </c>
      <c r="Y74" t="n">
        <v>1.44938</v>
      </c>
      <c r="Z74" t="n">
        <v>1.452426</v>
      </c>
      <c r="AA74" t="n">
        <v>1.439375</v>
      </c>
      <c r="AB74" t="n">
        <v>1.408395</v>
      </c>
      <c r="AC74" t="n">
        <v>1.4203</v>
      </c>
      <c r="AD74" t="n">
        <v>1.424213</v>
      </c>
      <c r="AE74" t="n">
        <v>1.420713</v>
      </c>
      <c r="AF74" t="n">
        <v>1.467165</v>
      </c>
      <c r="AG74" t="n">
        <v>1.431548</v>
      </c>
      <c r="AH74" t="n">
        <v>1.419183</v>
      </c>
      <c r="AI74" t="n">
        <v>1.284722</v>
      </c>
      <c r="AJ74" t="n">
        <v>1.407124</v>
      </c>
      <c r="AK74" t="n">
        <v>1.359215</v>
      </c>
      <c r="AL74" t="n">
        <v>1.410556</v>
      </c>
      <c r="AM74" t="n">
        <v>1.416448</v>
      </c>
      <c r="AN74" t="n">
        <v>1.413106</v>
      </c>
      <c r="AO74" t="n">
        <v>1.396308</v>
      </c>
      <c r="AP74" t="n">
        <v>1.391049</v>
      </c>
      <c r="AQ74" t="n">
        <v>1.215128</v>
      </c>
      <c r="AR74" t="n">
        <v>1.360978</v>
      </c>
      <c r="AS74" t="n">
        <v>1.385057</v>
      </c>
      <c r="AT74" t="n">
        <v>1.408713</v>
      </c>
      <c r="AU74" t="n">
        <v>1.457981</v>
      </c>
      <c r="AV74" t="n">
        <v>1.475541</v>
      </c>
      <c r="AW74" t="n">
        <v>1.344513</v>
      </c>
      <c r="AX74" t="n">
        <v>1.333613</v>
      </c>
      <c r="AY74" t="n">
        <v>1.372745</v>
      </c>
      <c r="AZ74" t="n">
        <v>1.407104</v>
      </c>
      <c r="BA74" t="n">
        <v>1.349476</v>
      </c>
      <c r="BB74" t="n">
        <v>1.397176</v>
      </c>
      <c r="BC74" t="n">
        <v>1.45754</v>
      </c>
      <c r="BD74" t="n">
        <v>1.418503</v>
      </c>
      <c r="BE74" t="n">
        <v>1.508429</v>
      </c>
      <c r="BF74" t="n">
        <v>1.392106</v>
      </c>
      <c r="BG74" t="n">
        <v>1.364313</v>
      </c>
      <c r="BH74" t="n">
        <v>1.451167</v>
      </c>
      <c r="BI74" t="n">
        <v>1.414798</v>
      </c>
      <c r="BJ74" t="n">
        <v>1.416517</v>
      </c>
      <c r="BK74" t="n">
        <v>1.418353</v>
      </c>
      <c r="BL74" t="n">
        <v>1.429051</v>
      </c>
      <c r="BM74" t="n">
        <v>1.44878</v>
      </c>
      <c r="BN74" t="n">
        <v>1.405313</v>
      </c>
    </row>
    <row r="75" spans="1:66">
      <c r="A75" t="n">
        <v>50.841944</v>
      </c>
      <c r="B75" t="n">
        <v>2.118414351851852</v>
      </c>
      <c r="C75" t="n">
        <v>1.484005</v>
      </c>
      <c r="D75" t="n">
        <v>1.361383</v>
      </c>
      <c r="E75" t="n">
        <v>1.375261</v>
      </c>
      <c r="F75" t="n">
        <v>1.377786</v>
      </c>
      <c r="G75" t="n">
        <v>1.794377</v>
      </c>
      <c r="H75" t="n">
        <v>1.745204</v>
      </c>
      <c r="I75" t="n">
        <v>1.62061</v>
      </c>
      <c r="J75" t="n">
        <v>1.553005</v>
      </c>
      <c r="K75" t="n">
        <v>1.599206</v>
      </c>
      <c r="L75" t="n">
        <v>1.461856</v>
      </c>
      <c r="M75" t="n">
        <v>1.500485</v>
      </c>
      <c r="N75" t="n">
        <v>1.442544</v>
      </c>
      <c r="O75" t="n">
        <v>1.314179</v>
      </c>
      <c r="P75" t="n">
        <v>1.30945</v>
      </c>
      <c r="Q75" t="n">
        <v>1.378328</v>
      </c>
      <c r="R75" t="n">
        <v>1.350772</v>
      </c>
      <c r="S75" t="n">
        <v>1.348218</v>
      </c>
      <c r="T75" t="n">
        <v>1.408056</v>
      </c>
      <c r="U75" t="n">
        <v>1.431687</v>
      </c>
      <c r="V75" t="n">
        <v>1.432686</v>
      </c>
      <c r="W75" t="n">
        <v>1.473128</v>
      </c>
      <c r="X75" t="n">
        <v>1.478228</v>
      </c>
      <c r="Y75" t="n">
        <v>1.475918</v>
      </c>
      <c r="Z75" t="n">
        <v>1.469202</v>
      </c>
      <c r="AA75" t="n">
        <v>1.453222</v>
      </c>
      <c r="AB75" t="n">
        <v>1.423121</v>
      </c>
      <c r="AC75" t="n">
        <v>1.438829</v>
      </c>
      <c r="AD75" t="n">
        <v>1.441582</v>
      </c>
      <c r="AE75" t="n">
        <v>1.442685</v>
      </c>
      <c r="AF75" t="n">
        <v>1.491577</v>
      </c>
      <c r="AG75" t="n">
        <v>1.442933</v>
      </c>
      <c r="AH75" t="n">
        <v>1.422557</v>
      </c>
      <c r="AI75" t="n">
        <v>1.297663</v>
      </c>
      <c r="AJ75" t="n">
        <v>1.419599</v>
      </c>
      <c r="AK75" t="n">
        <v>1.370642</v>
      </c>
      <c r="AL75" t="n">
        <v>1.411423</v>
      </c>
      <c r="AM75" t="n">
        <v>1.404184</v>
      </c>
      <c r="AN75" t="n">
        <v>1.413053</v>
      </c>
      <c r="AO75" t="n">
        <v>1.41485</v>
      </c>
      <c r="AP75" t="n">
        <v>1.42898</v>
      </c>
      <c r="AQ75" t="n">
        <v>1.214835</v>
      </c>
      <c r="AR75" t="n">
        <v>1.363946</v>
      </c>
      <c r="AS75" t="n">
        <v>1.408701</v>
      </c>
      <c r="AT75" t="n">
        <v>1.414541</v>
      </c>
      <c r="AU75" t="n">
        <v>1.472345</v>
      </c>
      <c r="AV75" t="n">
        <v>1.515304</v>
      </c>
      <c r="AW75" t="n">
        <v>1.375782</v>
      </c>
      <c r="AX75" t="n">
        <v>1.349953</v>
      </c>
      <c r="AY75" t="n">
        <v>1.381984</v>
      </c>
      <c r="AZ75" t="n">
        <v>1.420447</v>
      </c>
      <c r="BA75" t="n">
        <v>1.354642</v>
      </c>
      <c r="BB75" t="n">
        <v>1.410152</v>
      </c>
      <c r="BC75" t="n">
        <v>1.469857</v>
      </c>
      <c r="BD75" t="n">
        <v>1.435028</v>
      </c>
      <c r="BE75" t="n">
        <v>1.523667</v>
      </c>
      <c r="BF75" t="n">
        <v>1.400463</v>
      </c>
      <c r="BG75" t="n">
        <v>1.367211</v>
      </c>
      <c r="BH75" t="n">
        <v>1.468357</v>
      </c>
      <c r="BI75" t="n">
        <v>1.432428</v>
      </c>
      <c r="BJ75" t="n">
        <v>1.431742</v>
      </c>
      <c r="BK75" t="n">
        <v>1.441694</v>
      </c>
      <c r="BL75" t="n">
        <v>1.441083</v>
      </c>
      <c r="BM75" t="n">
        <v>1.452432</v>
      </c>
      <c r="BN75" t="n">
        <v>1.409643</v>
      </c>
    </row>
    <row r="76" spans="1:66">
      <c r="A76" t="n">
        <v>51.840833</v>
      </c>
      <c r="B76" t="n">
        <v>2.160034722222222</v>
      </c>
      <c r="C76" t="n">
        <v>1.501762</v>
      </c>
      <c r="D76" t="n">
        <v>1.362982</v>
      </c>
      <c r="E76" t="n">
        <v>1.389871</v>
      </c>
      <c r="F76" t="n">
        <v>1.388519</v>
      </c>
      <c r="G76" t="n">
        <v>1.728839</v>
      </c>
      <c r="H76" t="n">
        <v>1.681835</v>
      </c>
      <c r="I76" t="n">
        <v>1.558745</v>
      </c>
      <c r="J76" t="n">
        <v>1.491773</v>
      </c>
      <c r="K76" t="n">
        <v>1.621408</v>
      </c>
      <c r="L76" t="n">
        <v>1.495156</v>
      </c>
      <c r="M76" t="n">
        <v>1.531379</v>
      </c>
      <c r="N76" t="n">
        <v>1.464081</v>
      </c>
      <c r="O76" t="n">
        <v>1.335059</v>
      </c>
      <c r="P76" t="n">
        <v>1.321728</v>
      </c>
      <c r="Q76" t="n">
        <v>1.394098</v>
      </c>
      <c r="R76" t="n">
        <v>1.366537</v>
      </c>
      <c r="S76" t="n">
        <v>1.35333</v>
      </c>
      <c r="T76" t="n">
        <v>1.431316</v>
      </c>
      <c r="U76" t="n">
        <v>1.451673</v>
      </c>
      <c r="V76" t="n">
        <v>1.473626</v>
      </c>
      <c r="W76" t="n">
        <v>1.480366</v>
      </c>
      <c r="X76" t="n">
        <v>1.491323</v>
      </c>
      <c r="Y76" t="n">
        <v>1.49263</v>
      </c>
      <c r="Z76" t="n">
        <v>1.491479</v>
      </c>
      <c r="AA76" t="n">
        <v>1.466227</v>
      </c>
      <c r="AB76" t="n">
        <v>1.434605</v>
      </c>
      <c r="AC76" t="n">
        <v>1.453021</v>
      </c>
      <c r="AD76" t="n">
        <v>1.449722</v>
      </c>
      <c r="AE76" t="n">
        <v>1.455011</v>
      </c>
      <c r="AF76" t="n">
        <v>1.509372</v>
      </c>
      <c r="AG76" t="n">
        <v>1.451114</v>
      </c>
      <c r="AH76" t="n">
        <v>1.429435</v>
      </c>
      <c r="AI76" t="n">
        <v>1.307246</v>
      </c>
      <c r="AJ76" t="n">
        <v>1.439041</v>
      </c>
      <c r="AK76" t="n">
        <v>1.38166</v>
      </c>
      <c r="AL76" t="n">
        <v>1.402533</v>
      </c>
      <c r="AM76" t="n">
        <v>1.458489</v>
      </c>
      <c r="AN76" t="n">
        <v>1.444292</v>
      </c>
      <c r="AO76" t="n">
        <v>1.421427</v>
      </c>
      <c r="AP76" t="n">
        <v>1.452159</v>
      </c>
      <c r="AQ76" t="n">
        <v>1.225817</v>
      </c>
      <c r="AR76" t="n">
        <v>1.379265</v>
      </c>
      <c r="AS76" t="n">
        <v>1.42266</v>
      </c>
      <c r="AT76" t="n">
        <v>1.431024</v>
      </c>
      <c r="AU76" t="n">
        <v>1.511834</v>
      </c>
      <c r="AV76" t="n">
        <v>1.535947</v>
      </c>
      <c r="AW76" t="n">
        <v>1.385735</v>
      </c>
      <c r="AX76" t="n">
        <v>1.348044</v>
      </c>
      <c r="AY76" t="n">
        <v>1.39551</v>
      </c>
      <c r="AZ76" t="n">
        <v>1.444837</v>
      </c>
      <c r="BA76" t="n">
        <v>1.352951</v>
      </c>
      <c r="BB76" t="n">
        <v>1.426708</v>
      </c>
      <c r="BC76" t="n">
        <v>1.486553</v>
      </c>
      <c r="BD76" t="n">
        <v>1.452145</v>
      </c>
      <c r="BE76" t="n">
        <v>1.544529</v>
      </c>
      <c r="BF76" t="n">
        <v>1.421743</v>
      </c>
      <c r="BG76" t="n">
        <v>1.374019</v>
      </c>
      <c r="BH76" t="n">
        <v>1.478429</v>
      </c>
      <c r="BI76" t="n">
        <v>1.447253</v>
      </c>
      <c r="BJ76" t="n">
        <v>1.448682</v>
      </c>
      <c r="BK76" t="n">
        <v>1.454583</v>
      </c>
      <c r="BL76" t="n">
        <v>1.457015</v>
      </c>
      <c r="BM76" t="n">
        <v>1.469178</v>
      </c>
      <c r="BN76" t="n">
        <v>1.431117</v>
      </c>
    </row>
    <row r="77" spans="1:66">
      <c r="A77" t="n">
        <v>52.839722</v>
      </c>
      <c r="B77" t="n">
        <v>2.201655092592592</v>
      </c>
      <c r="C77" t="n">
        <v>1.512934</v>
      </c>
      <c r="D77" t="n">
        <v>1.381599</v>
      </c>
      <c r="E77" t="n">
        <v>1.416432</v>
      </c>
      <c r="F77" t="n">
        <v>1.40642</v>
      </c>
      <c r="G77" t="n">
        <v>1.659203</v>
      </c>
      <c r="H77" t="n">
        <v>1.616774</v>
      </c>
      <c r="I77" t="n">
        <v>1.50148</v>
      </c>
      <c r="J77" t="n">
        <v>1.4407</v>
      </c>
      <c r="K77" t="n">
        <v>1.654238</v>
      </c>
      <c r="L77" t="n">
        <v>1.525806</v>
      </c>
      <c r="M77" t="n">
        <v>1.563372</v>
      </c>
      <c r="N77" t="n">
        <v>1.492936</v>
      </c>
      <c r="O77" t="n">
        <v>1.341304</v>
      </c>
      <c r="P77" t="n">
        <v>1.341519</v>
      </c>
      <c r="Q77" t="n">
        <v>1.411374</v>
      </c>
      <c r="R77" t="n">
        <v>1.383992</v>
      </c>
      <c r="S77" t="n">
        <v>1.364477</v>
      </c>
      <c r="T77" t="n">
        <v>1.442253</v>
      </c>
      <c r="U77" t="n">
        <v>1.46536</v>
      </c>
      <c r="V77" t="n">
        <v>1.487459</v>
      </c>
      <c r="W77" t="n">
        <v>1.491691</v>
      </c>
      <c r="X77" t="n">
        <v>1.510303</v>
      </c>
      <c r="Y77" t="n">
        <v>1.51704</v>
      </c>
      <c r="Z77" t="n">
        <v>1.513161</v>
      </c>
      <c r="AA77" t="n">
        <v>1.477987</v>
      </c>
      <c r="AB77" t="n">
        <v>1.452899</v>
      </c>
      <c r="AC77" t="n">
        <v>1.464085</v>
      </c>
      <c r="AD77" t="n">
        <v>1.46916</v>
      </c>
      <c r="AE77" t="n">
        <v>1.483662</v>
      </c>
      <c r="AF77" t="n">
        <v>1.520686</v>
      </c>
      <c r="AG77" t="n">
        <v>1.471185</v>
      </c>
      <c r="AH77" t="n">
        <v>1.447484</v>
      </c>
      <c r="AI77" t="n">
        <v>1.309676</v>
      </c>
      <c r="AJ77" t="n">
        <v>1.455262</v>
      </c>
      <c r="AK77" t="n">
        <v>1.403685</v>
      </c>
      <c r="AL77" t="n">
        <v>1.436563</v>
      </c>
      <c r="AM77" t="n">
        <v>1.474274</v>
      </c>
      <c r="AN77" t="n">
        <v>1.47233</v>
      </c>
      <c r="AO77" t="n">
        <v>1.409417</v>
      </c>
      <c r="AP77" t="n">
        <v>1.478365</v>
      </c>
      <c r="AQ77" t="n">
        <v>1.237661</v>
      </c>
      <c r="AR77" t="n">
        <v>1.389376</v>
      </c>
      <c r="AS77" t="n">
        <v>1.436564</v>
      </c>
      <c r="AT77" t="n">
        <v>1.438972</v>
      </c>
      <c r="AU77" t="n">
        <v>1.526195</v>
      </c>
      <c r="AV77" t="n">
        <v>1.545917</v>
      </c>
      <c r="AW77" t="n">
        <v>1.386231</v>
      </c>
      <c r="AX77" t="n">
        <v>1.368134</v>
      </c>
      <c r="AY77" t="n">
        <v>1.405529</v>
      </c>
      <c r="AZ77" t="n">
        <v>1.463393</v>
      </c>
      <c r="BA77" t="n">
        <v>1.352391</v>
      </c>
      <c r="BB77" t="n">
        <v>1.443357</v>
      </c>
      <c r="BC77" t="n">
        <v>1.505023</v>
      </c>
      <c r="BD77" t="n">
        <v>1.476189</v>
      </c>
      <c r="BE77" t="n">
        <v>1.554051</v>
      </c>
      <c r="BF77" t="n">
        <v>1.447176</v>
      </c>
      <c r="BG77" t="n">
        <v>1.392464</v>
      </c>
      <c r="BH77" t="n">
        <v>1.496518</v>
      </c>
      <c r="BI77" t="n">
        <v>1.465823</v>
      </c>
      <c r="BJ77" t="n">
        <v>1.463377</v>
      </c>
      <c r="BK77" t="n">
        <v>1.470784</v>
      </c>
      <c r="BL77" t="n">
        <v>1.46639</v>
      </c>
      <c r="BM77" t="n">
        <v>1.493945</v>
      </c>
      <c r="BN77" t="n">
        <v>1.448759</v>
      </c>
    </row>
    <row r="78" spans="1:66">
      <c r="A78" t="n">
        <v>53.838056</v>
      </c>
      <c r="B78" t="n">
        <v>2.243252314814815</v>
      </c>
      <c r="C78" t="n">
        <v>1.525662</v>
      </c>
      <c r="D78" t="n">
        <v>1.397086</v>
      </c>
      <c r="E78" t="n">
        <v>1.423851</v>
      </c>
      <c r="F78" t="n">
        <v>1.416365</v>
      </c>
      <c r="G78" t="n">
        <v>1.585881</v>
      </c>
      <c r="H78" t="n">
        <v>1.555436</v>
      </c>
      <c r="I78" t="n">
        <v>1.440489</v>
      </c>
      <c r="J78" t="n">
        <v>1.375584</v>
      </c>
      <c r="K78" t="n">
        <v>1.687619</v>
      </c>
      <c r="L78" t="n">
        <v>1.569478</v>
      </c>
      <c r="M78" t="n">
        <v>1.584589</v>
      </c>
      <c r="N78" t="n">
        <v>1.514334</v>
      </c>
      <c r="O78" t="n">
        <v>1.356367</v>
      </c>
      <c r="P78" t="n">
        <v>1.359588</v>
      </c>
      <c r="Q78" t="n">
        <v>1.43101</v>
      </c>
      <c r="R78" t="n">
        <v>1.406597</v>
      </c>
      <c r="S78" t="n">
        <v>1.380321</v>
      </c>
      <c r="T78" t="n">
        <v>1.456498</v>
      </c>
      <c r="U78" t="n">
        <v>1.481615</v>
      </c>
      <c r="V78" t="n">
        <v>1.493121</v>
      </c>
      <c r="W78" t="n">
        <v>1.520084</v>
      </c>
      <c r="X78" t="n">
        <v>1.524906</v>
      </c>
      <c r="Y78" t="n">
        <v>1.545027</v>
      </c>
      <c r="Z78" t="n">
        <v>1.54415</v>
      </c>
      <c r="AA78" t="n">
        <v>1.485801</v>
      </c>
      <c r="AB78" t="n">
        <v>1.465658</v>
      </c>
      <c r="AC78" t="n">
        <v>1.48071</v>
      </c>
      <c r="AD78" t="n">
        <v>1.482267</v>
      </c>
      <c r="AE78" t="n">
        <v>1.499507</v>
      </c>
      <c r="AF78" t="n">
        <v>1.536184</v>
      </c>
      <c r="AG78" t="n">
        <v>1.490419</v>
      </c>
      <c r="AH78" t="n">
        <v>1.465713</v>
      </c>
      <c r="AI78" t="n">
        <v>1.314579</v>
      </c>
      <c r="AJ78" t="n">
        <v>1.468414</v>
      </c>
      <c r="AK78" t="n">
        <v>1.436951</v>
      </c>
      <c r="AL78" t="n">
        <v>1.471022</v>
      </c>
      <c r="AM78" t="n">
        <v>1.469999</v>
      </c>
      <c r="AN78" t="n">
        <v>1.473419</v>
      </c>
      <c r="AO78" t="n">
        <v>1.462972</v>
      </c>
      <c r="AP78" t="n">
        <v>1.486797</v>
      </c>
      <c r="AQ78" t="n">
        <v>1.239181</v>
      </c>
      <c r="AR78" t="n">
        <v>1.404565</v>
      </c>
      <c r="AS78" t="n">
        <v>1.43766</v>
      </c>
      <c r="AT78" t="n">
        <v>1.461758</v>
      </c>
      <c r="AU78" t="n">
        <v>1.546493</v>
      </c>
      <c r="AV78" t="n">
        <v>1.584168</v>
      </c>
      <c r="AW78" t="n">
        <v>1.409916</v>
      </c>
      <c r="AX78" t="n">
        <v>1.400193</v>
      </c>
      <c r="AY78" t="n">
        <v>1.426048</v>
      </c>
      <c r="AZ78" t="n">
        <v>1.485786</v>
      </c>
      <c r="BA78" t="n">
        <v>1.407785</v>
      </c>
      <c r="BB78" t="n">
        <v>1.464006</v>
      </c>
      <c r="BC78" t="n">
        <v>1.52785</v>
      </c>
      <c r="BD78" t="n">
        <v>1.488409</v>
      </c>
      <c r="BE78" t="n">
        <v>1.579691</v>
      </c>
      <c r="BF78" t="n">
        <v>1.456449</v>
      </c>
      <c r="BG78" t="n">
        <v>1.413503</v>
      </c>
      <c r="BH78" t="n">
        <v>1.516538</v>
      </c>
      <c r="BI78" t="n">
        <v>1.479842</v>
      </c>
      <c r="BJ78" t="n">
        <v>1.474906</v>
      </c>
      <c r="BK78" t="n">
        <v>1.491808</v>
      </c>
      <c r="BL78" t="n">
        <v>1.486865</v>
      </c>
      <c r="BM78" t="n">
        <v>1.514623</v>
      </c>
      <c r="BN78" t="n">
        <v>1.472662</v>
      </c>
    </row>
    <row r="79" spans="1:66">
      <c r="A79" t="n">
        <v>54.837222</v>
      </c>
      <c r="B79" t="n">
        <v>2.284884259259259</v>
      </c>
      <c r="C79" t="n">
        <v>1.533653</v>
      </c>
      <c r="D79" t="n">
        <v>1.409066</v>
      </c>
      <c r="E79" t="n">
        <v>1.443454</v>
      </c>
      <c r="F79" t="n">
        <v>1.439335</v>
      </c>
      <c r="G79" t="n">
        <v>1.502931</v>
      </c>
      <c r="H79" t="n">
        <v>1.479919</v>
      </c>
      <c r="I79" t="n">
        <v>1.367862</v>
      </c>
      <c r="J79" t="n">
        <v>1.313435</v>
      </c>
      <c r="K79" t="n">
        <v>1.727585</v>
      </c>
      <c r="L79" t="n">
        <v>1.607301</v>
      </c>
      <c r="M79" t="n">
        <v>1.610814</v>
      </c>
      <c r="N79" t="n">
        <v>1.543284</v>
      </c>
      <c r="O79" t="n">
        <v>1.377201</v>
      </c>
      <c r="P79" t="n">
        <v>1.371533</v>
      </c>
      <c r="Q79" t="n">
        <v>1.438945</v>
      </c>
      <c r="R79" t="n">
        <v>1.421881</v>
      </c>
      <c r="S79" t="n">
        <v>1.39511</v>
      </c>
      <c r="T79" t="n">
        <v>1.473948</v>
      </c>
      <c r="U79" t="n">
        <v>1.502817</v>
      </c>
      <c r="V79" t="n">
        <v>1.51931</v>
      </c>
      <c r="W79" t="n">
        <v>1.543514</v>
      </c>
      <c r="X79" t="n">
        <v>1.550802</v>
      </c>
      <c r="Y79" t="n">
        <v>1.574018</v>
      </c>
      <c r="Z79" t="n">
        <v>1.568751</v>
      </c>
      <c r="AA79" t="n">
        <v>1.498425</v>
      </c>
      <c r="AB79" t="n">
        <v>1.486805</v>
      </c>
      <c r="AC79" t="n">
        <v>1.486404</v>
      </c>
      <c r="AD79" t="n">
        <v>1.497376</v>
      </c>
      <c r="AE79" t="n">
        <v>1.502802</v>
      </c>
      <c r="AF79" t="n">
        <v>1.563818</v>
      </c>
      <c r="AG79" t="n">
        <v>1.515591</v>
      </c>
      <c r="AH79" t="n">
        <v>1.496895</v>
      </c>
      <c r="AI79" t="n">
        <v>1.325523</v>
      </c>
      <c r="AJ79" t="n">
        <v>1.486784</v>
      </c>
      <c r="AK79" t="n">
        <v>1.507293</v>
      </c>
      <c r="AL79" t="n">
        <v>1.478724</v>
      </c>
      <c r="AM79" t="n">
        <v>1.46685</v>
      </c>
      <c r="AN79" t="n">
        <v>1.467723</v>
      </c>
      <c r="AO79" t="n">
        <v>1.453887</v>
      </c>
      <c r="AP79" t="n">
        <v>1.482508</v>
      </c>
      <c r="AQ79" t="n">
        <v>1.245137</v>
      </c>
      <c r="AR79" t="n">
        <v>1.414474</v>
      </c>
      <c r="AS79" t="n">
        <v>1.474937</v>
      </c>
      <c r="AT79" t="n">
        <v>1.478596</v>
      </c>
      <c r="AU79" t="n">
        <v>1.552448</v>
      </c>
      <c r="AV79" t="n">
        <v>1.618969</v>
      </c>
      <c r="AW79" t="n">
        <v>1.438628</v>
      </c>
      <c r="AX79" t="n">
        <v>1.405808</v>
      </c>
      <c r="AY79" t="n">
        <v>1.436157</v>
      </c>
      <c r="AZ79" t="n">
        <v>1.506921</v>
      </c>
      <c r="BA79" t="n">
        <v>1.420754</v>
      </c>
      <c r="BB79" t="n">
        <v>1.477861</v>
      </c>
      <c r="BC79" t="n">
        <v>1.549589</v>
      </c>
      <c r="BD79" t="n">
        <v>1.502208</v>
      </c>
      <c r="BE79" t="n">
        <v>1.599686</v>
      </c>
      <c r="BF79" t="n">
        <v>1.469634</v>
      </c>
      <c r="BG79" t="n">
        <v>1.412493</v>
      </c>
      <c r="BH79" t="n">
        <v>1.535165</v>
      </c>
      <c r="BI79" t="n">
        <v>1.496246</v>
      </c>
      <c r="BJ79" t="n">
        <v>1.491009</v>
      </c>
      <c r="BK79" t="n">
        <v>1.512</v>
      </c>
      <c r="BL79" t="n">
        <v>1.498201</v>
      </c>
      <c r="BM79" t="n">
        <v>1.525931</v>
      </c>
      <c r="BN79" t="n">
        <v>1.487648</v>
      </c>
    </row>
    <row r="80" spans="1:66">
      <c r="A80" t="n">
        <v>55.835833</v>
      </c>
      <c r="B80" t="n">
        <v>2.326493055555555</v>
      </c>
      <c r="C80" t="n">
        <v>1.553526</v>
      </c>
      <c r="D80" t="n">
        <v>1.431092</v>
      </c>
      <c r="E80" t="n">
        <v>1.468236</v>
      </c>
      <c r="F80" t="n">
        <v>1.470232</v>
      </c>
      <c r="G80" t="n">
        <v>1.425955</v>
      </c>
      <c r="H80" t="n">
        <v>1.407945</v>
      </c>
      <c r="I80" t="n">
        <v>1.293939</v>
      </c>
      <c r="J80" t="n">
        <v>1.246558</v>
      </c>
      <c r="K80" t="n">
        <v>1.770114</v>
      </c>
      <c r="L80" t="n">
        <v>1.656329</v>
      </c>
      <c r="M80" t="n">
        <v>1.649754</v>
      </c>
      <c r="N80" t="n">
        <v>1.579229</v>
      </c>
      <c r="O80" t="n">
        <v>1.39238</v>
      </c>
      <c r="P80" t="n">
        <v>1.387609</v>
      </c>
      <c r="Q80" t="n">
        <v>1.458755</v>
      </c>
      <c r="R80" t="n">
        <v>1.431118</v>
      </c>
      <c r="S80" t="n">
        <v>1.409032</v>
      </c>
      <c r="T80" t="n">
        <v>1.486686</v>
      </c>
      <c r="U80" t="n">
        <v>1.514879</v>
      </c>
      <c r="V80" t="n">
        <v>1.53974</v>
      </c>
      <c r="W80" t="n">
        <v>1.561071</v>
      </c>
      <c r="X80" t="n">
        <v>1.57346</v>
      </c>
      <c r="Y80" t="n">
        <v>1.599573</v>
      </c>
      <c r="Z80" t="n">
        <v>1.594433</v>
      </c>
      <c r="AA80" t="n">
        <v>1.519025</v>
      </c>
      <c r="AB80" t="n">
        <v>1.509814</v>
      </c>
      <c r="AC80" t="n">
        <v>1.497399</v>
      </c>
      <c r="AD80" t="n">
        <v>1.515535</v>
      </c>
      <c r="AE80" t="n">
        <v>1.537635</v>
      </c>
      <c r="AF80" t="n">
        <v>1.582125</v>
      </c>
      <c r="AG80" t="n">
        <v>1.54417</v>
      </c>
      <c r="AH80" t="n">
        <v>1.510441</v>
      </c>
      <c r="AI80" t="n">
        <v>1.333593</v>
      </c>
      <c r="AJ80" t="n">
        <v>1.501531</v>
      </c>
      <c r="AK80" t="n">
        <v>1.544865</v>
      </c>
      <c r="AL80" t="n">
        <v>1.461096</v>
      </c>
      <c r="AM80" t="n">
        <v>1.520775</v>
      </c>
      <c r="AN80" t="n">
        <v>1.504292</v>
      </c>
      <c r="AO80" t="n">
        <v>1.454875</v>
      </c>
      <c r="AP80" t="n">
        <v>1.493464</v>
      </c>
      <c r="AQ80" t="n">
        <v>1.247314</v>
      </c>
      <c r="AR80" t="n">
        <v>1.427012</v>
      </c>
      <c r="AS80" t="n">
        <v>1.481719</v>
      </c>
      <c r="AT80" t="n">
        <v>1.478752</v>
      </c>
      <c r="AU80" t="n">
        <v>1.56461</v>
      </c>
      <c r="AV80" t="n">
        <v>1.607673</v>
      </c>
      <c r="AW80" t="n">
        <v>1.433358</v>
      </c>
      <c r="AX80" t="n">
        <v>1.401554</v>
      </c>
      <c r="AY80" t="n">
        <v>1.45205</v>
      </c>
      <c r="AZ80" t="n">
        <v>1.52858</v>
      </c>
      <c r="BA80" t="n">
        <v>1.451774</v>
      </c>
      <c r="BB80" t="n">
        <v>1.487663</v>
      </c>
      <c r="BC80" t="n">
        <v>1.569459</v>
      </c>
      <c r="BD80" t="n">
        <v>1.510901</v>
      </c>
      <c r="BE80" t="n">
        <v>1.615354</v>
      </c>
      <c r="BF80" t="n">
        <v>1.482174</v>
      </c>
      <c r="BG80" t="n">
        <v>1.42161</v>
      </c>
      <c r="BH80" t="n">
        <v>1.559783</v>
      </c>
      <c r="BI80" t="n">
        <v>1.514105</v>
      </c>
      <c r="BJ80" t="n">
        <v>1.501182</v>
      </c>
      <c r="BK80" t="n">
        <v>1.526514</v>
      </c>
      <c r="BL80" t="n">
        <v>1.52745</v>
      </c>
      <c r="BM80" t="n">
        <v>1.536251</v>
      </c>
      <c r="BN80" t="n">
        <v>1.499921</v>
      </c>
    </row>
    <row r="81" spans="1:66">
      <c r="A81" t="n">
        <v>56.834444</v>
      </c>
      <c r="B81" t="n">
        <v>2.368101851851852</v>
      </c>
      <c r="C81" t="n">
        <v>1.57135</v>
      </c>
      <c r="D81" t="n">
        <v>1.448343</v>
      </c>
      <c r="E81" t="n">
        <v>1.48758</v>
      </c>
      <c r="F81" t="n">
        <v>1.496142</v>
      </c>
      <c r="G81" t="n">
        <v>1.339647</v>
      </c>
      <c r="H81" t="n">
        <v>1.333527</v>
      </c>
      <c r="I81" t="n">
        <v>1.216948</v>
      </c>
      <c r="J81" t="n">
        <v>1.177442</v>
      </c>
      <c r="K81" t="n">
        <v>1.822711</v>
      </c>
      <c r="L81" t="n">
        <v>1.686518</v>
      </c>
      <c r="M81" t="n">
        <v>1.689725</v>
      </c>
      <c r="N81" t="n">
        <v>1.614208</v>
      </c>
      <c r="O81" t="n">
        <v>1.404794</v>
      </c>
      <c r="P81" t="n">
        <v>1.399851</v>
      </c>
      <c r="Q81" t="n">
        <v>1.477279</v>
      </c>
      <c r="R81" t="n">
        <v>1.456153</v>
      </c>
      <c r="S81" t="n">
        <v>1.428496</v>
      </c>
      <c r="T81" t="n">
        <v>1.499945</v>
      </c>
      <c r="U81" t="n">
        <v>1.543447</v>
      </c>
      <c r="V81" t="n">
        <v>1.566136</v>
      </c>
      <c r="W81" t="n">
        <v>1.580752</v>
      </c>
      <c r="X81" t="n">
        <v>1.589467</v>
      </c>
      <c r="Y81" t="n">
        <v>1.626088</v>
      </c>
      <c r="Z81" t="n">
        <v>1.6</v>
      </c>
      <c r="AA81" t="n">
        <v>1.529054</v>
      </c>
      <c r="AB81" t="n">
        <v>1.52214</v>
      </c>
      <c r="AC81" t="n">
        <v>1.52186</v>
      </c>
      <c r="AD81" t="n">
        <v>1.541005</v>
      </c>
      <c r="AE81" t="n">
        <v>1.551137</v>
      </c>
      <c r="AF81" t="n">
        <v>1.59333</v>
      </c>
      <c r="AG81" t="n">
        <v>1.573574</v>
      </c>
      <c r="AH81" t="n">
        <v>1.53303</v>
      </c>
      <c r="AI81" t="n">
        <v>1.351915</v>
      </c>
      <c r="AJ81" t="n">
        <v>1.516308</v>
      </c>
      <c r="AK81" t="n">
        <v>1.531907</v>
      </c>
      <c r="AL81" t="n">
        <v>1.499583</v>
      </c>
      <c r="AM81" t="n">
        <v>1.522063</v>
      </c>
      <c r="AN81" t="n">
        <v>1.532261</v>
      </c>
      <c r="AO81" t="n">
        <v>1.470738</v>
      </c>
      <c r="AP81" t="n">
        <v>1.524684</v>
      </c>
      <c r="AQ81" t="n">
        <v>1.255399</v>
      </c>
      <c r="AR81" t="n">
        <v>1.434206</v>
      </c>
      <c r="AS81" t="n">
        <v>1.496428</v>
      </c>
      <c r="AT81" t="n">
        <v>1.474202</v>
      </c>
      <c r="AU81" t="n">
        <v>1.564668</v>
      </c>
      <c r="AV81" t="n">
        <v>1.596169</v>
      </c>
      <c r="AW81" t="n">
        <v>1.447843</v>
      </c>
      <c r="AX81" t="n">
        <v>1.413582</v>
      </c>
      <c r="AY81" t="n">
        <v>1.470557</v>
      </c>
      <c r="AZ81" t="n">
        <v>1.534526</v>
      </c>
      <c r="BA81" t="n">
        <v>1.46194</v>
      </c>
      <c r="BB81" t="n">
        <v>1.508355</v>
      </c>
      <c r="BC81" t="n">
        <v>1.572794</v>
      </c>
      <c r="BD81" t="n">
        <v>1.522673</v>
      </c>
      <c r="BE81" t="n">
        <v>1.637156</v>
      </c>
      <c r="BF81" t="n">
        <v>1.511164</v>
      </c>
      <c r="BG81" t="n">
        <v>1.439942</v>
      </c>
      <c r="BH81" t="n">
        <v>1.582596</v>
      </c>
      <c r="BI81" t="n">
        <v>1.532349</v>
      </c>
      <c r="BJ81" t="n">
        <v>1.529772</v>
      </c>
      <c r="BK81" t="n">
        <v>1.543094</v>
      </c>
      <c r="BL81" t="n">
        <v>1.542853</v>
      </c>
      <c r="BM81" t="n">
        <v>1.56295</v>
      </c>
      <c r="BN81" t="n">
        <v>1.533717</v>
      </c>
    </row>
    <row r="82" spans="1:66">
      <c r="A82" t="n">
        <v>57.833889</v>
      </c>
      <c r="B82" t="n">
        <v>2.40974537037037</v>
      </c>
      <c r="C82" t="n">
        <v>1.584225</v>
      </c>
      <c r="D82" t="n">
        <v>1.459937</v>
      </c>
      <c r="E82" t="n">
        <v>1.517652</v>
      </c>
      <c r="F82" t="n">
        <v>1.505439</v>
      </c>
      <c r="G82" t="n">
        <v>1.262406</v>
      </c>
      <c r="H82" t="n">
        <v>1.254303</v>
      </c>
      <c r="I82" t="n">
        <v>1.146379</v>
      </c>
      <c r="J82" t="n">
        <v>1.116159</v>
      </c>
      <c r="K82" t="n">
        <v>1.866129</v>
      </c>
      <c r="L82" t="n">
        <v>1.726206</v>
      </c>
      <c r="M82" t="n">
        <v>1.722779</v>
      </c>
      <c r="N82" t="n">
        <v>1.648103</v>
      </c>
      <c r="O82" t="n">
        <v>1.427501</v>
      </c>
      <c r="P82" t="n">
        <v>1.409343</v>
      </c>
      <c r="Q82" t="n">
        <v>1.471582</v>
      </c>
      <c r="R82" t="n">
        <v>1.470069</v>
      </c>
      <c r="S82" t="n">
        <v>1.43879</v>
      </c>
      <c r="T82" t="n">
        <v>1.524769</v>
      </c>
      <c r="U82" t="n">
        <v>1.557231</v>
      </c>
      <c r="V82" t="n">
        <v>1.582676</v>
      </c>
      <c r="W82" t="n">
        <v>1.593916</v>
      </c>
      <c r="X82" t="n">
        <v>1.61686</v>
      </c>
      <c r="Y82" t="n">
        <v>1.645569</v>
      </c>
      <c r="Z82" t="n">
        <v>1.625937</v>
      </c>
      <c r="AA82" t="n">
        <v>1.537613</v>
      </c>
      <c r="AB82" t="n">
        <v>1.545933</v>
      </c>
      <c r="AC82" t="n">
        <v>1.53811</v>
      </c>
      <c r="AD82" t="n">
        <v>1.559846</v>
      </c>
      <c r="AE82" t="n">
        <v>1.579281</v>
      </c>
      <c r="AF82" t="n">
        <v>1.618481</v>
      </c>
      <c r="AG82" t="n">
        <v>1.596784</v>
      </c>
      <c r="AH82" t="n">
        <v>1.547435</v>
      </c>
      <c r="AI82" t="n">
        <v>1.361691</v>
      </c>
      <c r="AJ82" t="n">
        <v>1.535615</v>
      </c>
      <c r="AK82" t="n">
        <v>1.523854</v>
      </c>
      <c r="AL82" t="n">
        <v>1.513751</v>
      </c>
      <c r="AM82" t="n">
        <v>1.536195</v>
      </c>
      <c r="AN82" t="n">
        <v>1.533504</v>
      </c>
      <c r="AO82" t="n">
        <v>1.491613</v>
      </c>
      <c r="AP82" t="n">
        <v>1.5488</v>
      </c>
      <c r="AQ82" t="n">
        <v>1.262278</v>
      </c>
      <c r="AR82" t="n">
        <v>1.452864</v>
      </c>
      <c r="AS82" t="n">
        <v>1.499503</v>
      </c>
      <c r="AT82" t="n">
        <v>1.497837</v>
      </c>
      <c r="AU82" t="n">
        <v>1.594215</v>
      </c>
      <c r="AV82" t="n">
        <v>1.603101</v>
      </c>
      <c r="AW82" t="n">
        <v>1.449589</v>
      </c>
      <c r="AX82" t="n">
        <v>1.426006</v>
      </c>
      <c r="AY82" t="n">
        <v>1.479141</v>
      </c>
      <c r="AZ82" t="n">
        <v>1.545611</v>
      </c>
      <c r="BA82" t="n">
        <v>1.460327</v>
      </c>
      <c r="BB82" t="n">
        <v>1.534402</v>
      </c>
      <c r="BC82" t="n">
        <v>1.600381</v>
      </c>
      <c r="BD82" t="n">
        <v>1.540767</v>
      </c>
      <c r="BE82" t="n">
        <v>1.655637</v>
      </c>
      <c r="BF82" t="n">
        <v>1.527597</v>
      </c>
      <c r="BG82" t="n">
        <v>1.44796</v>
      </c>
      <c r="BH82" t="n">
        <v>1.592214</v>
      </c>
      <c r="BI82" t="n">
        <v>1.561785</v>
      </c>
      <c r="BJ82" t="n">
        <v>1.550787</v>
      </c>
      <c r="BK82" t="n">
        <v>1.578792</v>
      </c>
      <c r="BL82" t="n">
        <v>1.577266</v>
      </c>
      <c r="BM82" t="n">
        <v>1.577477</v>
      </c>
      <c r="BN82" t="n">
        <v>1.552061</v>
      </c>
    </row>
    <row r="83" spans="1:66">
      <c r="A83" t="n">
        <v>58.833056</v>
      </c>
      <c r="B83" t="n">
        <v>2.451377314814815</v>
      </c>
      <c r="C83" t="n">
        <v>1.587991</v>
      </c>
      <c r="D83" t="n">
        <v>1.479713</v>
      </c>
      <c r="E83" t="n">
        <v>1.532302</v>
      </c>
      <c r="F83" t="n">
        <v>1.526265</v>
      </c>
      <c r="G83" t="n">
        <v>1.185572</v>
      </c>
      <c r="H83" t="n">
        <v>1.174539</v>
      </c>
      <c r="I83" t="n">
        <v>1.073267</v>
      </c>
      <c r="J83" t="n">
        <v>1.044804</v>
      </c>
      <c r="K83" t="n">
        <v>1.901188</v>
      </c>
      <c r="L83" t="n">
        <v>1.771634</v>
      </c>
      <c r="M83" t="n">
        <v>1.750767</v>
      </c>
      <c r="N83" t="n">
        <v>1.680485</v>
      </c>
      <c r="O83" t="n">
        <v>1.434229</v>
      </c>
      <c r="P83" t="n">
        <v>1.418313</v>
      </c>
      <c r="Q83" t="n">
        <v>1.489115</v>
      </c>
      <c r="R83" t="n">
        <v>1.495593</v>
      </c>
      <c r="S83" t="n">
        <v>1.450822</v>
      </c>
      <c r="T83" t="n">
        <v>1.538873</v>
      </c>
      <c r="U83" t="n">
        <v>1.58498</v>
      </c>
      <c r="V83" t="n">
        <v>1.596581</v>
      </c>
      <c r="W83" t="n">
        <v>1.616895</v>
      </c>
      <c r="X83" t="n">
        <v>1.642544</v>
      </c>
      <c r="Y83" t="n">
        <v>1.661283</v>
      </c>
      <c r="Z83" t="n">
        <v>1.642459</v>
      </c>
      <c r="AA83" t="n">
        <v>1.547473</v>
      </c>
      <c r="AB83" t="n">
        <v>1.56949</v>
      </c>
      <c r="AC83" t="n">
        <v>1.561758</v>
      </c>
      <c r="AD83" t="n">
        <v>1.58903</v>
      </c>
      <c r="AE83" t="n">
        <v>1.595201</v>
      </c>
      <c r="AF83" t="n">
        <v>1.64648</v>
      </c>
      <c r="AG83" t="n">
        <v>1.617586</v>
      </c>
      <c r="AH83" t="n">
        <v>1.56065</v>
      </c>
      <c r="AI83" t="n">
        <v>1.371603</v>
      </c>
      <c r="AJ83" t="n">
        <v>1.549962</v>
      </c>
      <c r="AK83" t="n">
        <v>1.567615</v>
      </c>
      <c r="AL83" t="n">
        <v>1.524365</v>
      </c>
      <c r="AM83" t="n">
        <v>1.530805</v>
      </c>
      <c r="AN83" t="n">
        <v>1.517251</v>
      </c>
      <c r="AO83" t="n">
        <v>1.529454</v>
      </c>
      <c r="AP83" t="n">
        <v>1.567335</v>
      </c>
      <c r="AQ83" t="n">
        <v>1.266897</v>
      </c>
      <c r="AR83" t="n">
        <v>1.459874</v>
      </c>
      <c r="AS83" t="n">
        <v>1.495969</v>
      </c>
      <c r="AT83" t="n">
        <v>1.537129</v>
      </c>
      <c r="AU83" t="n">
        <v>1.62367</v>
      </c>
      <c r="AV83" t="n">
        <v>1.675226</v>
      </c>
      <c r="AW83" t="n">
        <v>1.470729</v>
      </c>
      <c r="AX83" t="n">
        <v>1.451541</v>
      </c>
      <c r="AY83" t="n">
        <v>1.489575</v>
      </c>
      <c r="AZ83" t="n">
        <v>1.566957</v>
      </c>
      <c r="BA83" t="n">
        <v>1.493102</v>
      </c>
      <c r="BB83" t="n">
        <v>1.559967</v>
      </c>
      <c r="BC83" t="n">
        <v>1.613392</v>
      </c>
      <c r="BD83" t="n">
        <v>1.569815</v>
      </c>
      <c r="BE83" t="n">
        <v>1.68635</v>
      </c>
      <c r="BF83" t="n">
        <v>1.555528</v>
      </c>
      <c r="BG83" t="n">
        <v>1.451772</v>
      </c>
      <c r="BH83" t="n">
        <v>1.611318</v>
      </c>
      <c r="BI83" t="n">
        <v>1.573425</v>
      </c>
      <c r="BJ83" t="n">
        <v>1.575</v>
      </c>
      <c r="BK83" t="n">
        <v>1.594558</v>
      </c>
      <c r="BL83" t="n">
        <v>1.59523</v>
      </c>
      <c r="BM83" t="n">
        <v>1.607115</v>
      </c>
      <c r="BN83" t="n">
        <v>1.57359</v>
      </c>
    </row>
    <row r="84" spans="1:66">
      <c r="A84" t="n">
        <v>59.831111</v>
      </c>
      <c r="B84" t="n">
        <v>2.492962962962963</v>
      </c>
      <c r="C84" t="n">
        <v>1.613467</v>
      </c>
      <c r="D84" t="n">
        <v>1.491197</v>
      </c>
      <c r="E84" t="n">
        <v>1.553137</v>
      </c>
      <c r="F84" t="n">
        <v>1.542266</v>
      </c>
      <c r="G84" t="n">
        <v>1.109671</v>
      </c>
      <c r="H84" t="n">
        <v>1.102542</v>
      </c>
      <c r="I84" t="n">
        <v>1.007466</v>
      </c>
      <c r="J84" t="n">
        <v>0.98812</v>
      </c>
      <c r="K84" t="n">
        <v>1.951248</v>
      </c>
      <c r="L84" t="n">
        <v>1.798005</v>
      </c>
      <c r="M84" t="n">
        <v>1.793364</v>
      </c>
      <c r="N84" t="n">
        <v>1.727349</v>
      </c>
      <c r="O84" t="n">
        <v>1.437899</v>
      </c>
      <c r="P84" t="n">
        <v>1.437438</v>
      </c>
      <c r="Q84" t="n">
        <v>1.500814</v>
      </c>
      <c r="R84" t="n">
        <v>1.521269</v>
      </c>
      <c r="S84" t="n">
        <v>1.4633</v>
      </c>
      <c r="T84" t="n">
        <v>1.545831</v>
      </c>
      <c r="U84" t="n">
        <v>1.595149</v>
      </c>
      <c r="V84" t="n">
        <v>1.620242</v>
      </c>
      <c r="W84" t="n">
        <v>1.635861</v>
      </c>
      <c r="X84" t="n">
        <v>1.667727</v>
      </c>
      <c r="Y84" t="n">
        <v>1.697509</v>
      </c>
      <c r="Z84" t="n">
        <v>1.666334</v>
      </c>
      <c r="AA84" t="n">
        <v>1.565308</v>
      </c>
      <c r="AB84" t="n">
        <v>1.588924</v>
      </c>
      <c r="AC84" t="n">
        <v>1.577147</v>
      </c>
      <c r="AD84" t="n">
        <v>1.607432</v>
      </c>
      <c r="AE84" t="n">
        <v>1.614559</v>
      </c>
      <c r="AF84" t="n">
        <v>1.66241</v>
      </c>
      <c r="AG84" t="n">
        <v>1.645108</v>
      </c>
      <c r="AH84" t="n">
        <v>1.582909</v>
      </c>
      <c r="AI84" t="n">
        <v>1.383755</v>
      </c>
      <c r="AJ84" t="n">
        <v>1.569652</v>
      </c>
      <c r="AK84" t="n">
        <v>1.576426</v>
      </c>
      <c r="AL84" t="n">
        <v>1.522045</v>
      </c>
      <c r="AM84" t="n">
        <v>1.606854</v>
      </c>
      <c r="AN84" t="n">
        <v>1.555432</v>
      </c>
      <c r="AO84" t="n">
        <v>1.540438</v>
      </c>
      <c r="AP84" t="n">
        <v>1.56024</v>
      </c>
      <c r="AQ84" t="n">
        <v>1.269025</v>
      </c>
      <c r="AR84" t="n">
        <v>1.481813</v>
      </c>
      <c r="AS84" t="n">
        <v>1.518099</v>
      </c>
      <c r="AT84" t="n">
        <v>1.544076</v>
      </c>
      <c r="AU84" t="n">
        <v>1.633324</v>
      </c>
      <c r="AV84" t="n">
        <v>1.674568</v>
      </c>
      <c r="AW84" t="n">
        <v>1.507919</v>
      </c>
      <c r="AX84" t="n">
        <v>1.478625</v>
      </c>
      <c r="AY84" t="n">
        <v>1.497822</v>
      </c>
      <c r="AZ84" t="n">
        <v>1.584306</v>
      </c>
      <c r="BA84" t="n">
        <v>1.518233</v>
      </c>
      <c r="BB84" t="n">
        <v>1.582723</v>
      </c>
      <c r="BC84" t="n">
        <v>1.643435</v>
      </c>
      <c r="BD84" t="n">
        <v>1.585806</v>
      </c>
      <c r="BE84" t="n">
        <v>1.697461</v>
      </c>
      <c r="BF84" t="n">
        <v>1.565314</v>
      </c>
      <c r="BG84" t="n">
        <v>1.471414</v>
      </c>
      <c r="BH84" t="n">
        <v>1.636859</v>
      </c>
      <c r="BI84" t="n">
        <v>1.599565</v>
      </c>
      <c r="BJ84" t="n">
        <v>1.595881</v>
      </c>
      <c r="BK84" t="n">
        <v>1.606878</v>
      </c>
      <c r="BL84" t="n">
        <v>1.618613</v>
      </c>
      <c r="BM84" t="n">
        <v>1.626494</v>
      </c>
      <c r="BN84" t="n">
        <v>1.595771</v>
      </c>
    </row>
    <row r="85" spans="1:66">
      <c r="A85" t="n">
        <v>60.830556</v>
      </c>
      <c r="B85" t="n">
        <v>2.534606481481481</v>
      </c>
      <c r="C85" t="n">
        <v>1.607406</v>
      </c>
      <c r="D85" t="n">
        <v>1.50827</v>
      </c>
      <c r="E85" t="n">
        <v>1.570589</v>
      </c>
      <c r="F85" t="n">
        <v>1.555537</v>
      </c>
      <c r="G85" t="n">
        <v>1.04196</v>
      </c>
      <c r="H85" t="n">
        <v>1.033356</v>
      </c>
      <c r="I85" t="n">
        <v>0.951954</v>
      </c>
      <c r="J85" t="n">
        <v>0.929401</v>
      </c>
      <c r="K85" t="n">
        <v>1.985153</v>
      </c>
      <c r="L85" t="n">
        <v>1.84909</v>
      </c>
      <c r="M85" t="n">
        <v>1.844664</v>
      </c>
      <c r="N85" t="n">
        <v>1.791803</v>
      </c>
      <c r="O85" t="n">
        <v>1.45543</v>
      </c>
      <c r="P85" t="n">
        <v>1.452164</v>
      </c>
      <c r="Q85" t="n">
        <v>1.514909</v>
      </c>
      <c r="R85" t="n">
        <v>1.531459</v>
      </c>
      <c r="S85" t="n">
        <v>1.472165</v>
      </c>
      <c r="T85" t="n">
        <v>1.558976</v>
      </c>
      <c r="U85" t="n">
        <v>1.626669</v>
      </c>
      <c r="V85" t="n">
        <v>1.626323</v>
      </c>
      <c r="W85" t="n">
        <v>1.659644</v>
      </c>
      <c r="X85" t="n">
        <v>1.683197</v>
      </c>
      <c r="Y85" t="n">
        <v>1.706879</v>
      </c>
      <c r="Z85" t="n">
        <v>1.686491</v>
      </c>
      <c r="AA85" t="n">
        <v>1.594342</v>
      </c>
      <c r="AB85" t="n">
        <v>1.613953</v>
      </c>
      <c r="AC85" t="n">
        <v>1.601831</v>
      </c>
      <c r="AD85" t="n">
        <v>1.616607</v>
      </c>
      <c r="AE85" t="n">
        <v>1.631952</v>
      </c>
      <c r="AF85" t="n">
        <v>1.672298</v>
      </c>
      <c r="AG85" t="n">
        <v>1.663291</v>
      </c>
      <c r="AH85" t="n">
        <v>1.594818</v>
      </c>
      <c r="AI85" t="n">
        <v>1.399715</v>
      </c>
      <c r="AJ85" t="n">
        <v>1.579779</v>
      </c>
      <c r="AK85" t="n">
        <v>1.577583</v>
      </c>
      <c r="AL85" t="n">
        <v>1.601323</v>
      </c>
      <c r="AM85" t="n">
        <v>1.616551</v>
      </c>
      <c r="AN85" t="n">
        <v>1.599085</v>
      </c>
      <c r="AO85" t="n">
        <v>1.543398</v>
      </c>
      <c r="AP85" t="n">
        <v>1.574376</v>
      </c>
      <c r="AQ85" t="n">
        <v>1.279163</v>
      </c>
      <c r="AR85" t="n">
        <v>1.501665</v>
      </c>
      <c r="AS85" t="n">
        <v>1.551858</v>
      </c>
      <c r="AT85" t="n">
        <v>1.551641</v>
      </c>
      <c r="AU85" t="n">
        <v>1.662082</v>
      </c>
      <c r="AV85" t="n">
        <v>1.687733</v>
      </c>
      <c r="AW85" t="n">
        <v>1.529511</v>
      </c>
      <c r="AX85" t="n">
        <v>1.484012</v>
      </c>
      <c r="AY85" t="n">
        <v>1.509058</v>
      </c>
      <c r="AZ85" t="n">
        <v>1.598417</v>
      </c>
      <c r="BA85" t="n">
        <v>1.547336</v>
      </c>
      <c r="BB85" t="n">
        <v>1.614455</v>
      </c>
      <c r="BC85" t="n">
        <v>1.674938</v>
      </c>
      <c r="BD85" t="n">
        <v>1.61083</v>
      </c>
      <c r="BE85" t="n">
        <v>1.721516</v>
      </c>
      <c r="BF85" t="n">
        <v>1.595573</v>
      </c>
      <c r="BG85" t="n">
        <v>1.488317</v>
      </c>
      <c r="BH85" t="n">
        <v>1.657171</v>
      </c>
      <c r="BI85" t="n">
        <v>1.617985</v>
      </c>
      <c r="BJ85" t="n">
        <v>1.612631</v>
      </c>
      <c r="BK85" t="n">
        <v>1.628089</v>
      </c>
      <c r="BL85" t="n">
        <v>1.628688</v>
      </c>
      <c r="BM85" t="n">
        <v>1.644371</v>
      </c>
      <c r="BN85" t="n">
        <v>1.609143</v>
      </c>
    </row>
    <row r="86" spans="1:66">
      <c r="A86" t="n">
        <v>61.829444</v>
      </c>
      <c r="B86" t="n">
        <v>2.576226851851852</v>
      </c>
      <c r="C86" t="n">
        <v>1.624638</v>
      </c>
      <c r="D86" t="n">
        <v>1.524624</v>
      </c>
      <c r="E86" t="n">
        <v>1.585958</v>
      </c>
      <c r="F86" t="n">
        <v>1.574827</v>
      </c>
      <c r="G86" t="n">
        <v>0.976315</v>
      </c>
      <c r="H86" t="n">
        <v>0.969243</v>
      </c>
      <c r="I86" t="n">
        <v>0.896105</v>
      </c>
      <c r="J86" t="n">
        <v>0.8740790000000001</v>
      </c>
      <c r="K86" t="n">
        <v>2.030394</v>
      </c>
      <c r="L86" t="n">
        <v>1.882946</v>
      </c>
      <c r="M86" t="n">
        <v>1.893228</v>
      </c>
      <c r="N86" t="n">
        <v>1.820439</v>
      </c>
      <c r="O86" t="n">
        <v>1.473386</v>
      </c>
      <c r="P86" t="n">
        <v>1.465583</v>
      </c>
      <c r="Q86" t="n">
        <v>1.533066</v>
      </c>
      <c r="R86" t="n">
        <v>1.539389</v>
      </c>
      <c r="S86" t="n">
        <v>1.488144</v>
      </c>
      <c r="T86" t="n">
        <v>1.590481</v>
      </c>
      <c r="U86" t="n">
        <v>1.636931</v>
      </c>
      <c r="V86" t="n">
        <v>1.65348</v>
      </c>
      <c r="W86" t="n">
        <v>1.676835</v>
      </c>
      <c r="X86" t="n">
        <v>1.690539</v>
      </c>
      <c r="Y86" t="n">
        <v>1.725758</v>
      </c>
      <c r="Z86" t="n">
        <v>1.707034</v>
      </c>
      <c r="AA86" t="n">
        <v>1.603119</v>
      </c>
      <c r="AB86" t="n">
        <v>1.639213</v>
      </c>
      <c r="AC86" t="n">
        <v>1.604967</v>
      </c>
      <c r="AD86" t="n">
        <v>1.634219</v>
      </c>
      <c r="AE86" t="n">
        <v>1.638927</v>
      </c>
      <c r="AF86" t="n">
        <v>1.691974</v>
      </c>
      <c r="AG86" t="n">
        <v>1.673564</v>
      </c>
      <c r="AH86" t="n">
        <v>1.609197</v>
      </c>
      <c r="AI86" t="n">
        <v>1.410129</v>
      </c>
      <c r="AJ86" t="n">
        <v>1.605039</v>
      </c>
      <c r="AK86" t="n">
        <v>1.565526</v>
      </c>
      <c r="AL86" t="n">
        <v>1.59529</v>
      </c>
      <c r="AM86" t="n">
        <v>1.604544</v>
      </c>
      <c r="AN86" t="n">
        <v>1.574905</v>
      </c>
      <c r="AO86" t="n">
        <v>1.533898</v>
      </c>
      <c r="AP86" t="n">
        <v>1.603721</v>
      </c>
      <c r="AQ86" t="n">
        <v>1.284815</v>
      </c>
      <c r="AR86" t="n">
        <v>1.510022</v>
      </c>
      <c r="AS86" t="n">
        <v>1.564144</v>
      </c>
      <c r="AT86" t="n">
        <v>1.544416</v>
      </c>
      <c r="AU86" t="n">
        <v>1.688386</v>
      </c>
      <c r="AV86" t="n">
        <v>1.68136</v>
      </c>
      <c r="AW86" t="n">
        <v>1.520903</v>
      </c>
      <c r="AX86" t="n">
        <v>1.495244</v>
      </c>
      <c r="AY86" t="n">
        <v>1.526359</v>
      </c>
      <c r="AZ86" t="n">
        <v>1.622153</v>
      </c>
      <c r="BA86" t="n">
        <v>1.564271</v>
      </c>
      <c r="BB86" t="n">
        <v>1.623885</v>
      </c>
      <c r="BC86" t="n">
        <v>1.689113</v>
      </c>
      <c r="BD86" t="n">
        <v>1.628765</v>
      </c>
      <c r="BE86" t="n">
        <v>1.728888</v>
      </c>
      <c r="BF86" t="n">
        <v>1.603852</v>
      </c>
      <c r="BG86" t="n">
        <v>1.503989</v>
      </c>
      <c r="BH86" t="n">
        <v>1.682478</v>
      </c>
      <c r="BI86" t="n">
        <v>1.632956</v>
      </c>
      <c r="BJ86" t="n">
        <v>1.627217</v>
      </c>
      <c r="BK86" t="n">
        <v>1.641134</v>
      </c>
      <c r="BL86" t="n">
        <v>1.652154</v>
      </c>
      <c r="BM86" t="n">
        <v>1.654596</v>
      </c>
      <c r="BN86" t="n">
        <v>1.632428</v>
      </c>
    </row>
    <row r="87" spans="1:66">
      <c r="A87" t="n">
        <v>62.828889</v>
      </c>
      <c r="B87" t="n">
        <v>2.61787037037037</v>
      </c>
      <c r="C87" t="n">
        <v>1.630816</v>
      </c>
      <c r="D87" t="n">
        <v>1.53816</v>
      </c>
      <c r="E87" t="n">
        <v>1.594098</v>
      </c>
      <c r="F87" t="n">
        <v>1.602222</v>
      </c>
      <c r="G87" t="n">
        <v>0.909181</v>
      </c>
      <c r="H87" t="n">
        <v>0.914602</v>
      </c>
      <c r="I87" t="n">
        <v>0.843651</v>
      </c>
      <c r="J87" t="n">
        <v>0.825391</v>
      </c>
      <c r="K87" t="n">
        <v>2.064959</v>
      </c>
      <c r="L87" t="n">
        <v>1.930739</v>
      </c>
      <c r="M87" t="n">
        <v>1.921377</v>
      </c>
      <c r="N87" t="n">
        <v>1.855431</v>
      </c>
      <c r="O87" t="n">
        <v>1.498288</v>
      </c>
      <c r="P87" t="n">
        <v>1.482118</v>
      </c>
      <c r="Q87" t="n">
        <v>1.555313</v>
      </c>
      <c r="R87" t="n">
        <v>1.554743</v>
      </c>
      <c r="S87" t="n">
        <v>1.502741</v>
      </c>
      <c r="T87" t="n">
        <v>1.608063</v>
      </c>
      <c r="U87" t="n">
        <v>1.653564</v>
      </c>
      <c r="V87" t="n">
        <v>1.670002</v>
      </c>
      <c r="W87" t="n">
        <v>1.696241</v>
      </c>
      <c r="X87" t="n">
        <v>1.704197</v>
      </c>
      <c r="Y87" t="n">
        <v>1.747611</v>
      </c>
      <c r="Z87" t="n">
        <v>1.713358</v>
      </c>
      <c r="AA87" t="n">
        <v>1.620874</v>
      </c>
      <c r="AB87" t="n">
        <v>1.64799</v>
      </c>
      <c r="AC87" t="n">
        <v>1.61017</v>
      </c>
      <c r="AD87" t="n">
        <v>1.643869</v>
      </c>
      <c r="AE87" t="n">
        <v>1.65862</v>
      </c>
      <c r="AF87" t="n">
        <v>1.711378</v>
      </c>
      <c r="AG87" t="n">
        <v>1.683517</v>
      </c>
      <c r="AH87" t="n">
        <v>1.617437</v>
      </c>
      <c r="AI87" t="n">
        <v>1.417046</v>
      </c>
      <c r="AJ87" t="n">
        <v>1.620796</v>
      </c>
      <c r="AK87" t="n">
        <v>1.626509</v>
      </c>
      <c r="AL87" t="n">
        <v>1.589651</v>
      </c>
      <c r="AM87" t="n">
        <v>1.589968</v>
      </c>
      <c r="AN87" t="n">
        <v>1.582427</v>
      </c>
      <c r="AO87" t="n">
        <v>1.592811</v>
      </c>
      <c r="AP87" t="n">
        <v>1.608696</v>
      </c>
      <c r="AQ87" t="n">
        <v>1.296933</v>
      </c>
      <c r="AR87" t="n">
        <v>1.515195</v>
      </c>
      <c r="AS87" t="n">
        <v>1.577587</v>
      </c>
      <c r="AT87" t="n">
        <v>1.585791</v>
      </c>
      <c r="AU87" t="n">
        <v>1.682281</v>
      </c>
      <c r="AV87" t="n">
        <v>1.742761</v>
      </c>
      <c r="AW87" t="n">
        <v>1.521013</v>
      </c>
      <c r="AX87" t="n">
        <v>1.484619</v>
      </c>
      <c r="AY87" t="n">
        <v>1.544685</v>
      </c>
      <c r="AZ87" t="n">
        <v>1.636814</v>
      </c>
      <c r="BA87" t="n">
        <v>1.559579</v>
      </c>
      <c r="BB87" t="n">
        <v>1.635779</v>
      </c>
      <c r="BC87" t="n">
        <v>1.70518</v>
      </c>
      <c r="BD87" t="n">
        <v>1.635122</v>
      </c>
      <c r="BE87" t="n">
        <v>1.758871</v>
      </c>
      <c r="BF87" t="n">
        <v>1.610068</v>
      </c>
      <c r="BG87" t="n">
        <v>1.517435</v>
      </c>
      <c r="BH87" t="n">
        <v>1.703885</v>
      </c>
      <c r="BI87" t="n">
        <v>1.654448</v>
      </c>
      <c r="BJ87" t="n">
        <v>1.646566</v>
      </c>
      <c r="BK87" t="n">
        <v>1.670044</v>
      </c>
      <c r="BL87" t="n">
        <v>1.676624</v>
      </c>
      <c r="BM87" t="n">
        <v>1.668909</v>
      </c>
      <c r="BN87" t="n">
        <v>1.656223</v>
      </c>
    </row>
    <row r="88" spans="1:66">
      <c r="A88" t="n">
        <v>63.827778</v>
      </c>
      <c r="B88" t="n">
        <v>2.659490740740741</v>
      </c>
      <c r="C88" t="n">
        <v>1.641571</v>
      </c>
      <c r="D88" t="n">
        <v>1.544068</v>
      </c>
      <c r="E88" t="n">
        <v>1.609268</v>
      </c>
      <c r="F88" t="n">
        <v>1.599704</v>
      </c>
      <c r="G88" t="n">
        <v>0.8525199999999999</v>
      </c>
      <c r="H88" t="n">
        <v>0.865775</v>
      </c>
      <c r="I88" t="n">
        <v>0.7929349999999999</v>
      </c>
      <c r="J88" t="n">
        <v>0.775282</v>
      </c>
      <c r="K88" t="n">
        <v>2.104398</v>
      </c>
      <c r="L88" t="n">
        <v>1.971791</v>
      </c>
      <c r="M88" t="n">
        <v>1.956678</v>
      </c>
      <c r="N88" t="n">
        <v>1.895532</v>
      </c>
      <c r="O88" t="n">
        <v>1.508909</v>
      </c>
      <c r="P88" t="n">
        <v>1.499436</v>
      </c>
      <c r="Q88" t="n">
        <v>1.572955</v>
      </c>
      <c r="R88" t="n">
        <v>1.56657</v>
      </c>
      <c r="S88" t="n">
        <v>1.521318</v>
      </c>
      <c r="T88" t="n">
        <v>1.628234</v>
      </c>
      <c r="U88" t="n">
        <v>1.670354</v>
      </c>
      <c r="V88" t="n">
        <v>1.685957</v>
      </c>
      <c r="W88" t="n">
        <v>1.706875</v>
      </c>
      <c r="X88" t="n">
        <v>1.735099</v>
      </c>
      <c r="Y88" t="n">
        <v>1.777999</v>
      </c>
      <c r="Z88" t="n">
        <v>1.737538</v>
      </c>
      <c r="AA88" t="n">
        <v>1.628259</v>
      </c>
      <c r="AB88" t="n">
        <v>1.661506</v>
      </c>
      <c r="AC88" t="n">
        <v>1.643144</v>
      </c>
      <c r="AD88" t="n">
        <v>1.659411</v>
      </c>
      <c r="AE88" t="n">
        <v>1.669682</v>
      </c>
      <c r="AF88" t="n">
        <v>1.719569</v>
      </c>
      <c r="AG88" t="n">
        <v>1.702991</v>
      </c>
      <c r="AH88" t="n">
        <v>1.626822</v>
      </c>
      <c r="AI88" t="n">
        <v>1.434999</v>
      </c>
      <c r="AJ88" t="n">
        <v>1.636638</v>
      </c>
      <c r="AK88" t="n">
        <v>1.622547</v>
      </c>
      <c r="AL88" t="n">
        <v>1.586049</v>
      </c>
      <c r="AM88" t="n">
        <v>1.632535</v>
      </c>
      <c r="AN88" t="n">
        <v>1.608626</v>
      </c>
      <c r="AO88" t="n">
        <v>1.586336</v>
      </c>
      <c r="AP88" t="n">
        <v>1.618576</v>
      </c>
      <c r="AQ88" t="n">
        <v>1.304305</v>
      </c>
      <c r="AR88" t="n">
        <v>1.531085</v>
      </c>
      <c r="AS88" t="n">
        <v>1.592722</v>
      </c>
      <c r="AT88" t="n">
        <v>1.576248</v>
      </c>
      <c r="AU88" t="n">
        <v>1.677334</v>
      </c>
      <c r="AV88" t="n">
        <v>1.729448</v>
      </c>
      <c r="AW88" t="n">
        <v>1.536602</v>
      </c>
      <c r="AX88" t="n">
        <v>1.541557</v>
      </c>
      <c r="AY88" t="n">
        <v>1.56519</v>
      </c>
      <c r="AZ88" t="n">
        <v>1.64793</v>
      </c>
      <c r="BA88" t="n">
        <v>1.561303</v>
      </c>
      <c r="BB88" t="n">
        <v>1.644137</v>
      </c>
      <c r="BC88" t="n">
        <v>1.711936</v>
      </c>
      <c r="BD88" t="n">
        <v>1.635171</v>
      </c>
      <c r="BE88" t="n">
        <v>1.767827</v>
      </c>
      <c r="BF88" t="n">
        <v>1.618422</v>
      </c>
      <c r="BG88" t="n">
        <v>1.538819</v>
      </c>
      <c r="BH88" t="n">
        <v>1.729122</v>
      </c>
      <c r="BI88" t="n">
        <v>1.671736</v>
      </c>
      <c r="BJ88" t="n">
        <v>1.646631</v>
      </c>
      <c r="BK88" t="n">
        <v>1.679004</v>
      </c>
      <c r="BL88" t="n">
        <v>1.709131</v>
      </c>
      <c r="BM88" t="n">
        <v>1.68181</v>
      </c>
      <c r="BN88" t="n">
        <v>1.665776</v>
      </c>
    </row>
    <row r="89" spans="1:66">
      <c r="A89" t="n">
        <v>64.826944</v>
      </c>
      <c r="B89" t="n">
        <v>2.701122685185185</v>
      </c>
      <c r="C89" t="n">
        <v>1.650813</v>
      </c>
      <c r="D89" t="n">
        <v>1.550246</v>
      </c>
      <c r="E89" t="n">
        <v>1.623699</v>
      </c>
      <c r="F89" t="n">
        <v>1.605782</v>
      </c>
      <c r="G89" t="n">
        <v>0.792482</v>
      </c>
      <c r="H89" t="n">
        <v>0.812755</v>
      </c>
      <c r="I89" t="n">
        <v>0.746561</v>
      </c>
      <c r="J89" t="n">
        <v>0.7302959999999999</v>
      </c>
      <c r="K89" t="n">
        <v>2.14857</v>
      </c>
      <c r="L89" t="n">
        <v>2.015507</v>
      </c>
      <c r="M89" t="n">
        <v>1.997145</v>
      </c>
      <c r="N89" t="n">
        <v>1.935905</v>
      </c>
      <c r="O89" t="n">
        <v>1.531782</v>
      </c>
      <c r="P89" t="n">
        <v>1.511131</v>
      </c>
      <c r="Q89" t="n">
        <v>1.595771</v>
      </c>
      <c r="R89" t="n">
        <v>1.584602</v>
      </c>
      <c r="S89" t="n">
        <v>1.532363</v>
      </c>
      <c r="T89" t="n">
        <v>1.643682</v>
      </c>
      <c r="U89" t="n">
        <v>1.69198</v>
      </c>
      <c r="V89" t="n">
        <v>1.697557</v>
      </c>
      <c r="W89" t="n">
        <v>1.726475</v>
      </c>
      <c r="X89" t="n">
        <v>1.750369</v>
      </c>
      <c r="Y89" t="n">
        <v>1.784411</v>
      </c>
      <c r="Z89" t="n">
        <v>1.754966</v>
      </c>
      <c r="AA89" t="n">
        <v>1.639576</v>
      </c>
      <c r="AB89" t="n">
        <v>1.675037</v>
      </c>
      <c r="AC89" t="n">
        <v>1.655911</v>
      </c>
      <c r="AD89" t="n">
        <v>1.670294</v>
      </c>
      <c r="AE89" t="n">
        <v>1.685262</v>
      </c>
      <c r="AF89" t="n">
        <v>1.728539</v>
      </c>
      <c r="AG89" t="n">
        <v>1.705904</v>
      </c>
      <c r="AH89" t="n">
        <v>1.644186</v>
      </c>
      <c r="AI89" t="n">
        <v>1.443883</v>
      </c>
      <c r="AJ89" t="n">
        <v>1.658409</v>
      </c>
      <c r="AK89" t="n">
        <v>1.602844</v>
      </c>
      <c r="AL89" t="n">
        <v>1.596222</v>
      </c>
      <c r="AM89" t="n">
        <v>1.641347</v>
      </c>
      <c r="AN89" t="n">
        <v>1.644052</v>
      </c>
      <c r="AO89" t="n">
        <v>1.583569</v>
      </c>
      <c r="AP89" t="n">
        <v>1.616053</v>
      </c>
      <c r="AQ89" t="n">
        <v>1.316544</v>
      </c>
      <c r="AR89" t="n">
        <v>1.545004</v>
      </c>
      <c r="AS89" t="n">
        <v>1.584123</v>
      </c>
      <c r="AT89" t="n">
        <v>1.568491</v>
      </c>
      <c r="AU89" t="n">
        <v>1.669741</v>
      </c>
      <c r="AV89" t="n">
        <v>1.701984</v>
      </c>
      <c r="AW89" t="n">
        <v>1.550909</v>
      </c>
      <c r="AX89" t="n">
        <v>1.524129</v>
      </c>
      <c r="AY89" t="n">
        <v>1.579567</v>
      </c>
      <c r="AZ89" t="n">
        <v>1.645724</v>
      </c>
      <c r="BA89" t="n">
        <v>1.564378</v>
      </c>
      <c r="BB89" t="n">
        <v>1.65164</v>
      </c>
      <c r="BC89" t="n">
        <v>1.72292</v>
      </c>
      <c r="BD89" t="n">
        <v>1.641083</v>
      </c>
      <c r="BE89" t="n">
        <v>1.772624</v>
      </c>
      <c r="BF89" t="n">
        <v>1.629209</v>
      </c>
      <c r="BG89" t="n">
        <v>1.55669</v>
      </c>
      <c r="BH89" t="n">
        <v>1.741821</v>
      </c>
      <c r="BI89" t="n">
        <v>1.699067</v>
      </c>
      <c r="BJ89" t="n">
        <v>1.661707</v>
      </c>
      <c r="BK89" t="n">
        <v>1.687441</v>
      </c>
      <c r="BL89" t="n">
        <v>1.722218</v>
      </c>
      <c r="BM89" t="n">
        <v>1.70076</v>
      </c>
      <c r="BN89" t="n">
        <v>1.67436</v>
      </c>
    </row>
    <row r="90" spans="1:66">
      <c r="A90" t="n">
        <v>65.826111</v>
      </c>
      <c r="B90" t="n">
        <v>2.74275462962963</v>
      </c>
      <c r="C90" t="n">
        <v>1.657807</v>
      </c>
      <c r="D90" t="n">
        <v>1.564319</v>
      </c>
      <c r="E90" t="n">
        <v>1.642934</v>
      </c>
      <c r="F90" t="n">
        <v>1.617739</v>
      </c>
      <c r="G90" t="n">
        <v>0.738914</v>
      </c>
      <c r="H90" t="n">
        <v>0.765904</v>
      </c>
      <c r="I90" t="n">
        <v>0.700456</v>
      </c>
      <c r="J90" t="n">
        <v>0.6845560000000001</v>
      </c>
      <c r="K90" t="n">
        <v>2.180963</v>
      </c>
      <c r="L90" t="n">
        <v>2.072417</v>
      </c>
      <c r="M90" t="n">
        <v>2.042197</v>
      </c>
      <c r="N90" t="n">
        <v>1.984382</v>
      </c>
      <c r="O90" t="n">
        <v>1.545639</v>
      </c>
      <c r="P90" t="n">
        <v>1.520479</v>
      </c>
      <c r="Q90" t="n">
        <v>1.610499</v>
      </c>
      <c r="R90" t="n">
        <v>1.600811</v>
      </c>
      <c r="S90" t="n">
        <v>1.543824</v>
      </c>
      <c r="T90" t="n">
        <v>1.658213</v>
      </c>
      <c r="U90" t="n">
        <v>1.700889</v>
      </c>
      <c r="V90" t="n">
        <v>1.712047</v>
      </c>
      <c r="W90" t="n">
        <v>1.74234</v>
      </c>
      <c r="X90" t="n">
        <v>1.763963</v>
      </c>
      <c r="Y90" t="n">
        <v>1.795413</v>
      </c>
      <c r="Z90" t="n">
        <v>1.776311</v>
      </c>
      <c r="AA90" t="n">
        <v>1.659577</v>
      </c>
      <c r="AB90" t="n">
        <v>1.684393</v>
      </c>
      <c r="AC90" t="n">
        <v>1.661102</v>
      </c>
      <c r="AD90" t="n">
        <v>1.689262</v>
      </c>
      <c r="AE90" t="n">
        <v>1.69156</v>
      </c>
      <c r="AF90" t="n">
        <v>1.73839</v>
      </c>
      <c r="AG90" t="n">
        <v>1.726898</v>
      </c>
      <c r="AH90" t="n">
        <v>1.642831</v>
      </c>
      <c r="AI90" t="n">
        <v>1.446608</v>
      </c>
      <c r="AJ90" t="n">
        <v>1.67497</v>
      </c>
      <c r="AK90" t="n">
        <v>1.584171</v>
      </c>
      <c r="AL90" t="n">
        <v>1.645677</v>
      </c>
      <c r="AM90" t="n">
        <v>1.617839</v>
      </c>
      <c r="AN90" t="n">
        <v>1.612044</v>
      </c>
      <c r="AO90" t="n">
        <v>1.57282</v>
      </c>
      <c r="AP90" t="n">
        <v>1.618902</v>
      </c>
      <c r="AQ90" t="n">
        <v>1.332517</v>
      </c>
      <c r="AR90" t="n">
        <v>1.557384</v>
      </c>
      <c r="AS90" t="n">
        <v>1.619614</v>
      </c>
      <c r="AT90" t="n">
        <v>1.556694</v>
      </c>
      <c r="AU90" t="n">
        <v>1.713848</v>
      </c>
      <c r="AV90" t="n">
        <v>1.692301</v>
      </c>
      <c r="AW90" t="n">
        <v>1.534733</v>
      </c>
      <c r="AX90" t="n">
        <v>1.523636</v>
      </c>
      <c r="AY90" t="n">
        <v>1.589698</v>
      </c>
      <c r="AZ90" t="n">
        <v>1.674479</v>
      </c>
      <c r="BA90" t="n">
        <v>1.563935</v>
      </c>
      <c r="BB90" t="n">
        <v>1.659465</v>
      </c>
      <c r="BC90" t="n">
        <v>1.730694</v>
      </c>
      <c r="BD90" t="n">
        <v>1.654037</v>
      </c>
      <c r="BE90" t="n">
        <v>1.800348</v>
      </c>
      <c r="BF90" t="n">
        <v>1.639635</v>
      </c>
      <c r="BG90" t="n">
        <v>1.566658</v>
      </c>
      <c r="BH90" t="n">
        <v>1.763262</v>
      </c>
      <c r="BI90" t="n">
        <v>1.709226</v>
      </c>
      <c r="BJ90" t="n">
        <v>1.674013</v>
      </c>
      <c r="BK90" t="n">
        <v>1.701917</v>
      </c>
      <c r="BL90" t="n">
        <v>1.740091</v>
      </c>
      <c r="BM90" t="n">
        <v>1.711599</v>
      </c>
      <c r="BN90" t="n">
        <v>1.677761</v>
      </c>
    </row>
    <row r="91" spans="1:66">
      <c r="A91" t="n">
        <v>66.825</v>
      </c>
      <c r="B91" t="n">
        <v>2.784375</v>
      </c>
      <c r="C91" t="n">
        <v>1.689191</v>
      </c>
      <c r="D91" t="n">
        <v>1.588939</v>
      </c>
      <c r="E91" t="n">
        <v>1.648738</v>
      </c>
      <c r="F91" t="n">
        <v>1.629739</v>
      </c>
      <c r="G91" t="n">
        <v>0.688424</v>
      </c>
      <c r="H91" t="n">
        <v>0.717996</v>
      </c>
      <c r="I91" t="n">
        <v>0.658202</v>
      </c>
      <c r="J91" t="n">
        <v>0.641647</v>
      </c>
      <c r="K91" t="n">
        <v>2.22015</v>
      </c>
      <c r="L91" t="n">
        <v>2.118631</v>
      </c>
      <c r="M91" t="n">
        <v>2.081153</v>
      </c>
      <c r="N91" t="n">
        <v>2.012175</v>
      </c>
      <c r="O91" t="n">
        <v>1.559279</v>
      </c>
      <c r="P91" t="n">
        <v>1.542537</v>
      </c>
      <c r="Q91" t="n">
        <v>1.611037</v>
      </c>
      <c r="R91" t="n">
        <v>1.613926</v>
      </c>
      <c r="S91" t="n">
        <v>1.557437</v>
      </c>
      <c r="T91" t="n">
        <v>1.665518</v>
      </c>
      <c r="U91" t="n">
        <v>1.716611</v>
      </c>
      <c r="V91" t="n">
        <v>1.72327</v>
      </c>
      <c r="W91" t="n">
        <v>1.751491</v>
      </c>
      <c r="X91" t="n">
        <v>1.787936</v>
      </c>
      <c r="Y91" t="n">
        <v>1.821093</v>
      </c>
      <c r="Z91" t="n">
        <v>1.807017</v>
      </c>
      <c r="AA91" t="n">
        <v>1.675708</v>
      </c>
      <c r="AB91" t="n">
        <v>1.696533</v>
      </c>
      <c r="AC91" t="n">
        <v>1.67731</v>
      </c>
      <c r="AD91" t="n">
        <v>1.704819</v>
      </c>
      <c r="AE91" t="n">
        <v>1.689574</v>
      </c>
      <c r="AF91" t="n">
        <v>1.757244</v>
      </c>
      <c r="AG91" t="n">
        <v>1.744011</v>
      </c>
      <c r="AH91" t="n">
        <v>1.684818</v>
      </c>
      <c r="AI91" t="n">
        <v>1.461821</v>
      </c>
      <c r="AJ91" t="n">
        <v>1.690344</v>
      </c>
      <c r="AK91" t="n">
        <v>1.638685</v>
      </c>
      <c r="AL91" t="n">
        <v>1.642513</v>
      </c>
      <c r="AM91" t="n">
        <v>1.599457</v>
      </c>
      <c r="AN91" t="n">
        <v>1.599493</v>
      </c>
      <c r="AO91" t="n">
        <v>1.620177</v>
      </c>
      <c r="AP91" t="n">
        <v>1.65331</v>
      </c>
      <c r="AQ91" t="n">
        <v>1.339096</v>
      </c>
      <c r="AR91" t="n">
        <v>1.571521</v>
      </c>
      <c r="AS91" t="n">
        <v>1.615548</v>
      </c>
      <c r="AT91" t="n">
        <v>1.605314</v>
      </c>
      <c r="AU91" t="n">
        <v>1.698868</v>
      </c>
      <c r="AV91" t="n">
        <v>1.727022</v>
      </c>
      <c r="AW91" t="n">
        <v>1.519927</v>
      </c>
      <c r="AX91" t="n">
        <v>1.516303</v>
      </c>
      <c r="AY91" t="n">
        <v>1.601253</v>
      </c>
      <c r="AZ91" t="n">
        <v>1.682035</v>
      </c>
      <c r="BA91" t="n">
        <v>1.57265</v>
      </c>
      <c r="BB91" t="n">
        <v>1.669403</v>
      </c>
      <c r="BC91" t="n">
        <v>1.735867</v>
      </c>
      <c r="BD91" t="n">
        <v>1.677434</v>
      </c>
      <c r="BE91" t="n">
        <v>1.811784</v>
      </c>
      <c r="BF91" t="n">
        <v>1.653311</v>
      </c>
      <c r="BG91" t="n">
        <v>1.587949</v>
      </c>
      <c r="BH91" t="n">
        <v>1.776597</v>
      </c>
      <c r="BI91" t="n">
        <v>1.725332</v>
      </c>
      <c r="BJ91" t="n">
        <v>1.696217</v>
      </c>
      <c r="BK91" t="n">
        <v>1.716005</v>
      </c>
      <c r="BL91" t="n">
        <v>1.743824</v>
      </c>
      <c r="BM91" t="n">
        <v>1.73523</v>
      </c>
      <c r="BN91" t="n">
        <v>1.702822</v>
      </c>
    </row>
    <row r="92" spans="1:66">
      <c r="A92" t="n">
        <v>67.822778</v>
      </c>
      <c r="B92" t="n">
        <v>2.825949074074074</v>
      </c>
      <c r="C92" t="n">
        <v>1.696279</v>
      </c>
      <c r="D92" t="n">
        <v>1.596877</v>
      </c>
      <c r="E92" t="n">
        <v>1.659947</v>
      </c>
      <c r="F92" t="n">
        <v>1.6419</v>
      </c>
      <c r="G92" t="n">
        <v>0.642917</v>
      </c>
      <c r="H92" t="n">
        <v>0.671693</v>
      </c>
      <c r="I92" t="n">
        <v>0.619058</v>
      </c>
      <c r="J92" t="n">
        <v>0.598512</v>
      </c>
      <c r="K92" t="n">
        <v>2.255715</v>
      </c>
      <c r="L92" t="n">
        <v>2.156892</v>
      </c>
      <c r="M92" t="n">
        <v>2.11342</v>
      </c>
      <c r="N92" t="n">
        <v>2.055592</v>
      </c>
      <c r="O92" t="n">
        <v>1.577101</v>
      </c>
      <c r="P92" t="n">
        <v>1.552187</v>
      </c>
      <c r="Q92" t="n">
        <v>1.634954</v>
      </c>
      <c r="R92" t="n">
        <v>1.635128</v>
      </c>
      <c r="S92" t="n">
        <v>1.569516</v>
      </c>
      <c r="T92" t="n">
        <v>1.676305</v>
      </c>
      <c r="U92" t="n">
        <v>1.724559</v>
      </c>
      <c r="V92" t="n">
        <v>1.741629</v>
      </c>
      <c r="W92" t="n">
        <v>1.77739</v>
      </c>
      <c r="X92" t="n">
        <v>1.797416</v>
      </c>
      <c r="Y92" t="n">
        <v>1.841188</v>
      </c>
      <c r="Z92" t="n">
        <v>1.831883</v>
      </c>
      <c r="AA92" t="n">
        <v>1.681077</v>
      </c>
      <c r="AB92" t="n">
        <v>1.719315</v>
      </c>
      <c r="AC92" t="n">
        <v>1.683671</v>
      </c>
      <c r="AD92" t="n">
        <v>1.722003</v>
      </c>
      <c r="AE92" t="n">
        <v>1.710596</v>
      </c>
      <c r="AF92" t="n">
        <v>1.778382</v>
      </c>
      <c r="AG92" t="n">
        <v>1.754203</v>
      </c>
      <c r="AH92" t="n">
        <v>1.697951</v>
      </c>
      <c r="AI92" t="n">
        <v>1.48313</v>
      </c>
      <c r="AJ92" t="n">
        <v>1.703562</v>
      </c>
      <c r="AK92" t="n">
        <v>1.651731</v>
      </c>
      <c r="AL92" t="n">
        <v>1.64716</v>
      </c>
      <c r="AM92" t="n">
        <v>1.629094</v>
      </c>
      <c r="AN92" t="n">
        <v>1.603904</v>
      </c>
      <c r="AO92" t="n">
        <v>1.617849</v>
      </c>
      <c r="AP92" t="n">
        <v>1.664258</v>
      </c>
      <c r="AQ92" t="n">
        <v>1.347368</v>
      </c>
      <c r="AR92" t="n">
        <v>1.594508</v>
      </c>
      <c r="AS92" t="n">
        <v>1.624243</v>
      </c>
      <c r="AT92" t="n">
        <v>1.588188</v>
      </c>
      <c r="AU92" t="n">
        <v>1.689338</v>
      </c>
      <c r="AV92" t="n">
        <v>1.780733</v>
      </c>
      <c r="AW92" t="n">
        <v>1.518642</v>
      </c>
      <c r="AX92" t="n">
        <v>1.567765</v>
      </c>
      <c r="AY92" t="n">
        <v>1.620019</v>
      </c>
      <c r="AZ92" t="n">
        <v>1.70701</v>
      </c>
      <c r="BA92" t="n">
        <v>1.566082</v>
      </c>
      <c r="BB92" t="n">
        <v>1.676518</v>
      </c>
      <c r="BC92" t="n">
        <v>1.755738</v>
      </c>
      <c r="BD92" t="n">
        <v>1.685623</v>
      </c>
      <c r="BE92" t="n">
        <v>1.82196</v>
      </c>
      <c r="BF92" t="n">
        <v>1.66203</v>
      </c>
      <c r="BG92" t="n">
        <v>1.600012</v>
      </c>
      <c r="BH92" t="n">
        <v>1.799897</v>
      </c>
      <c r="BI92" t="n">
        <v>1.729614</v>
      </c>
      <c r="BJ92" t="n">
        <v>1.716568</v>
      </c>
      <c r="BK92" t="n">
        <v>1.729973</v>
      </c>
      <c r="BL92" t="n">
        <v>1.757699</v>
      </c>
      <c r="BM92" t="n">
        <v>1.75837</v>
      </c>
      <c r="BN92" t="n">
        <v>1.720254</v>
      </c>
    </row>
    <row r="93" spans="1:66">
      <c r="A93" t="n">
        <v>68.822222</v>
      </c>
      <c r="B93" t="n">
        <v>2.867592592592592</v>
      </c>
      <c r="C93" t="n">
        <v>1.716306</v>
      </c>
      <c r="D93" t="n">
        <v>1.626607</v>
      </c>
      <c r="E93" t="n">
        <v>1.676344</v>
      </c>
      <c r="F93" t="n">
        <v>1.668388</v>
      </c>
      <c r="G93" t="n">
        <v>0.595981</v>
      </c>
      <c r="H93" t="n">
        <v>0.632341</v>
      </c>
      <c r="I93" t="n">
        <v>0.581327</v>
      </c>
      <c r="J93" t="n">
        <v>0.559594</v>
      </c>
      <c r="K93" t="n">
        <v>2.317877</v>
      </c>
      <c r="L93" t="n">
        <v>2.20034</v>
      </c>
      <c r="M93" t="n">
        <v>2.13776</v>
      </c>
      <c r="N93" t="n">
        <v>2.098035</v>
      </c>
      <c r="O93" t="n">
        <v>1.573849</v>
      </c>
      <c r="P93" t="n">
        <v>1.563726</v>
      </c>
      <c r="Q93" t="n">
        <v>1.652252</v>
      </c>
      <c r="R93" t="n">
        <v>1.64656</v>
      </c>
      <c r="S93" t="n">
        <v>1.589539</v>
      </c>
      <c r="T93" t="n">
        <v>1.689819</v>
      </c>
      <c r="U93" t="n">
        <v>1.741899</v>
      </c>
      <c r="V93" t="n">
        <v>1.764186</v>
      </c>
      <c r="W93" t="n">
        <v>1.784478</v>
      </c>
      <c r="X93" t="n">
        <v>1.81027</v>
      </c>
      <c r="Y93" t="n">
        <v>1.862472</v>
      </c>
      <c r="Z93" t="n">
        <v>1.85398</v>
      </c>
      <c r="AA93" t="n">
        <v>1.703188</v>
      </c>
      <c r="AB93" t="n">
        <v>1.726879</v>
      </c>
      <c r="AC93" t="n">
        <v>1.705902</v>
      </c>
      <c r="AD93" t="n">
        <v>1.741243</v>
      </c>
      <c r="AE93" t="n">
        <v>1.743198</v>
      </c>
      <c r="AF93" t="n">
        <v>1.799099</v>
      </c>
      <c r="AG93" t="n">
        <v>1.754375</v>
      </c>
      <c r="AH93" t="n">
        <v>1.704605</v>
      </c>
      <c r="AI93" t="n">
        <v>1.494904</v>
      </c>
      <c r="AJ93" t="n">
        <v>1.707263</v>
      </c>
      <c r="AK93" t="n">
        <v>1.61848</v>
      </c>
      <c r="AL93" t="n">
        <v>1.640346</v>
      </c>
      <c r="AM93" t="n">
        <v>1.664924</v>
      </c>
      <c r="AN93" t="n">
        <v>1.67644</v>
      </c>
      <c r="AO93" t="n">
        <v>1.602074</v>
      </c>
      <c r="AP93" t="n">
        <v>1.662151</v>
      </c>
      <c r="AQ93" t="n">
        <v>1.366909</v>
      </c>
      <c r="AR93" t="n">
        <v>1.604223</v>
      </c>
      <c r="AS93" t="n">
        <v>1.602456</v>
      </c>
      <c r="AT93" t="n">
        <v>1.589186</v>
      </c>
      <c r="AU93" t="n">
        <v>1.695039</v>
      </c>
      <c r="AV93" t="n">
        <v>1.762679</v>
      </c>
      <c r="AW93" t="n">
        <v>1.590289</v>
      </c>
      <c r="AX93" t="n">
        <v>1.55594</v>
      </c>
      <c r="AY93" t="n">
        <v>1.630041</v>
      </c>
      <c r="AZ93" t="n">
        <v>1.706962</v>
      </c>
      <c r="BA93" t="n">
        <v>1.571276</v>
      </c>
      <c r="BB93" t="n">
        <v>1.690022</v>
      </c>
      <c r="BC93" t="n">
        <v>1.750993</v>
      </c>
      <c r="BD93" t="n">
        <v>1.695301</v>
      </c>
      <c r="BE93" t="n">
        <v>1.84237</v>
      </c>
      <c r="BF93" t="n">
        <v>1.682973</v>
      </c>
      <c r="BG93" t="n">
        <v>1.612099</v>
      </c>
      <c r="BH93" t="n">
        <v>1.817079</v>
      </c>
      <c r="BI93" t="n">
        <v>1.740658</v>
      </c>
      <c r="BJ93" t="n">
        <v>1.729677</v>
      </c>
      <c r="BK93" t="n">
        <v>1.734793</v>
      </c>
      <c r="BL93" t="n">
        <v>1.770317</v>
      </c>
      <c r="BM93" t="n">
        <v>1.756706</v>
      </c>
      <c r="BN93" t="n">
        <v>1.735289</v>
      </c>
    </row>
    <row r="94" spans="1:66">
      <c r="A94" t="n">
        <v>69.821111</v>
      </c>
      <c r="B94" t="n">
        <v>2.909212962962963</v>
      </c>
      <c r="C94" t="n">
        <v>1.735875</v>
      </c>
      <c r="D94" t="n">
        <v>1.630403</v>
      </c>
      <c r="E94" t="n">
        <v>1.698695</v>
      </c>
      <c r="F94" t="n">
        <v>1.666239</v>
      </c>
      <c r="G94" t="n">
        <v>0.562068</v>
      </c>
      <c r="H94" t="n">
        <v>0.594471</v>
      </c>
      <c r="I94" t="n">
        <v>0.547276</v>
      </c>
      <c r="J94" t="n">
        <v>0.521841</v>
      </c>
      <c r="K94" t="n">
        <v>2.370644</v>
      </c>
      <c r="L94" t="n">
        <v>2.247341</v>
      </c>
      <c r="M94" t="n">
        <v>2.188231</v>
      </c>
      <c r="N94" t="n">
        <v>2.132549</v>
      </c>
      <c r="O94" t="n">
        <v>1.575417</v>
      </c>
      <c r="P94" t="n">
        <v>1.57902</v>
      </c>
      <c r="Q94" t="n">
        <v>1.655903</v>
      </c>
      <c r="R94" t="n">
        <v>1.658149</v>
      </c>
      <c r="S94" t="n">
        <v>1.595227</v>
      </c>
      <c r="T94" t="n">
        <v>1.719459</v>
      </c>
      <c r="U94" t="n">
        <v>1.770176</v>
      </c>
      <c r="V94" t="n">
        <v>1.781063</v>
      </c>
      <c r="W94" t="n">
        <v>1.806347</v>
      </c>
      <c r="X94" t="n">
        <v>1.819954</v>
      </c>
      <c r="Y94" t="n">
        <v>1.880339</v>
      </c>
      <c r="Z94" t="n">
        <v>1.872616</v>
      </c>
      <c r="AA94" t="n">
        <v>1.722204</v>
      </c>
      <c r="AB94" t="n">
        <v>1.736104</v>
      </c>
      <c r="AC94" t="n">
        <v>1.718396</v>
      </c>
      <c r="AD94" t="n">
        <v>1.757916</v>
      </c>
      <c r="AE94" t="n">
        <v>1.756391</v>
      </c>
      <c r="AF94" t="n">
        <v>1.815636</v>
      </c>
      <c r="AG94" t="n">
        <v>1.767549</v>
      </c>
      <c r="AH94" t="n">
        <v>1.724406</v>
      </c>
      <c r="AI94" t="n">
        <v>1.496573</v>
      </c>
      <c r="AJ94" t="n">
        <v>1.714437</v>
      </c>
      <c r="AK94" t="n">
        <v>1.601036</v>
      </c>
      <c r="AL94" t="n">
        <v>1.687366</v>
      </c>
      <c r="AM94" t="n">
        <v>1.655633</v>
      </c>
      <c r="AN94" t="n">
        <v>1.661092</v>
      </c>
      <c r="AO94" t="n">
        <v>1.603892</v>
      </c>
      <c r="AP94" t="n">
        <v>1.657193</v>
      </c>
      <c r="AQ94" t="n">
        <v>1.376486</v>
      </c>
      <c r="AR94" t="n">
        <v>1.604214</v>
      </c>
      <c r="AS94" t="n">
        <v>1.639764</v>
      </c>
      <c r="AT94" t="n">
        <v>1.602958</v>
      </c>
      <c r="AU94" t="n">
        <v>1.753561</v>
      </c>
      <c r="AV94" t="n">
        <v>1.751716</v>
      </c>
      <c r="AW94" t="n">
        <v>1.575257</v>
      </c>
      <c r="AX94" t="n">
        <v>1.561844</v>
      </c>
      <c r="AY94" t="n">
        <v>1.639067</v>
      </c>
      <c r="AZ94" t="n">
        <v>1.707941</v>
      </c>
      <c r="BA94" t="n">
        <v>1.569125</v>
      </c>
      <c r="BB94" t="n">
        <v>1.697642</v>
      </c>
      <c r="BC94" t="n">
        <v>1.773693</v>
      </c>
      <c r="BD94" t="n">
        <v>1.69561</v>
      </c>
      <c r="BE94" t="n">
        <v>1.851762</v>
      </c>
      <c r="BF94" t="n">
        <v>1.69088</v>
      </c>
      <c r="BG94" t="n">
        <v>1.612386</v>
      </c>
      <c r="BH94" t="n">
        <v>1.840512</v>
      </c>
      <c r="BI94" t="n">
        <v>1.751903</v>
      </c>
      <c r="BJ94" t="n">
        <v>1.747671</v>
      </c>
      <c r="BK94" t="n">
        <v>1.750568</v>
      </c>
      <c r="BL94" t="n">
        <v>1.791022</v>
      </c>
      <c r="BM94" t="n">
        <v>1.774823</v>
      </c>
      <c r="BN94" t="n">
        <v>1.759588</v>
      </c>
    </row>
    <row r="95" spans="1:66">
      <c r="A95" t="n">
        <v>70.82083299999999</v>
      </c>
      <c r="B95" t="n">
        <v>2.950868055555556</v>
      </c>
      <c r="C95" t="n">
        <v>1.739161</v>
      </c>
      <c r="D95" t="n">
        <v>1.638478</v>
      </c>
      <c r="E95" t="n">
        <v>1.711553</v>
      </c>
      <c r="F95" t="n">
        <v>1.684809</v>
      </c>
      <c r="G95" t="n">
        <v>0.522766</v>
      </c>
      <c r="H95" t="n">
        <v>0.553688</v>
      </c>
      <c r="I95" t="n">
        <v>0.515355</v>
      </c>
      <c r="J95" t="n">
        <v>0.495102</v>
      </c>
      <c r="K95" t="n">
        <v>2.428959</v>
      </c>
      <c r="L95" t="n">
        <v>2.299234</v>
      </c>
      <c r="M95" t="n">
        <v>2.225676</v>
      </c>
      <c r="N95" t="n">
        <v>2.183582</v>
      </c>
      <c r="O95" t="n">
        <v>1.583379</v>
      </c>
      <c r="P95" t="n">
        <v>1.598185</v>
      </c>
      <c r="Q95" t="n">
        <v>1.671081</v>
      </c>
      <c r="R95" t="n">
        <v>1.659204</v>
      </c>
      <c r="S95" t="n">
        <v>1.611246</v>
      </c>
      <c r="T95" t="n">
        <v>1.743307</v>
      </c>
      <c r="U95" t="n">
        <v>1.782649</v>
      </c>
      <c r="V95" t="n">
        <v>1.804487</v>
      </c>
      <c r="W95" t="n">
        <v>1.825022</v>
      </c>
      <c r="X95" t="n">
        <v>1.835597</v>
      </c>
      <c r="Y95" t="n">
        <v>1.900602</v>
      </c>
      <c r="Z95" t="n">
        <v>1.886178</v>
      </c>
      <c r="AA95" t="n">
        <v>1.73055</v>
      </c>
      <c r="AB95" t="n">
        <v>1.748373</v>
      </c>
      <c r="AC95" t="n">
        <v>1.734912</v>
      </c>
      <c r="AD95" t="n">
        <v>1.783786</v>
      </c>
      <c r="AE95" t="n">
        <v>1.762904</v>
      </c>
      <c r="AF95" t="n">
        <v>1.82267</v>
      </c>
      <c r="AG95" t="n">
        <v>1.769612</v>
      </c>
      <c r="AH95" t="n">
        <v>1.746503</v>
      </c>
      <c r="AI95" t="n">
        <v>1.507796</v>
      </c>
      <c r="AJ95" t="n">
        <v>1.738969</v>
      </c>
      <c r="AK95" t="n">
        <v>1.668914</v>
      </c>
      <c r="AL95" t="n">
        <v>1.697043</v>
      </c>
      <c r="AM95" t="n">
        <v>1.648746</v>
      </c>
      <c r="AN95" t="n">
        <v>1.63985</v>
      </c>
      <c r="AO95" t="n">
        <v>1.655929</v>
      </c>
      <c r="AP95" t="n">
        <v>1.689474</v>
      </c>
      <c r="AQ95" t="n">
        <v>1.381025</v>
      </c>
      <c r="AR95" t="n">
        <v>1.624688</v>
      </c>
      <c r="AS95" t="n">
        <v>1.650737</v>
      </c>
      <c r="AT95" t="n">
        <v>1.667947</v>
      </c>
      <c r="AU95" t="n">
        <v>1.756147</v>
      </c>
      <c r="AV95" t="n">
        <v>1.766838</v>
      </c>
      <c r="AW95" t="n">
        <v>1.572846</v>
      </c>
      <c r="AX95" t="n">
        <v>1.578491</v>
      </c>
      <c r="AY95" t="n">
        <v>1.649213</v>
      </c>
      <c r="AZ95" t="n">
        <v>1.738217</v>
      </c>
      <c r="BA95" t="n">
        <v>1.583442</v>
      </c>
      <c r="BB95" t="n">
        <v>1.743312</v>
      </c>
      <c r="BC95" t="n">
        <v>1.807091</v>
      </c>
      <c r="BD95" t="n">
        <v>1.721482</v>
      </c>
      <c r="BE95" t="n">
        <v>1.863735</v>
      </c>
      <c r="BF95" t="n">
        <v>1.706577</v>
      </c>
      <c r="BG95" t="n">
        <v>1.624229</v>
      </c>
      <c r="BH95" t="n">
        <v>1.842946</v>
      </c>
      <c r="BI95" t="n">
        <v>1.773248</v>
      </c>
      <c r="BJ95" t="n">
        <v>1.758608</v>
      </c>
      <c r="BK95" t="n">
        <v>1.772813</v>
      </c>
      <c r="BL95" t="n">
        <v>1.812744</v>
      </c>
      <c r="BM95" t="n">
        <v>1.796316</v>
      </c>
      <c r="BN95" t="n">
        <v>1.778422</v>
      </c>
    </row>
    <row r="96" spans="1:66">
      <c r="A96" t="n">
        <v>71.819722</v>
      </c>
      <c r="B96" t="n">
        <v>2.992488425925926</v>
      </c>
      <c r="C96" t="n">
        <v>1.728566</v>
      </c>
      <c r="D96" t="n">
        <v>1.647984</v>
      </c>
      <c r="E96" t="n">
        <v>1.731586</v>
      </c>
      <c r="F96" t="n">
        <v>1.698686</v>
      </c>
      <c r="G96" t="n">
        <v>0.479312</v>
      </c>
      <c r="H96" t="n">
        <v>0.518832</v>
      </c>
      <c r="I96" t="n">
        <v>0.486814</v>
      </c>
      <c r="J96" t="n">
        <v>0.460965</v>
      </c>
      <c r="K96" t="n">
        <v>2.480342</v>
      </c>
      <c r="L96" t="n">
        <v>2.360701</v>
      </c>
      <c r="M96" t="n">
        <v>2.281643</v>
      </c>
      <c r="N96" t="n">
        <v>2.242779</v>
      </c>
      <c r="O96" t="n">
        <v>1.583191</v>
      </c>
      <c r="P96" t="n">
        <v>1.606813</v>
      </c>
      <c r="Q96" t="n">
        <v>1.685094</v>
      </c>
      <c r="R96" t="n">
        <v>1.680337</v>
      </c>
      <c r="S96" t="n">
        <v>1.621407</v>
      </c>
      <c r="T96" t="n">
        <v>1.761697</v>
      </c>
      <c r="U96" t="n">
        <v>1.809907</v>
      </c>
      <c r="V96" t="n">
        <v>1.823834</v>
      </c>
      <c r="W96" t="n">
        <v>1.840305</v>
      </c>
      <c r="X96" t="n">
        <v>1.856878</v>
      </c>
      <c r="Y96" t="n">
        <v>1.927683</v>
      </c>
      <c r="Z96" t="n">
        <v>1.907483</v>
      </c>
      <c r="AA96" t="n">
        <v>1.736212</v>
      </c>
      <c r="AB96" t="n">
        <v>1.761531</v>
      </c>
      <c r="AC96" t="n">
        <v>1.758537</v>
      </c>
      <c r="AD96" t="n">
        <v>1.785761</v>
      </c>
      <c r="AE96" t="n">
        <v>1.772927</v>
      </c>
      <c r="AF96" t="n">
        <v>1.83272</v>
      </c>
      <c r="AG96" t="n">
        <v>1.816217</v>
      </c>
      <c r="AH96" t="n">
        <v>1.7699</v>
      </c>
      <c r="AI96" t="n">
        <v>1.514154</v>
      </c>
      <c r="AJ96" t="n">
        <v>1.739976</v>
      </c>
      <c r="AK96" t="n">
        <v>1.668689</v>
      </c>
      <c r="AL96" t="n">
        <v>1.695633</v>
      </c>
      <c r="AM96" t="n">
        <v>1.667294</v>
      </c>
      <c r="AN96" t="n">
        <v>1.645004</v>
      </c>
      <c r="AO96" t="n">
        <v>1.676565</v>
      </c>
      <c r="AP96" t="n">
        <v>1.726452</v>
      </c>
      <c r="AQ96" t="n">
        <v>1.383649</v>
      </c>
      <c r="AR96" t="n">
        <v>1.630923</v>
      </c>
      <c r="AS96" t="n">
        <v>1.653298</v>
      </c>
      <c r="AT96" t="n">
        <v>1.663943</v>
      </c>
      <c r="AU96" t="n">
        <v>1.765914</v>
      </c>
      <c r="AV96" t="n">
        <v>1.851756</v>
      </c>
      <c r="AW96" t="n">
        <v>1.601714</v>
      </c>
      <c r="AX96" t="n">
        <v>1.61015</v>
      </c>
      <c r="AY96" t="n">
        <v>1.654909</v>
      </c>
      <c r="AZ96" t="n">
        <v>1.752612</v>
      </c>
      <c r="BA96" t="n">
        <v>1.614112</v>
      </c>
      <c r="BB96" t="n">
        <v>1.734708</v>
      </c>
      <c r="BC96" t="n">
        <v>1.837486</v>
      </c>
      <c r="BD96" t="n">
        <v>1.733723</v>
      </c>
      <c r="BE96" t="n">
        <v>1.888152</v>
      </c>
      <c r="BF96" t="n">
        <v>1.706162</v>
      </c>
      <c r="BG96" t="n">
        <v>1.639833</v>
      </c>
      <c r="BH96" t="n">
        <v>1.851515</v>
      </c>
      <c r="BI96" t="n">
        <v>1.792702</v>
      </c>
      <c r="BJ96" t="n">
        <v>1.771737</v>
      </c>
      <c r="BK96" t="n">
        <v>1.780387</v>
      </c>
      <c r="BL96" t="n">
        <v>1.819558</v>
      </c>
      <c r="BM96" t="n">
        <v>1.821781</v>
      </c>
      <c r="BN96" t="n">
        <v>1.794853</v>
      </c>
    </row>
    <row r="97" spans="1:66">
      <c r="A97" t="n">
        <v>72.818056</v>
      </c>
      <c r="B97" t="n">
        <v>3.034085648148148</v>
      </c>
      <c r="C97" t="n">
        <v>1.755929</v>
      </c>
      <c r="D97" t="n">
        <v>1.658559</v>
      </c>
      <c r="E97" t="n">
        <v>1.756072</v>
      </c>
      <c r="F97" t="n">
        <v>1.712408</v>
      </c>
      <c r="G97" t="n">
        <v>0.446338</v>
      </c>
      <c r="H97" t="n">
        <v>0.487984</v>
      </c>
      <c r="I97" t="n">
        <v>0.458479</v>
      </c>
      <c r="J97" t="n">
        <v>0.432707</v>
      </c>
      <c r="K97" t="n">
        <v>2.526467</v>
      </c>
      <c r="L97" t="n">
        <v>2.413267</v>
      </c>
      <c r="M97" t="n">
        <v>2.336139</v>
      </c>
      <c r="N97" t="n">
        <v>2.285086</v>
      </c>
      <c r="O97" t="n">
        <v>1.601907</v>
      </c>
      <c r="P97" t="n">
        <v>1.608988</v>
      </c>
      <c r="Q97" t="n">
        <v>1.698767</v>
      </c>
      <c r="R97" t="n">
        <v>1.688467</v>
      </c>
      <c r="S97" t="n">
        <v>1.639816</v>
      </c>
      <c r="T97" t="n">
        <v>1.786627</v>
      </c>
      <c r="U97" t="n">
        <v>1.829831</v>
      </c>
      <c r="V97" t="n">
        <v>1.843469</v>
      </c>
      <c r="W97" t="n">
        <v>1.850432</v>
      </c>
      <c r="X97" t="n">
        <v>1.87095</v>
      </c>
      <c r="Y97" t="n">
        <v>1.948468</v>
      </c>
      <c r="Z97" t="n">
        <v>1.92217</v>
      </c>
      <c r="AA97" t="n">
        <v>1.749165</v>
      </c>
      <c r="AB97" t="n">
        <v>1.773532</v>
      </c>
      <c r="AC97" t="n">
        <v>1.7647</v>
      </c>
      <c r="AD97" t="n">
        <v>1.798105</v>
      </c>
      <c r="AE97" t="n">
        <v>1.797579</v>
      </c>
      <c r="AF97" t="n">
        <v>1.86122</v>
      </c>
      <c r="AG97" t="n">
        <v>1.837731</v>
      </c>
      <c r="AH97" t="n">
        <v>1.780931</v>
      </c>
      <c r="AI97" t="n">
        <v>1.52754</v>
      </c>
      <c r="AJ97" t="n">
        <v>1.752652</v>
      </c>
      <c r="AK97" t="n">
        <v>1.674005</v>
      </c>
      <c r="AL97" t="n">
        <v>1.696242</v>
      </c>
      <c r="AM97" t="n">
        <v>1.721042</v>
      </c>
      <c r="AN97" t="n">
        <v>1.729311</v>
      </c>
      <c r="AO97" t="n">
        <v>1.689578</v>
      </c>
      <c r="AP97" t="n">
        <v>1.733057</v>
      </c>
      <c r="AQ97" t="n">
        <v>1.392219</v>
      </c>
      <c r="AR97" t="n">
        <v>1.643158</v>
      </c>
      <c r="AS97" t="n">
        <v>1.656537</v>
      </c>
      <c r="AT97" t="n">
        <v>1.659142</v>
      </c>
      <c r="AU97" t="n">
        <v>1.76497</v>
      </c>
      <c r="AV97" t="n">
        <v>1.843438</v>
      </c>
      <c r="AW97" t="n">
        <v>1.613541</v>
      </c>
      <c r="AX97" t="n">
        <v>1.618538</v>
      </c>
      <c r="AY97" t="n">
        <v>1.665751</v>
      </c>
      <c r="AZ97" t="n">
        <v>1.752824</v>
      </c>
      <c r="BA97" t="n">
        <v>1.627735</v>
      </c>
      <c r="BB97" t="n">
        <v>1.748351</v>
      </c>
      <c r="BC97" t="n">
        <v>1.833246</v>
      </c>
      <c r="BD97" t="n">
        <v>1.75575</v>
      </c>
      <c r="BE97" t="n">
        <v>1.922369</v>
      </c>
      <c r="BF97" t="n">
        <v>1.752676</v>
      </c>
      <c r="BG97" t="n">
        <v>1.654294</v>
      </c>
      <c r="BH97" t="n">
        <v>1.87494</v>
      </c>
      <c r="BI97" t="n">
        <v>1.81694</v>
      </c>
      <c r="BJ97" t="n">
        <v>1.79445</v>
      </c>
      <c r="BK97" t="n">
        <v>1.828419</v>
      </c>
      <c r="BL97" t="n">
        <v>1.832826</v>
      </c>
      <c r="BM97" t="n">
        <v>1.831734</v>
      </c>
      <c r="BN97" t="n">
        <v>1.805911</v>
      </c>
    </row>
    <row r="98" spans="1:66">
      <c r="A98" t="n">
        <v>73.81694400000001</v>
      </c>
      <c r="B98" t="n">
        <v>3.075706018518519</v>
      </c>
      <c r="C98" t="n">
        <v>1.774796</v>
      </c>
      <c r="D98" t="n">
        <v>1.680541</v>
      </c>
      <c r="E98" t="n">
        <v>1.768909</v>
      </c>
      <c r="F98" t="n">
        <v>1.743444</v>
      </c>
      <c r="G98" t="n">
        <v>0.412691</v>
      </c>
      <c r="H98" t="n">
        <v>0.454955</v>
      </c>
      <c r="I98" t="n">
        <v>0.426002</v>
      </c>
      <c r="J98" t="n">
        <v>0.408056</v>
      </c>
      <c r="K98" t="n">
        <v>2.595425</v>
      </c>
      <c r="L98" t="n">
        <v>2.458203</v>
      </c>
      <c r="M98" t="n">
        <v>2.384529</v>
      </c>
      <c r="N98" t="n">
        <v>2.345615</v>
      </c>
      <c r="O98" t="n">
        <v>1.605624</v>
      </c>
      <c r="P98" t="n">
        <v>1.6247</v>
      </c>
      <c r="Q98" t="n">
        <v>1.715462</v>
      </c>
      <c r="R98" t="n">
        <v>1.711003</v>
      </c>
      <c r="S98" t="n">
        <v>1.643527</v>
      </c>
      <c r="T98" t="n">
        <v>1.793138</v>
      </c>
      <c r="U98" t="n">
        <v>1.85409</v>
      </c>
      <c r="V98" t="n">
        <v>1.86277</v>
      </c>
      <c r="W98" t="n">
        <v>1.879191</v>
      </c>
      <c r="X98" t="n">
        <v>1.903506</v>
      </c>
      <c r="Y98" t="n">
        <v>1.970796</v>
      </c>
      <c r="Z98" t="n">
        <v>1.945154</v>
      </c>
      <c r="AA98" t="n">
        <v>1.763118</v>
      </c>
      <c r="AB98" t="n">
        <v>1.796127</v>
      </c>
      <c r="AC98" t="n">
        <v>1.789625</v>
      </c>
      <c r="AD98" t="n">
        <v>1.82627</v>
      </c>
      <c r="AE98" t="n">
        <v>1.809795</v>
      </c>
      <c r="AF98" t="n">
        <v>1.879378</v>
      </c>
      <c r="AG98" t="n">
        <v>1.838624</v>
      </c>
      <c r="AH98" t="n">
        <v>1.785406</v>
      </c>
      <c r="AI98" t="n">
        <v>1.537723</v>
      </c>
      <c r="AJ98" t="n">
        <v>1.745622</v>
      </c>
      <c r="AK98" t="n">
        <v>1.682661</v>
      </c>
      <c r="AL98" t="n">
        <v>1.728793</v>
      </c>
      <c r="AM98" t="n">
        <v>1.730675</v>
      </c>
      <c r="AN98" t="n">
        <v>1.729136</v>
      </c>
      <c r="AO98" t="n">
        <v>1.699987</v>
      </c>
      <c r="AP98" t="n">
        <v>1.739178</v>
      </c>
      <c r="AQ98" t="n">
        <v>1.40141</v>
      </c>
      <c r="AR98" t="n">
        <v>1.658462</v>
      </c>
      <c r="AS98" t="n">
        <v>1.65826</v>
      </c>
      <c r="AT98" t="n">
        <v>1.677255</v>
      </c>
      <c r="AU98" t="n">
        <v>1.826993</v>
      </c>
      <c r="AV98" t="n">
        <v>1.848002</v>
      </c>
      <c r="AW98" t="n">
        <v>1.630796</v>
      </c>
      <c r="AX98" t="n">
        <v>1.629426</v>
      </c>
      <c r="AY98" t="n">
        <v>1.677531</v>
      </c>
      <c r="AZ98" t="n">
        <v>1.758114</v>
      </c>
      <c r="BA98" t="n">
        <v>1.650228</v>
      </c>
      <c r="BB98" t="n">
        <v>1.778422</v>
      </c>
      <c r="BC98" t="n">
        <v>1.842052</v>
      </c>
      <c r="BD98" t="n">
        <v>1.767014</v>
      </c>
      <c r="BE98" t="n">
        <v>1.925714</v>
      </c>
      <c r="BF98" t="n">
        <v>1.765062</v>
      </c>
      <c r="BG98" t="n">
        <v>1.668436</v>
      </c>
      <c r="BH98" t="n">
        <v>1.895067</v>
      </c>
      <c r="BI98" t="n">
        <v>1.825802</v>
      </c>
      <c r="BJ98" t="n">
        <v>1.807447</v>
      </c>
      <c r="BK98" t="n">
        <v>1.841419</v>
      </c>
      <c r="BL98" t="n">
        <v>1.851203</v>
      </c>
      <c r="BM98" t="n">
        <v>1.853887</v>
      </c>
      <c r="BN98" t="n">
        <v>1.842344</v>
      </c>
    </row>
    <row r="99" spans="1:66">
      <c r="A99" t="n">
        <v>74.81527800000001</v>
      </c>
      <c r="B99" t="n">
        <v>3.117303240740741</v>
      </c>
      <c r="C99" t="n">
        <v>1.807158</v>
      </c>
      <c r="D99" t="n">
        <v>1.693443</v>
      </c>
      <c r="E99" t="n">
        <v>1.772664</v>
      </c>
      <c r="F99" t="n">
        <v>1.749414</v>
      </c>
      <c r="G99" t="n">
        <v>0.380642</v>
      </c>
      <c r="H99" t="n">
        <v>0.43002</v>
      </c>
      <c r="I99" t="n">
        <v>0.399253</v>
      </c>
      <c r="J99" t="n">
        <v>0.386158</v>
      </c>
      <c r="K99" t="n">
        <v>2.653899</v>
      </c>
      <c r="L99" t="n">
        <v>2.513328</v>
      </c>
      <c r="M99" t="n">
        <v>2.428848</v>
      </c>
      <c r="N99" t="n">
        <v>2.398885</v>
      </c>
      <c r="O99" t="n">
        <v>1.617428</v>
      </c>
      <c r="P99" t="n">
        <v>1.639162</v>
      </c>
      <c r="Q99" t="n">
        <v>1.725101</v>
      </c>
      <c r="R99" t="n">
        <v>1.729395</v>
      </c>
      <c r="S99" t="n">
        <v>1.657384</v>
      </c>
      <c r="T99" t="n">
        <v>1.809917</v>
      </c>
      <c r="U99" t="n">
        <v>1.860358</v>
      </c>
      <c r="V99" t="n">
        <v>1.876029</v>
      </c>
      <c r="W99" t="n">
        <v>1.892157</v>
      </c>
      <c r="X99" t="n">
        <v>1.912644</v>
      </c>
      <c r="Y99" t="n">
        <v>1.976558</v>
      </c>
      <c r="Z99" t="n">
        <v>1.970296</v>
      </c>
      <c r="AA99" t="n">
        <v>1.769152</v>
      </c>
      <c r="AB99" t="n">
        <v>1.806752</v>
      </c>
      <c r="AC99" t="n">
        <v>1.800869</v>
      </c>
      <c r="AD99" t="n">
        <v>1.833076</v>
      </c>
      <c r="AE99" t="n">
        <v>1.841954</v>
      </c>
      <c r="AF99" t="n">
        <v>1.897401</v>
      </c>
      <c r="AG99" t="n">
        <v>1.858192</v>
      </c>
      <c r="AH99" t="n">
        <v>1.78968</v>
      </c>
      <c r="AI99" t="n">
        <v>1.553156</v>
      </c>
      <c r="AJ99" t="n">
        <v>1.79282</v>
      </c>
      <c r="AK99" t="n">
        <v>1.674392</v>
      </c>
      <c r="AL99" t="n">
        <v>1.765074</v>
      </c>
      <c r="AM99" t="n">
        <v>1.74451</v>
      </c>
      <c r="AN99" t="n">
        <v>1.750431</v>
      </c>
      <c r="AO99" t="n">
        <v>1.704204</v>
      </c>
      <c r="AP99" t="n">
        <v>1.746052</v>
      </c>
      <c r="AQ99" t="n">
        <v>1.406794</v>
      </c>
      <c r="AR99" t="n">
        <v>1.672553</v>
      </c>
      <c r="AS99" t="n">
        <v>1.715813</v>
      </c>
      <c r="AT99" t="n">
        <v>1.692346</v>
      </c>
      <c r="AU99" t="n">
        <v>1.836211</v>
      </c>
      <c r="AV99" t="n">
        <v>1.857051</v>
      </c>
      <c r="AW99" t="n">
        <v>1.651966</v>
      </c>
      <c r="AX99" t="n">
        <v>1.63263</v>
      </c>
      <c r="AY99" t="n">
        <v>1.691982</v>
      </c>
      <c r="AZ99" t="n">
        <v>1.795632</v>
      </c>
      <c r="BA99" t="n">
        <v>1.668018</v>
      </c>
      <c r="BB99" t="n">
        <v>1.786479</v>
      </c>
      <c r="BC99" t="n">
        <v>1.859798</v>
      </c>
      <c r="BD99" t="n">
        <v>1.77701</v>
      </c>
      <c r="BE99" t="n">
        <v>1.93565</v>
      </c>
      <c r="BF99" t="n">
        <v>1.767617</v>
      </c>
      <c r="BG99" t="n">
        <v>1.672986</v>
      </c>
      <c r="BH99" t="n">
        <v>1.909299</v>
      </c>
      <c r="BI99" t="n">
        <v>1.841763</v>
      </c>
      <c r="BJ99" t="n">
        <v>1.83327</v>
      </c>
      <c r="BK99" t="n">
        <v>1.852351</v>
      </c>
      <c r="BL99" t="n">
        <v>1.865078</v>
      </c>
      <c r="BM99" t="n">
        <v>1.871115</v>
      </c>
      <c r="BN99" t="n">
        <v>1.84933</v>
      </c>
    </row>
    <row r="100" spans="1:66">
      <c r="A100" t="n">
        <v>75.813333</v>
      </c>
      <c r="B100" t="n">
        <v>3.158888888888889</v>
      </c>
      <c r="C100" t="n">
        <v>1.819028</v>
      </c>
      <c r="D100" t="n">
        <v>1.709255</v>
      </c>
      <c r="E100" t="n">
        <v>1.814025</v>
      </c>
      <c r="F100" t="n">
        <v>1.770697</v>
      </c>
      <c r="G100" t="n">
        <v>0.357164</v>
      </c>
      <c r="H100" t="n">
        <v>0.405417</v>
      </c>
      <c r="I100" t="n">
        <v>0.377007</v>
      </c>
      <c r="J100" t="n">
        <v>0.36183</v>
      </c>
      <c r="K100" t="n">
        <v>2.692788</v>
      </c>
      <c r="L100" t="n">
        <v>2.565836</v>
      </c>
      <c r="M100" t="n">
        <v>2.470255</v>
      </c>
      <c r="N100" t="n">
        <v>2.445738</v>
      </c>
      <c r="O100" t="n">
        <v>1.620218</v>
      </c>
      <c r="P100" t="n">
        <v>1.651691</v>
      </c>
      <c r="Q100" t="n">
        <v>1.745829</v>
      </c>
      <c r="R100" t="n">
        <v>1.735032</v>
      </c>
      <c r="S100" t="n">
        <v>1.676507</v>
      </c>
      <c r="T100" t="n">
        <v>1.826479</v>
      </c>
      <c r="U100" t="n">
        <v>1.88113</v>
      </c>
      <c r="V100" t="n">
        <v>1.896504</v>
      </c>
      <c r="W100" t="n">
        <v>1.919267</v>
      </c>
      <c r="X100" t="n">
        <v>1.933963</v>
      </c>
      <c r="Y100" t="n">
        <v>1.990969</v>
      </c>
      <c r="Z100" t="n">
        <v>1.985459</v>
      </c>
      <c r="AA100" t="n">
        <v>1.785124</v>
      </c>
      <c r="AB100" t="n">
        <v>1.820078</v>
      </c>
      <c r="AC100" t="n">
        <v>1.83408</v>
      </c>
      <c r="AD100" t="n">
        <v>1.855013</v>
      </c>
      <c r="AE100" t="n">
        <v>1.854265</v>
      </c>
      <c r="AF100" t="n">
        <v>1.905384</v>
      </c>
      <c r="AG100" t="n">
        <v>1.888439</v>
      </c>
      <c r="AH100" t="n">
        <v>1.793744</v>
      </c>
      <c r="AI100" t="n">
        <v>1.57182</v>
      </c>
      <c r="AJ100" t="n">
        <v>1.807568</v>
      </c>
      <c r="AK100" t="n">
        <v>1.735787</v>
      </c>
      <c r="AL100" t="n">
        <v>1.770421</v>
      </c>
      <c r="AM100" t="n">
        <v>1.741527</v>
      </c>
      <c r="AN100" t="n">
        <v>1.766602</v>
      </c>
      <c r="AO100" t="n">
        <v>1.762515</v>
      </c>
      <c r="AP100" t="n">
        <v>1.800762</v>
      </c>
      <c r="AQ100" t="n">
        <v>1.414826</v>
      </c>
      <c r="AR100" t="n">
        <v>1.680568</v>
      </c>
      <c r="AS100" t="n">
        <v>1.707189</v>
      </c>
      <c r="AT100" t="n">
        <v>1.711442</v>
      </c>
      <c r="AU100" t="n">
        <v>1.840192</v>
      </c>
      <c r="AV100" t="n">
        <v>1.880256</v>
      </c>
      <c r="AW100" t="n">
        <v>1.661639</v>
      </c>
      <c r="AX100" t="n">
        <v>1.643955</v>
      </c>
      <c r="AY100" t="n">
        <v>1.708674</v>
      </c>
      <c r="AZ100" t="n">
        <v>1.816534</v>
      </c>
      <c r="BA100" t="n">
        <v>1.679362</v>
      </c>
      <c r="BB100" t="n">
        <v>1.811538</v>
      </c>
      <c r="BC100" t="n">
        <v>1.926587</v>
      </c>
      <c r="BD100" t="n">
        <v>1.803778</v>
      </c>
      <c r="BE100" t="n">
        <v>1.947993</v>
      </c>
      <c r="BF100" t="n">
        <v>1.780227</v>
      </c>
      <c r="BG100" t="n">
        <v>1.68677</v>
      </c>
      <c r="BH100" t="n">
        <v>1.918428</v>
      </c>
      <c r="BI100" t="n">
        <v>1.863163</v>
      </c>
      <c r="BJ100" t="n">
        <v>1.844032</v>
      </c>
      <c r="BK100" t="n">
        <v>1.870205</v>
      </c>
      <c r="BL100" t="n">
        <v>1.877922</v>
      </c>
      <c r="BM100" t="n">
        <v>1.887526</v>
      </c>
      <c r="BN100" t="n">
        <v>1.861661</v>
      </c>
    </row>
    <row r="101" spans="1:66">
      <c r="A101" t="n">
        <v>76.811667</v>
      </c>
      <c r="B101" t="n">
        <v>3.200486111111111</v>
      </c>
      <c r="C101" t="n">
        <v>1.824608</v>
      </c>
      <c r="D101" t="n">
        <v>1.726295</v>
      </c>
      <c r="E101" t="n">
        <v>1.831445</v>
      </c>
      <c r="F101" t="n">
        <v>1.783848</v>
      </c>
      <c r="G101" t="n">
        <v>0.331735</v>
      </c>
      <c r="H101" t="n">
        <v>0.380694</v>
      </c>
      <c r="I101" t="n">
        <v>0.352636</v>
      </c>
      <c r="J101" t="n">
        <v>0.338472</v>
      </c>
      <c r="K101" t="n">
        <v>2.726549</v>
      </c>
      <c r="L101" t="n">
        <v>2.611966</v>
      </c>
      <c r="M101" t="n">
        <v>2.52305</v>
      </c>
      <c r="N101" t="n">
        <v>2.487323</v>
      </c>
      <c r="O101" t="n">
        <v>1.608688</v>
      </c>
      <c r="P101" t="n">
        <v>1.650888</v>
      </c>
      <c r="Q101" t="n">
        <v>1.755374</v>
      </c>
      <c r="R101" t="n">
        <v>1.740168</v>
      </c>
      <c r="S101" t="n">
        <v>1.690213</v>
      </c>
      <c r="T101" t="n">
        <v>1.831059</v>
      </c>
      <c r="U101" t="n">
        <v>1.892524</v>
      </c>
      <c r="V101" t="n">
        <v>1.909479</v>
      </c>
      <c r="W101" t="n">
        <v>1.948988</v>
      </c>
      <c r="X101" t="n">
        <v>1.954833</v>
      </c>
      <c r="Y101" t="n">
        <v>1.995295</v>
      </c>
      <c r="Z101" t="n">
        <v>2.000057</v>
      </c>
      <c r="AA101" t="n">
        <v>1.79494</v>
      </c>
      <c r="AB101" t="n">
        <v>1.834651</v>
      </c>
      <c r="AC101" t="n">
        <v>1.844555</v>
      </c>
      <c r="AD101" t="n">
        <v>1.878406</v>
      </c>
      <c r="AE101" t="n">
        <v>1.873152</v>
      </c>
      <c r="AF101" t="n">
        <v>1.91435</v>
      </c>
      <c r="AG101" t="n">
        <v>1.90642</v>
      </c>
      <c r="AH101" t="n">
        <v>1.803672</v>
      </c>
      <c r="AI101" t="n">
        <v>1.584706</v>
      </c>
      <c r="AJ101" t="n">
        <v>1.828101</v>
      </c>
      <c r="AK101" t="n">
        <v>1.735501</v>
      </c>
      <c r="AL101" t="n">
        <v>1.78218</v>
      </c>
      <c r="AM101" t="n">
        <v>1.781245</v>
      </c>
      <c r="AN101" t="n">
        <v>1.759868</v>
      </c>
      <c r="AO101" t="n">
        <v>1.756786</v>
      </c>
      <c r="AP101" t="n">
        <v>1.806007</v>
      </c>
      <c r="AQ101" t="n">
        <v>1.426036</v>
      </c>
      <c r="AR101" t="n">
        <v>1.688511</v>
      </c>
      <c r="AS101" t="n">
        <v>1.719838</v>
      </c>
      <c r="AT101" t="n">
        <v>1.73392</v>
      </c>
      <c r="AU101" t="n">
        <v>1.839988</v>
      </c>
      <c r="AV101" t="n">
        <v>1.905211</v>
      </c>
      <c r="AW101" t="n">
        <v>1.673294</v>
      </c>
      <c r="AX101" t="n">
        <v>1.67835</v>
      </c>
      <c r="AY101" t="n">
        <v>1.726493</v>
      </c>
      <c r="AZ101" t="n">
        <v>1.820177</v>
      </c>
      <c r="BA101" t="n">
        <v>1.697964</v>
      </c>
      <c r="BB101" t="n">
        <v>1.825201</v>
      </c>
      <c r="BC101" t="n">
        <v>1.928758</v>
      </c>
      <c r="BD101" t="n">
        <v>1.816561</v>
      </c>
      <c r="BE101" t="n">
        <v>1.966198</v>
      </c>
      <c r="BF101" t="n">
        <v>1.794668</v>
      </c>
      <c r="BG101" t="n">
        <v>1.691364</v>
      </c>
      <c r="BH101" t="n">
        <v>1.933628</v>
      </c>
      <c r="BI101" t="n">
        <v>1.87065</v>
      </c>
      <c r="BJ101" t="n">
        <v>1.866661</v>
      </c>
      <c r="BK101" t="n">
        <v>1.885282</v>
      </c>
      <c r="BL101" t="n">
        <v>1.896116</v>
      </c>
      <c r="BM101" t="n">
        <v>1.914135</v>
      </c>
      <c r="BN101" t="n">
        <v>1.885925</v>
      </c>
    </row>
    <row r="102" spans="1:66">
      <c r="A102" t="n">
        <v>77.811111</v>
      </c>
      <c r="B102" t="n">
        <v>3.24212962962963</v>
      </c>
      <c r="C102" t="n">
        <v>1.842411</v>
      </c>
      <c r="D102" t="n">
        <v>1.74461</v>
      </c>
      <c r="E102" t="n">
        <v>1.846174</v>
      </c>
      <c r="F102" t="n">
        <v>1.807266</v>
      </c>
      <c r="G102" t="n">
        <v>0.311661</v>
      </c>
      <c r="H102" t="n">
        <v>0.359564</v>
      </c>
      <c r="I102" t="n">
        <v>0.334089</v>
      </c>
      <c r="J102" t="n">
        <v>0.320077</v>
      </c>
      <c r="K102" t="n">
        <v>2.775682</v>
      </c>
      <c r="L102" t="n">
        <v>2.677608</v>
      </c>
      <c r="M102" t="n">
        <v>2.572684</v>
      </c>
      <c r="N102" t="n">
        <v>2.529576</v>
      </c>
      <c r="O102" t="n">
        <v>1.6156</v>
      </c>
      <c r="P102" t="n">
        <v>1.661802</v>
      </c>
      <c r="Q102" t="n">
        <v>1.760005</v>
      </c>
      <c r="R102" t="n">
        <v>1.744975</v>
      </c>
      <c r="S102" t="n">
        <v>1.699854</v>
      </c>
      <c r="T102" t="n">
        <v>1.848679</v>
      </c>
      <c r="U102" t="n">
        <v>1.905023</v>
      </c>
      <c r="V102" t="n">
        <v>1.923168</v>
      </c>
      <c r="W102" t="n">
        <v>1.957903</v>
      </c>
      <c r="X102" t="n">
        <v>1.964664</v>
      </c>
      <c r="Y102" t="n">
        <v>2.003406</v>
      </c>
      <c r="Z102" t="n">
        <v>2.016331</v>
      </c>
      <c r="AA102" t="n">
        <v>1.796353</v>
      </c>
      <c r="AB102" t="n">
        <v>1.84274</v>
      </c>
      <c r="AC102" t="n">
        <v>1.864551</v>
      </c>
      <c r="AD102" t="n">
        <v>1.888858</v>
      </c>
      <c r="AE102" t="n">
        <v>1.902559</v>
      </c>
      <c r="AF102" t="n">
        <v>1.927811</v>
      </c>
      <c r="AG102" t="n">
        <v>1.914291</v>
      </c>
      <c r="AH102" t="n">
        <v>1.849808</v>
      </c>
      <c r="AI102" t="n">
        <v>1.591575</v>
      </c>
      <c r="AJ102" t="n">
        <v>1.837201</v>
      </c>
      <c r="AK102" t="n">
        <v>1.75002</v>
      </c>
      <c r="AL102" t="n">
        <v>1.771152</v>
      </c>
      <c r="AM102" t="n">
        <v>1.81649</v>
      </c>
      <c r="AN102" t="n">
        <v>1.789366</v>
      </c>
      <c r="AO102" t="n">
        <v>1.780626</v>
      </c>
      <c r="AP102" t="n">
        <v>1.826883</v>
      </c>
      <c r="AQ102" t="n">
        <v>1.432018</v>
      </c>
      <c r="AR102" t="n">
        <v>1.708342</v>
      </c>
      <c r="AS102" t="n">
        <v>1.721961</v>
      </c>
      <c r="AT102" t="n">
        <v>1.739155</v>
      </c>
      <c r="AU102" t="n">
        <v>1.862143</v>
      </c>
      <c r="AV102" t="n">
        <v>1.910705</v>
      </c>
      <c r="AW102" t="n">
        <v>1.711306</v>
      </c>
      <c r="AX102" t="n">
        <v>1.697453</v>
      </c>
      <c r="AY102" t="n">
        <v>1.742934</v>
      </c>
      <c r="AZ102" t="n">
        <v>1.83763</v>
      </c>
      <c r="BA102" t="n">
        <v>1.717511</v>
      </c>
      <c r="BB102" t="n">
        <v>1.831812</v>
      </c>
      <c r="BC102" t="n">
        <v>1.957616</v>
      </c>
      <c r="BD102" t="n">
        <v>1.84197</v>
      </c>
      <c r="BE102" t="n">
        <v>1.968698</v>
      </c>
      <c r="BF102" t="n">
        <v>1.809468</v>
      </c>
      <c r="BG102" t="n">
        <v>1.707923</v>
      </c>
      <c r="BH102" t="n">
        <v>1.945243</v>
      </c>
      <c r="BI102" t="n">
        <v>1.881499</v>
      </c>
      <c r="BJ102" t="n">
        <v>1.890139</v>
      </c>
      <c r="BK102" t="n">
        <v>1.906967</v>
      </c>
      <c r="BL102" t="n">
        <v>1.930805</v>
      </c>
      <c r="BM102" t="n">
        <v>1.939583</v>
      </c>
      <c r="BN102" t="n">
        <v>1.910923</v>
      </c>
    </row>
    <row r="103" spans="1:66">
      <c r="A103" t="n">
        <v>78.81</v>
      </c>
      <c r="B103" t="n">
        <v>3.28375</v>
      </c>
      <c r="C103" t="n">
        <v>1.861194</v>
      </c>
      <c r="D103" t="n">
        <v>1.761284</v>
      </c>
      <c r="E103" t="n">
        <v>1.861153</v>
      </c>
      <c r="F103" t="n">
        <v>1.829289</v>
      </c>
      <c r="G103" t="n">
        <v>0.289886</v>
      </c>
      <c r="H103" t="n">
        <v>0.335441</v>
      </c>
      <c r="I103" t="n">
        <v>0.314254</v>
      </c>
      <c r="J103" t="n">
        <v>0.301925</v>
      </c>
      <c r="K103" t="n">
        <v>2.828089</v>
      </c>
      <c r="L103" t="n">
        <v>2.746874</v>
      </c>
      <c r="M103" t="n">
        <v>2.617963</v>
      </c>
      <c r="N103" t="n">
        <v>2.564969</v>
      </c>
      <c r="O103" t="n">
        <v>1.642044</v>
      </c>
      <c r="P103" t="n">
        <v>1.667688</v>
      </c>
      <c r="Q103" t="n">
        <v>1.783975</v>
      </c>
      <c r="R103" t="n">
        <v>1.749654</v>
      </c>
      <c r="S103" t="n">
        <v>1.707646</v>
      </c>
      <c r="T103" t="n">
        <v>1.868186</v>
      </c>
      <c r="U103" t="n">
        <v>1.923774</v>
      </c>
      <c r="V103" t="n">
        <v>1.928272</v>
      </c>
      <c r="W103" t="n">
        <v>1.983371</v>
      </c>
      <c r="X103" t="n">
        <v>1.980616</v>
      </c>
      <c r="Y103" t="n">
        <v>2.03269</v>
      </c>
      <c r="Z103" t="n">
        <v>2.035266</v>
      </c>
      <c r="AA103" t="n">
        <v>1.801842</v>
      </c>
      <c r="AB103" t="n">
        <v>1.853839</v>
      </c>
      <c r="AC103" t="n">
        <v>1.862979</v>
      </c>
      <c r="AD103" t="n">
        <v>1.899255</v>
      </c>
      <c r="AE103" t="n">
        <v>1.907879</v>
      </c>
      <c r="AF103" t="n">
        <v>1.95556</v>
      </c>
      <c r="AG103" t="n">
        <v>1.933112</v>
      </c>
      <c r="AH103" t="n">
        <v>1.864478</v>
      </c>
      <c r="AI103" t="n">
        <v>1.606813</v>
      </c>
      <c r="AJ103" t="n">
        <v>1.84839</v>
      </c>
      <c r="AK103" t="n">
        <v>1.777019</v>
      </c>
      <c r="AL103" t="n">
        <v>1.81472</v>
      </c>
      <c r="AM103" t="n">
        <v>1.813682</v>
      </c>
      <c r="AN103" t="n">
        <v>1.790749</v>
      </c>
      <c r="AO103" t="n">
        <v>1.792704</v>
      </c>
      <c r="AP103" t="n">
        <v>1.837648</v>
      </c>
      <c r="AQ103" t="n">
        <v>1.439197</v>
      </c>
      <c r="AR103" t="n">
        <v>1.726459</v>
      </c>
      <c r="AS103" t="n">
        <v>1.740439</v>
      </c>
      <c r="AT103" t="n">
        <v>1.734263</v>
      </c>
      <c r="AU103" t="n">
        <v>1.892748</v>
      </c>
      <c r="AV103" t="n">
        <v>1.926651</v>
      </c>
      <c r="AW103" t="n">
        <v>1.72457</v>
      </c>
      <c r="AX103" t="n">
        <v>1.717299</v>
      </c>
      <c r="AY103" t="n">
        <v>1.748914</v>
      </c>
      <c r="AZ103" t="n">
        <v>1.831265</v>
      </c>
      <c r="BA103" t="n">
        <v>1.725562</v>
      </c>
      <c r="BB103" t="n">
        <v>1.842232</v>
      </c>
      <c r="BC103" t="n">
        <v>1.964423</v>
      </c>
      <c r="BD103" t="n">
        <v>1.859168</v>
      </c>
      <c r="BE103" t="n">
        <v>1.962402</v>
      </c>
      <c r="BF103" t="n">
        <v>1.856493</v>
      </c>
      <c r="BG103" t="n">
        <v>1.716396</v>
      </c>
      <c r="BH103" t="n">
        <v>1.958944</v>
      </c>
      <c r="BI103" t="n">
        <v>1.902303</v>
      </c>
      <c r="BJ103" t="n">
        <v>1.911376</v>
      </c>
      <c r="BK103" t="n">
        <v>1.926204</v>
      </c>
      <c r="BL103" t="n">
        <v>1.938567</v>
      </c>
      <c r="BM103" t="n">
        <v>1.949171</v>
      </c>
      <c r="BN103" t="n">
        <v>1.916969</v>
      </c>
    </row>
    <row r="104" spans="1:66">
      <c r="A104" t="n">
        <v>79.80888899999999</v>
      </c>
      <c r="B104" t="n">
        <v>3.32537037037037</v>
      </c>
      <c r="C104" t="n">
        <v>1.893034</v>
      </c>
      <c r="D104" t="n">
        <v>1.780954</v>
      </c>
      <c r="E104" t="n">
        <v>1.882977</v>
      </c>
      <c r="F104" t="n">
        <v>1.843488</v>
      </c>
      <c r="G104" t="n">
        <v>0.269224</v>
      </c>
      <c r="H104" t="n">
        <v>0.319302</v>
      </c>
      <c r="I104" t="n">
        <v>0.299354</v>
      </c>
      <c r="J104" t="n">
        <v>0.287343</v>
      </c>
      <c r="K104" t="n">
        <v>2.872254</v>
      </c>
      <c r="L104" t="n">
        <v>2.804869</v>
      </c>
      <c r="M104" t="n">
        <v>2.667119</v>
      </c>
      <c r="N104" t="n">
        <v>2.619627</v>
      </c>
      <c r="O104" t="n">
        <v>1.656975</v>
      </c>
      <c r="P104" t="n">
        <v>1.672929</v>
      </c>
      <c r="Q104" t="n">
        <v>1.797318</v>
      </c>
      <c r="R104" t="n">
        <v>1.761339</v>
      </c>
      <c r="S104" t="n">
        <v>1.71815</v>
      </c>
      <c r="T104" t="n">
        <v>1.895018</v>
      </c>
      <c r="U104" t="n">
        <v>1.952164</v>
      </c>
      <c r="V104" t="n">
        <v>1.958369</v>
      </c>
      <c r="W104" t="n">
        <v>1.99334</v>
      </c>
      <c r="X104" t="n">
        <v>2.001094</v>
      </c>
      <c r="Y104" t="n">
        <v>2.064158</v>
      </c>
      <c r="Z104" t="n">
        <v>2.072223</v>
      </c>
      <c r="AA104" t="n">
        <v>1.813894</v>
      </c>
      <c r="AB104" t="n">
        <v>1.862308</v>
      </c>
      <c r="AC104" t="n">
        <v>1.889384</v>
      </c>
      <c r="AD104" t="n">
        <v>1.903844</v>
      </c>
      <c r="AE104" t="n">
        <v>1.929124</v>
      </c>
      <c r="AF104" t="n">
        <v>1.972922</v>
      </c>
      <c r="AG104" t="n">
        <v>1.961887</v>
      </c>
      <c r="AH104" t="n">
        <v>1.870764</v>
      </c>
      <c r="AI104" t="n">
        <v>1.620738</v>
      </c>
      <c r="AJ104" t="n">
        <v>1.841099</v>
      </c>
      <c r="AK104" t="n">
        <v>1.782077</v>
      </c>
      <c r="AL104" t="n">
        <v>1.829397</v>
      </c>
      <c r="AM104" t="n">
        <v>1.83207</v>
      </c>
      <c r="AN104" t="n">
        <v>1.796463</v>
      </c>
      <c r="AO104" t="n">
        <v>1.803483</v>
      </c>
      <c r="AP104" t="n">
        <v>1.835991</v>
      </c>
      <c r="AQ104" t="n">
        <v>1.438831</v>
      </c>
      <c r="AR104" t="n">
        <v>1.72034</v>
      </c>
      <c r="AS104" t="n">
        <v>1.771383</v>
      </c>
      <c r="AT104" t="n">
        <v>1.772474</v>
      </c>
      <c r="AU104" t="n">
        <v>1.917876</v>
      </c>
      <c r="AV104" t="n">
        <v>1.934716</v>
      </c>
      <c r="AW104" t="n">
        <v>1.737945</v>
      </c>
      <c r="AX104" t="n">
        <v>1.715002</v>
      </c>
      <c r="AY104" t="n">
        <v>1.758429</v>
      </c>
      <c r="AZ104" t="n">
        <v>1.83454</v>
      </c>
      <c r="BA104" t="n">
        <v>1.773951</v>
      </c>
      <c r="BB104" t="n">
        <v>1.870582</v>
      </c>
      <c r="BC104" t="n">
        <v>1.984221</v>
      </c>
      <c r="BD104" t="n">
        <v>1.885914</v>
      </c>
      <c r="BE104" t="n">
        <v>2.017763</v>
      </c>
      <c r="BF104" t="n">
        <v>1.852801</v>
      </c>
      <c r="BG104" t="n">
        <v>1.731074</v>
      </c>
      <c r="BH104" t="n">
        <v>1.993861</v>
      </c>
      <c r="BI104" t="n">
        <v>1.921868</v>
      </c>
      <c r="BJ104" t="n">
        <v>1.91906</v>
      </c>
      <c r="BK104" t="n">
        <v>1.945546</v>
      </c>
      <c r="BL104" t="n">
        <v>1.95714</v>
      </c>
      <c r="BM104" t="n">
        <v>1.972052</v>
      </c>
      <c r="BN104" t="n">
        <v>1.9326</v>
      </c>
    </row>
    <row r="105" spans="1:66">
      <c r="A105" t="n">
        <v>80.808333</v>
      </c>
      <c r="B105" t="n">
        <v>3.367013888888889</v>
      </c>
      <c r="C105" t="n">
        <v>1.898803</v>
      </c>
      <c r="D105" t="n">
        <v>1.805108</v>
      </c>
      <c r="E105" t="n">
        <v>1.890902</v>
      </c>
      <c r="F105" t="n">
        <v>1.857004</v>
      </c>
      <c r="G105" t="n">
        <v>0.252325</v>
      </c>
      <c r="H105" t="n">
        <v>0.305081</v>
      </c>
      <c r="I105" t="n">
        <v>0.283737</v>
      </c>
      <c r="J105" t="n">
        <v>0.269185</v>
      </c>
      <c r="K105" t="n">
        <v>2.91739</v>
      </c>
      <c r="L105" t="n">
        <v>2.863725</v>
      </c>
      <c r="M105" t="n">
        <v>2.713248</v>
      </c>
      <c r="N105" t="n">
        <v>2.663676</v>
      </c>
      <c r="O105" t="n">
        <v>1.672431</v>
      </c>
      <c r="P105" t="n">
        <v>1.664907</v>
      </c>
      <c r="Q105" t="n">
        <v>1.806959</v>
      </c>
      <c r="R105" t="n">
        <v>1.76857</v>
      </c>
      <c r="S105" t="n">
        <v>1.734241</v>
      </c>
      <c r="T105" t="n">
        <v>1.917807</v>
      </c>
      <c r="U105" t="n">
        <v>1.972492</v>
      </c>
      <c r="V105" t="n">
        <v>1.977803</v>
      </c>
      <c r="W105" t="n">
        <v>2.003404</v>
      </c>
      <c r="X105" t="n">
        <v>2.01877</v>
      </c>
      <c r="Y105" t="n">
        <v>2.095454</v>
      </c>
      <c r="Z105" t="n">
        <v>2.089978</v>
      </c>
      <c r="AA105" t="n">
        <v>1.817709</v>
      </c>
      <c r="AB105" t="n">
        <v>1.880629</v>
      </c>
      <c r="AC105" t="n">
        <v>1.901856</v>
      </c>
      <c r="AD105" t="n">
        <v>1.917477</v>
      </c>
      <c r="AE105" t="n">
        <v>1.943562</v>
      </c>
      <c r="AF105" t="n">
        <v>1.990994</v>
      </c>
      <c r="AG105" t="n">
        <v>1.97125</v>
      </c>
      <c r="AH105" t="n">
        <v>1.891713</v>
      </c>
      <c r="AI105" t="n">
        <v>1.632556</v>
      </c>
      <c r="AJ105" t="n">
        <v>1.887257</v>
      </c>
      <c r="AK105" t="n">
        <v>1.800785</v>
      </c>
      <c r="AL105" t="n">
        <v>1.840935</v>
      </c>
      <c r="AM105" t="n">
        <v>1.821551</v>
      </c>
      <c r="AN105" t="n">
        <v>1.830951</v>
      </c>
      <c r="AO105" t="n">
        <v>1.84913</v>
      </c>
      <c r="AP105" t="n">
        <v>1.885327</v>
      </c>
      <c r="AQ105" t="n">
        <v>1.438799</v>
      </c>
      <c r="AR105" t="n">
        <v>1.749969</v>
      </c>
      <c r="AS105" t="n">
        <v>1.780892</v>
      </c>
      <c r="AT105" t="n">
        <v>1.767411</v>
      </c>
      <c r="AU105" t="n">
        <v>1.93017</v>
      </c>
      <c r="AV105" t="n">
        <v>1.95272</v>
      </c>
      <c r="AW105" t="n">
        <v>1.742628</v>
      </c>
      <c r="AX105" t="n">
        <v>1.743449</v>
      </c>
      <c r="AY105" t="n">
        <v>1.780919</v>
      </c>
      <c r="AZ105" t="n">
        <v>1.823108</v>
      </c>
      <c r="BA105" t="n">
        <v>1.772555</v>
      </c>
      <c r="BB105" t="n">
        <v>1.886796</v>
      </c>
      <c r="BC105" t="n">
        <v>1.99243</v>
      </c>
      <c r="BD105" t="n">
        <v>1.893962</v>
      </c>
      <c r="BE105" t="n">
        <v>2.011799</v>
      </c>
      <c r="BF105" t="n">
        <v>1.863478</v>
      </c>
      <c r="BG105" t="n">
        <v>1.751556</v>
      </c>
      <c r="BH105" t="n">
        <v>2.00108</v>
      </c>
      <c r="BI105" t="n">
        <v>1.946895</v>
      </c>
      <c r="BJ105" t="n">
        <v>1.933679</v>
      </c>
      <c r="BK105" t="n">
        <v>1.955908</v>
      </c>
      <c r="BL105" t="n">
        <v>1.981306</v>
      </c>
      <c r="BM105" t="n">
        <v>1.98575</v>
      </c>
      <c r="BN105" t="n">
        <v>1.943864</v>
      </c>
    </row>
    <row r="106" spans="1:66">
      <c r="A106" t="n">
        <v>81.8075</v>
      </c>
      <c r="B106" t="n">
        <v>3.408645833333333</v>
      </c>
      <c r="C106" t="n">
        <v>1.916919</v>
      </c>
      <c r="D106" t="n">
        <v>1.808296</v>
      </c>
      <c r="E106" t="n">
        <v>1.898922</v>
      </c>
      <c r="F106" t="n">
        <v>1.870082</v>
      </c>
      <c r="G106" t="n">
        <v>0.23777</v>
      </c>
      <c r="H106" t="n">
        <v>0.288486</v>
      </c>
      <c r="I106" t="n">
        <v>0.267013</v>
      </c>
      <c r="J106" t="n">
        <v>0.253533</v>
      </c>
      <c r="K106" t="n">
        <v>2.957934</v>
      </c>
      <c r="L106" t="n">
        <v>2.902672</v>
      </c>
      <c r="M106" t="n">
        <v>2.762199</v>
      </c>
      <c r="N106" t="n">
        <v>2.707931</v>
      </c>
      <c r="O106" t="n">
        <v>1.675664</v>
      </c>
      <c r="P106" t="n">
        <v>1.672105</v>
      </c>
      <c r="Q106" t="n">
        <v>1.820246</v>
      </c>
      <c r="R106" t="n">
        <v>1.793362</v>
      </c>
      <c r="S106" t="n">
        <v>1.734632</v>
      </c>
      <c r="T106" t="n">
        <v>1.942575</v>
      </c>
      <c r="U106" t="n">
        <v>1.985162</v>
      </c>
      <c r="V106" t="n">
        <v>1.989252</v>
      </c>
      <c r="W106" t="n">
        <v>2.026662</v>
      </c>
      <c r="X106" t="n">
        <v>2.032991</v>
      </c>
      <c r="Y106" t="n">
        <v>2.128379</v>
      </c>
      <c r="Z106" t="n">
        <v>2.108138</v>
      </c>
      <c r="AA106" t="n">
        <v>1.823614</v>
      </c>
      <c r="AB106" t="n">
        <v>1.893698</v>
      </c>
      <c r="AC106" t="n">
        <v>1.911031</v>
      </c>
      <c r="AD106" t="n">
        <v>1.928076</v>
      </c>
      <c r="AE106" t="n">
        <v>1.943903</v>
      </c>
      <c r="AF106" t="n">
        <v>2.021568</v>
      </c>
      <c r="AG106" t="n">
        <v>1.966917</v>
      </c>
      <c r="AH106" t="n">
        <v>1.915061</v>
      </c>
      <c r="AI106" t="n">
        <v>1.637672</v>
      </c>
      <c r="AJ106" t="n">
        <v>1.898357</v>
      </c>
      <c r="AK106" t="n">
        <v>1.813893</v>
      </c>
      <c r="AL106" t="n">
        <v>1.861368</v>
      </c>
      <c r="AM106" t="n">
        <v>1.87691</v>
      </c>
      <c r="AN106" t="n">
        <v>1.835399</v>
      </c>
      <c r="AO106" t="n">
        <v>1.857263</v>
      </c>
      <c r="AP106" t="n">
        <v>1.879381</v>
      </c>
      <c r="AQ106" t="n">
        <v>1.437768</v>
      </c>
      <c r="AR106" t="n">
        <v>1.748692</v>
      </c>
      <c r="AS106" t="n">
        <v>1.794689</v>
      </c>
      <c r="AT106" t="n">
        <v>1.793112</v>
      </c>
      <c r="AU106" t="n">
        <v>1.921425</v>
      </c>
      <c r="AV106" t="n">
        <v>1.966681</v>
      </c>
      <c r="AW106" t="n">
        <v>1.758123</v>
      </c>
      <c r="AX106" t="n">
        <v>1.763018</v>
      </c>
      <c r="AY106" t="n">
        <v>1.799104</v>
      </c>
      <c r="AZ106" t="n">
        <v>1.866104</v>
      </c>
      <c r="BA106" t="n">
        <v>1.781117</v>
      </c>
      <c r="BB106" t="n">
        <v>1.916371</v>
      </c>
      <c r="BC106" t="n">
        <v>2.021705</v>
      </c>
      <c r="BD106" t="n">
        <v>1.929937</v>
      </c>
      <c r="BE106" t="n">
        <v>2.043776</v>
      </c>
      <c r="BF106" t="n">
        <v>1.889352</v>
      </c>
      <c r="BG106" t="n">
        <v>1.768903</v>
      </c>
      <c r="BH106" t="n">
        <v>2.005759</v>
      </c>
      <c r="BI106" t="n">
        <v>1.943547</v>
      </c>
      <c r="BJ106" t="n">
        <v>1.950788</v>
      </c>
      <c r="BK106" t="n">
        <v>1.965421</v>
      </c>
      <c r="BL106" t="n">
        <v>1.990044</v>
      </c>
      <c r="BM106" t="n">
        <v>2.004101</v>
      </c>
      <c r="BN106" t="n">
        <v>1.960233</v>
      </c>
    </row>
    <row r="107" spans="1:66">
      <c r="A107" t="n">
        <v>82.80583300000001</v>
      </c>
      <c r="B107" t="n">
        <v>3.450243055555556</v>
      </c>
      <c r="C107" t="n">
        <v>1.937648</v>
      </c>
      <c r="D107" t="n">
        <v>1.831418</v>
      </c>
      <c r="E107" t="n">
        <v>1.92255</v>
      </c>
      <c r="F107" t="n">
        <v>1.88729</v>
      </c>
      <c r="G107" t="n">
        <v>0.227464</v>
      </c>
      <c r="H107" t="n">
        <v>0.274732</v>
      </c>
      <c r="I107" t="n">
        <v>0.254718</v>
      </c>
      <c r="J107" t="n">
        <v>0.24353</v>
      </c>
      <c r="K107" t="n">
        <v>2.986196</v>
      </c>
      <c r="L107" t="n">
        <v>2.956179</v>
      </c>
      <c r="M107" t="n">
        <v>2.807631</v>
      </c>
      <c r="N107" t="n">
        <v>2.745607</v>
      </c>
      <c r="O107" t="n">
        <v>1.668588</v>
      </c>
      <c r="P107" t="n">
        <v>1.689763</v>
      </c>
      <c r="Q107" t="n">
        <v>1.822474</v>
      </c>
      <c r="R107" t="n">
        <v>1.80336</v>
      </c>
      <c r="S107" t="n">
        <v>1.759504</v>
      </c>
      <c r="T107" t="n">
        <v>1.944232</v>
      </c>
      <c r="U107" t="n">
        <v>2.003623</v>
      </c>
      <c r="V107" t="n">
        <v>1.996238</v>
      </c>
      <c r="W107" t="n">
        <v>2.032555</v>
      </c>
      <c r="X107" t="n">
        <v>2.036911</v>
      </c>
      <c r="Y107" t="n">
        <v>2.128411</v>
      </c>
      <c r="Z107" t="n">
        <v>2.115144</v>
      </c>
      <c r="AA107" t="n">
        <v>1.840972</v>
      </c>
      <c r="AB107" t="n">
        <v>1.905535</v>
      </c>
      <c r="AC107" t="n">
        <v>1.92554</v>
      </c>
      <c r="AD107" t="n">
        <v>1.943428</v>
      </c>
      <c r="AE107" t="n">
        <v>1.961748</v>
      </c>
      <c r="AF107" t="n">
        <v>2.039134</v>
      </c>
      <c r="AG107" t="n">
        <v>1.983158</v>
      </c>
      <c r="AH107" t="n">
        <v>1.932131</v>
      </c>
      <c r="AI107" t="n">
        <v>1.641312</v>
      </c>
      <c r="AJ107" t="n">
        <v>1.919469</v>
      </c>
      <c r="AK107" t="n">
        <v>1.832504</v>
      </c>
      <c r="AL107" t="n">
        <v>1.888892</v>
      </c>
      <c r="AM107" t="n">
        <v>1.890567</v>
      </c>
      <c r="AN107" t="n">
        <v>1.855567</v>
      </c>
      <c r="AO107" t="n">
        <v>1.892808</v>
      </c>
      <c r="AP107" t="n">
        <v>1.901591</v>
      </c>
      <c r="AQ107" t="n">
        <v>1.446875</v>
      </c>
      <c r="AR107" t="n">
        <v>1.759724</v>
      </c>
      <c r="AS107" t="n">
        <v>1.791746</v>
      </c>
      <c r="AT107" t="n">
        <v>1.799117</v>
      </c>
      <c r="AU107" t="n">
        <v>1.961424</v>
      </c>
      <c r="AV107" t="n">
        <v>1.979949</v>
      </c>
      <c r="AW107" t="n">
        <v>1.785696</v>
      </c>
      <c r="AX107" t="n">
        <v>1.769634</v>
      </c>
      <c r="AY107" t="n">
        <v>1.810014</v>
      </c>
      <c r="AZ107" t="n">
        <v>1.882416</v>
      </c>
      <c r="BA107" t="n">
        <v>1.796481</v>
      </c>
      <c r="BB107" t="n">
        <v>1.927274</v>
      </c>
      <c r="BC107" t="n">
        <v>2.038459</v>
      </c>
      <c r="BD107" t="n">
        <v>1.94779</v>
      </c>
      <c r="BE107" t="n">
        <v>2.070888</v>
      </c>
      <c r="BF107" t="n">
        <v>1.88565</v>
      </c>
      <c r="BG107" t="n">
        <v>1.772689</v>
      </c>
      <c r="BH107" t="n">
        <v>2.020034</v>
      </c>
      <c r="BI107" t="n">
        <v>1.964333</v>
      </c>
      <c r="BJ107" t="n">
        <v>1.966319</v>
      </c>
      <c r="BK107" t="n">
        <v>1.976604</v>
      </c>
      <c r="BL107" t="n">
        <v>2.009359</v>
      </c>
      <c r="BM107" t="n">
        <v>2.012268</v>
      </c>
      <c r="BN107" t="n">
        <v>1.984015</v>
      </c>
    </row>
    <row r="108" spans="1:66">
      <c r="A108" t="n">
        <v>83.80500000000001</v>
      </c>
      <c r="B108" t="n">
        <v>3.491875</v>
      </c>
      <c r="C108" t="n">
        <v>1.949415</v>
      </c>
      <c r="D108" t="n">
        <v>1.839861</v>
      </c>
      <c r="E108" t="n">
        <v>1.942081</v>
      </c>
      <c r="F108" t="n">
        <v>1.907498</v>
      </c>
      <c r="G108" t="n">
        <v>0.21077</v>
      </c>
      <c r="H108" t="n">
        <v>0.265759</v>
      </c>
      <c r="I108" t="n">
        <v>0.243558</v>
      </c>
      <c r="J108" t="n">
        <v>0.229681</v>
      </c>
      <c r="K108" t="n">
        <v>3.038394</v>
      </c>
      <c r="L108" t="n">
        <v>3.012268</v>
      </c>
      <c r="M108" t="n">
        <v>2.86362</v>
      </c>
      <c r="N108" t="n">
        <v>2.79947</v>
      </c>
      <c r="O108" t="n">
        <v>1.693449</v>
      </c>
      <c r="P108" t="n">
        <v>1.695365</v>
      </c>
      <c r="Q108" t="n">
        <v>1.850193</v>
      </c>
      <c r="R108" t="n">
        <v>1.810217</v>
      </c>
      <c r="S108" t="n">
        <v>1.762492</v>
      </c>
      <c r="T108" t="n">
        <v>1.963405</v>
      </c>
      <c r="U108" t="n">
        <v>2.025225</v>
      </c>
      <c r="V108" t="n">
        <v>2.009833</v>
      </c>
      <c r="W108" t="n">
        <v>2.045896</v>
      </c>
      <c r="X108" t="n">
        <v>2.066693</v>
      </c>
      <c r="Y108" t="n">
        <v>2.1458</v>
      </c>
      <c r="Z108" t="n">
        <v>2.134789</v>
      </c>
      <c r="AA108" t="n">
        <v>1.832211</v>
      </c>
      <c r="AB108" t="n">
        <v>1.918956</v>
      </c>
      <c r="AC108" t="n">
        <v>1.937154</v>
      </c>
      <c r="AD108" t="n">
        <v>1.956644</v>
      </c>
      <c r="AE108" t="n">
        <v>1.980635</v>
      </c>
      <c r="AF108" t="n">
        <v>2.049391</v>
      </c>
      <c r="AG108" t="n">
        <v>2.007936</v>
      </c>
      <c r="AH108" t="n">
        <v>1.946203</v>
      </c>
      <c r="AI108" t="n">
        <v>1.651721</v>
      </c>
      <c r="AJ108" t="n">
        <v>1.943513</v>
      </c>
      <c r="AK108" t="n">
        <v>1.831879</v>
      </c>
      <c r="AL108" t="n">
        <v>1.890499</v>
      </c>
      <c r="AM108" t="n">
        <v>1.899413</v>
      </c>
      <c r="AN108" t="n">
        <v>1.866823</v>
      </c>
      <c r="AO108" t="n">
        <v>1.884841</v>
      </c>
      <c r="AP108" t="n">
        <v>1.90842</v>
      </c>
      <c r="AQ108" t="n">
        <v>1.449789</v>
      </c>
      <c r="AR108" t="n">
        <v>1.772319</v>
      </c>
      <c r="AS108" t="n">
        <v>1.813224</v>
      </c>
      <c r="AT108" t="n">
        <v>1.792025</v>
      </c>
      <c r="AU108" t="n">
        <v>1.984328</v>
      </c>
      <c r="AV108" t="n">
        <v>2.003455</v>
      </c>
      <c r="AW108" t="n">
        <v>1.803947</v>
      </c>
      <c r="AX108" t="n">
        <v>1.790332</v>
      </c>
      <c r="AY108" t="n">
        <v>1.814714</v>
      </c>
      <c r="AZ108" t="n">
        <v>1.902598</v>
      </c>
      <c r="BA108" t="n">
        <v>1.807758</v>
      </c>
      <c r="BB108" t="n">
        <v>1.937721</v>
      </c>
      <c r="BC108" t="n">
        <v>2.044885</v>
      </c>
      <c r="BD108" t="n">
        <v>1.946928</v>
      </c>
      <c r="BE108" t="n">
        <v>2.087361</v>
      </c>
      <c r="BF108" t="n">
        <v>1.890769</v>
      </c>
      <c r="BG108" t="n">
        <v>1.778348</v>
      </c>
      <c r="BH108" t="n">
        <v>2.029826</v>
      </c>
      <c r="BI108" t="n">
        <v>1.979846</v>
      </c>
      <c r="BJ108" t="n">
        <v>1.973281</v>
      </c>
      <c r="BK108" t="n">
        <v>1.989874</v>
      </c>
      <c r="BL108" t="n">
        <v>2.02748</v>
      </c>
      <c r="BM108" t="n">
        <v>2.0354</v>
      </c>
      <c r="BN108" t="n">
        <v>2.002863</v>
      </c>
    </row>
    <row r="109" spans="1:66">
      <c r="A109" t="n">
        <v>84.803889</v>
      </c>
      <c r="B109" t="n">
        <v>3.533495370370371</v>
      </c>
      <c r="C109" t="n">
        <v>1.95109</v>
      </c>
      <c r="D109" t="n">
        <v>1.857563</v>
      </c>
      <c r="E109" t="n">
        <v>1.956295</v>
      </c>
      <c r="F109" t="n">
        <v>1.923962</v>
      </c>
      <c r="G109" t="n">
        <v>0.198066</v>
      </c>
      <c r="H109" t="n">
        <v>0.251744</v>
      </c>
      <c r="I109" t="n">
        <v>0.232204</v>
      </c>
      <c r="J109" t="n">
        <v>0.219309</v>
      </c>
      <c r="K109" t="n">
        <v>3.092093</v>
      </c>
      <c r="L109" t="n">
        <v>3.061864</v>
      </c>
      <c r="M109" t="n">
        <v>2.919921</v>
      </c>
      <c r="N109" t="n">
        <v>2.856201</v>
      </c>
      <c r="O109" t="n">
        <v>1.697127</v>
      </c>
      <c r="P109" t="n">
        <v>1.705465</v>
      </c>
      <c r="Q109" t="n">
        <v>1.861956</v>
      </c>
      <c r="R109" t="n">
        <v>1.831108</v>
      </c>
      <c r="S109" t="n">
        <v>1.770935</v>
      </c>
      <c r="T109" t="n">
        <v>1.98405</v>
      </c>
      <c r="U109" t="n">
        <v>2.034915</v>
      </c>
      <c r="V109" t="n">
        <v>2.040267</v>
      </c>
      <c r="W109" t="n">
        <v>2.062759</v>
      </c>
      <c r="X109" t="n">
        <v>2.086249</v>
      </c>
      <c r="Y109" t="n">
        <v>2.168375</v>
      </c>
      <c r="Z109" t="n">
        <v>2.148896</v>
      </c>
      <c r="AA109" t="n">
        <v>1.855678</v>
      </c>
      <c r="AB109" t="n">
        <v>1.942244</v>
      </c>
      <c r="AC109" t="n">
        <v>1.952386</v>
      </c>
      <c r="AD109" t="n">
        <v>1.978514</v>
      </c>
      <c r="AE109" t="n">
        <v>1.980926</v>
      </c>
      <c r="AF109" t="n">
        <v>2.07519</v>
      </c>
      <c r="AG109" t="n">
        <v>2.008959</v>
      </c>
      <c r="AH109" t="n">
        <v>1.955514</v>
      </c>
      <c r="AI109" t="n">
        <v>1.657103</v>
      </c>
      <c r="AJ109" t="n">
        <v>1.958363</v>
      </c>
      <c r="AK109" t="n">
        <v>1.84856</v>
      </c>
      <c r="AL109" t="n">
        <v>1.904073</v>
      </c>
      <c r="AM109" t="n">
        <v>1.910537</v>
      </c>
      <c r="AN109" t="n">
        <v>1.874159</v>
      </c>
      <c r="AO109" t="n">
        <v>1.877139</v>
      </c>
      <c r="AP109" t="n">
        <v>1.918489</v>
      </c>
      <c r="AQ109" t="n">
        <v>1.457441</v>
      </c>
      <c r="AR109" t="n">
        <v>1.783525</v>
      </c>
      <c r="AS109" t="n">
        <v>1.838128</v>
      </c>
      <c r="AT109" t="n">
        <v>1.80873</v>
      </c>
      <c r="AU109" t="n">
        <v>1.984271</v>
      </c>
      <c r="AV109" t="n">
        <v>2.015956</v>
      </c>
      <c r="AW109" t="n">
        <v>1.806065</v>
      </c>
      <c r="AX109" t="n">
        <v>1.815824</v>
      </c>
      <c r="AY109" t="n">
        <v>1.839385</v>
      </c>
      <c r="AZ109" t="n">
        <v>1.91039</v>
      </c>
      <c r="BA109" t="n">
        <v>1.820449</v>
      </c>
      <c r="BB109" t="n">
        <v>1.944487</v>
      </c>
      <c r="BC109" t="n">
        <v>2.07348</v>
      </c>
      <c r="BD109" t="n">
        <v>1.95916</v>
      </c>
      <c r="BE109" t="n">
        <v>2.11505</v>
      </c>
      <c r="BF109" t="n">
        <v>1.898396</v>
      </c>
      <c r="BG109" t="n">
        <v>1.779715</v>
      </c>
      <c r="BH109" t="n">
        <v>2.038754</v>
      </c>
      <c r="BI109" t="n">
        <v>1.992478</v>
      </c>
      <c r="BJ109" t="n">
        <v>1.999567</v>
      </c>
      <c r="BK109" t="n">
        <v>2.016657</v>
      </c>
      <c r="BL109" t="n">
        <v>2.039265</v>
      </c>
      <c r="BM109" t="n">
        <v>2.051732</v>
      </c>
      <c r="BN109" t="n">
        <v>2.021431</v>
      </c>
    </row>
    <row r="110" spans="1:66">
      <c r="A110" t="n">
        <v>85.803056</v>
      </c>
      <c r="B110" t="n">
        <v>3.575127314814815</v>
      </c>
      <c r="C110" t="n">
        <v>1.981314</v>
      </c>
      <c r="D110" t="n">
        <v>1.87134</v>
      </c>
      <c r="E110" t="n">
        <v>1.966545</v>
      </c>
      <c r="F110" t="n">
        <v>1.938689</v>
      </c>
      <c r="G110" t="n">
        <v>0.188603</v>
      </c>
      <c r="H110" t="n">
        <v>0.239938</v>
      </c>
      <c r="I110" t="n">
        <v>0.219449</v>
      </c>
      <c r="J110" t="n">
        <v>0.208704</v>
      </c>
      <c r="K110" t="n">
        <v>3.118183</v>
      </c>
      <c r="L110" t="n">
        <v>3.105559</v>
      </c>
      <c r="M110" t="n">
        <v>2.972321</v>
      </c>
      <c r="N110" t="n">
        <v>2.883814</v>
      </c>
      <c r="O110" t="n">
        <v>1.705737</v>
      </c>
      <c r="P110" t="n">
        <v>1.705942</v>
      </c>
      <c r="Q110" t="n">
        <v>1.865043</v>
      </c>
      <c r="R110" t="n">
        <v>1.845201</v>
      </c>
      <c r="S110" t="n">
        <v>1.783485</v>
      </c>
      <c r="T110" t="n">
        <v>2.002553</v>
      </c>
      <c r="U110" t="n">
        <v>2.046443</v>
      </c>
      <c r="V110" t="n">
        <v>2.050607</v>
      </c>
      <c r="W110" t="n">
        <v>2.086343</v>
      </c>
      <c r="X110" t="n">
        <v>2.096744</v>
      </c>
      <c r="Y110" t="n">
        <v>2.179481</v>
      </c>
      <c r="Z110" t="n">
        <v>2.163438</v>
      </c>
      <c r="AA110" t="n">
        <v>1.861746</v>
      </c>
      <c r="AB110" t="n">
        <v>1.954849</v>
      </c>
      <c r="AC110" t="n">
        <v>1.962844</v>
      </c>
      <c r="AD110" t="n">
        <v>1.97164</v>
      </c>
      <c r="AE110" t="n">
        <v>2.019355</v>
      </c>
      <c r="AF110" t="n">
        <v>2.088611</v>
      </c>
      <c r="AG110" t="n">
        <v>2.024766</v>
      </c>
      <c r="AH110" t="n">
        <v>1.970321</v>
      </c>
      <c r="AI110" t="n">
        <v>1.663255</v>
      </c>
      <c r="AJ110" t="n">
        <v>1.980002</v>
      </c>
      <c r="AK110" t="n">
        <v>1.862449</v>
      </c>
      <c r="AL110" t="n">
        <v>1.918915</v>
      </c>
      <c r="AM110" t="n">
        <v>1.923242</v>
      </c>
      <c r="AN110" t="n">
        <v>1.874993</v>
      </c>
      <c r="AO110" t="n">
        <v>1.917426</v>
      </c>
      <c r="AP110" t="n">
        <v>1.931164</v>
      </c>
      <c r="AQ110" t="n">
        <v>1.469414</v>
      </c>
      <c r="AR110" t="n">
        <v>1.793587</v>
      </c>
      <c r="AS110" t="n">
        <v>1.845434</v>
      </c>
      <c r="AT110" t="n">
        <v>1.819327</v>
      </c>
      <c r="AU110" t="n">
        <v>1.977688</v>
      </c>
      <c r="AV110" t="n">
        <v>2.025461</v>
      </c>
      <c r="AW110" t="n">
        <v>1.806414</v>
      </c>
      <c r="AX110" t="n">
        <v>1.819983</v>
      </c>
      <c r="AY110" t="n">
        <v>1.842694</v>
      </c>
      <c r="AZ110" t="n">
        <v>1.925273</v>
      </c>
      <c r="BA110" t="n">
        <v>1.826136</v>
      </c>
      <c r="BB110" t="n">
        <v>1.947499</v>
      </c>
      <c r="BC110" t="n">
        <v>2.087522</v>
      </c>
      <c r="BD110" t="n">
        <v>1.970492</v>
      </c>
      <c r="BE110" t="n">
        <v>2.126095</v>
      </c>
      <c r="BF110" t="n">
        <v>1.925108</v>
      </c>
      <c r="BG110" t="n">
        <v>1.796119</v>
      </c>
      <c r="BH110" t="n">
        <v>2.050302</v>
      </c>
      <c r="BI110" t="n">
        <v>2.005355</v>
      </c>
      <c r="BJ110" t="n">
        <v>2.014458</v>
      </c>
      <c r="BK110" t="n">
        <v>2.033727</v>
      </c>
      <c r="BL110" t="n">
        <v>2.055939</v>
      </c>
      <c r="BM110" t="n">
        <v>2.058016</v>
      </c>
      <c r="BN110" t="n">
        <v>2.043829</v>
      </c>
    </row>
    <row r="111" spans="1:66">
      <c r="A111" t="n">
        <v>86.803056</v>
      </c>
      <c r="B111" t="n">
        <v>3.616793981481482</v>
      </c>
      <c r="C111" t="n">
        <v>1.998509</v>
      </c>
      <c r="D111" t="n">
        <v>1.880853</v>
      </c>
      <c r="E111" t="n">
        <v>1.979197</v>
      </c>
      <c r="F111" t="n">
        <v>1.960373</v>
      </c>
      <c r="G111" t="n">
        <v>0.180384</v>
      </c>
      <c r="H111" t="n">
        <v>0.22795</v>
      </c>
      <c r="I111" t="n">
        <v>0.211922</v>
      </c>
      <c r="J111" t="n">
        <v>0.200942</v>
      </c>
      <c r="K111" t="n">
        <v>3.187966</v>
      </c>
      <c r="L111" t="n">
        <v>3.140371</v>
      </c>
      <c r="M111" t="n">
        <v>3.018142</v>
      </c>
      <c r="N111" t="n">
        <v>2.915996</v>
      </c>
      <c r="O111" t="n">
        <v>1.703873</v>
      </c>
      <c r="P111" t="n">
        <v>1.72133</v>
      </c>
      <c r="Q111" t="n">
        <v>1.870142</v>
      </c>
      <c r="R111" t="n">
        <v>1.851926</v>
      </c>
      <c r="S111" t="n">
        <v>1.797793</v>
      </c>
      <c r="T111" t="n">
        <v>2.016233</v>
      </c>
      <c r="U111" t="n">
        <v>2.055856</v>
      </c>
      <c r="V111" t="n">
        <v>2.065633</v>
      </c>
      <c r="W111" t="n">
        <v>2.101049</v>
      </c>
      <c r="X111" t="n">
        <v>2.122222</v>
      </c>
      <c r="Y111" t="n">
        <v>2.195946</v>
      </c>
      <c r="Z111" t="n">
        <v>2.162806</v>
      </c>
      <c r="AA111" t="n">
        <v>1.859974</v>
      </c>
      <c r="AB111" t="n">
        <v>1.97815</v>
      </c>
      <c r="AC111" t="n">
        <v>1.980187</v>
      </c>
      <c r="AD111" t="n">
        <v>1.983565</v>
      </c>
      <c r="AE111" t="n">
        <v>2.03728</v>
      </c>
      <c r="AF111" t="n">
        <v>2.109522</v>
      </c>
      <c r="AG111" t="n">
        <v>2.043717</v>
      </c>
      <c r="AH111" t="n">
        <v>1.969947</v>
      </c>
      <c r="AI111" t="n">
        <v>1.686222</v>
      </c>
      <c r="AJ111" t="n">
        <v>2.003599</v>
      </c>
      <c r="AK111" t="n">
        <v>1.866454</v>
      </c>
      <c r="AL111" t="n">
        <v>1.931712</v>
      </c>
      <c r="AM111" t="n">
        <v>1.94751</v>
      </c>
      <c r="AN111" t="n">
        <v>1.874871</v>
      </c>
      <c r="AO111" t="n">
        <v>1.917857</v>
      </c>
      <c r="AP111" t="n">
        <v>1.953717</v>
      </c>
      <c r="AQ111" t="n">
        <v>1.477103</v>
      </c>
      <c r="AR111" t="n">
        <v>1.811337</v>
      </c>
      <c r="AS111" t="n">
        <v>1.875707</v>
      </c>
      <c r="AT111" t="n">
        <v>1.852553</v>
      </c>
      <c r="AU111" t="n">
        <v>1.972405</v>
      </c>
      <c r="AV111" t="n">
        <v>2.036928</v>
      </c>
      <c r="AW111" t="n">
        <v>1.81548</v>
      </c>
      <c r="AX111" t="n">
        <v>1.812558</v>
      </c>
      <c r="AY111" t="n">
        <v>1.85791</v>
      </c>
      <c r="AZ111" t="n">
        <v>1.935008</v>
      </c>
      <c r="BA111" t="n">
        <v>1.823998</v>
      </c>
      <c r="BB111" t="n">
        <v>1.955891</v>
      </c>
      <c r="BC111" t="n">
        <v>2.092944</v>
      </c>
      <c r="BD111" t="n">
        <v>1.995937</v>
      </c>
      <c r="BE111" t="n">
        <v>2.165429</v>
      </c>
      <c r="BF111" t="n">
        <v>1.951909</v>
      </c>
      <c r="BG111" t="n">
        <v>1.811438</v>
      </c>
      <c r="BH111" t="n">
        <v>2.05778</v>
      </c>
      <c r="BI111" t="n">
        <v>2.019337</v>
      </c>
      <c r="BJ111" t="n">
        <v>2.022977</v>
      </c>
      <c r="BK111" t="n">
        <v>2.063021</v>
      </c>
      <c r="BL111" t="n">
        <v>2.068123</v>
      </c>
      <c r="BM111" t="n">
        <v>2.054025</v>
      </c>
      <c r="BN111" t="n">
        <v>2.058406</v>
      </c>
    </row>
    <row r="112" spans="1:66">
      <c r="A112" t="n">
        <v>87.80249999999999</v>
      </c>
      <c r="B112" t="n">
        <v>3.6584375</v>
      </c>
      <c r="C112" t="n">
        <v>2.019041</v>
      </c>
      <c r="D112" t="n">
        <v>1.884095</v>
      </c>
      <c r="E112" t="n">
        <v>1.996497</v>
      </c>
      <c r="F112" t="n">
        <v>1.967175</v>
      </c>
      <c r="G112" t="n">
        <v>0.172618</v>
      </c>
      <c r="H112" t="n">
        <v>0.219936</v>
      </c>
      <c r="I112" t="n">
        <v>0.199954</v>
      </c>
      <c r="J112" t="n">
        <v>0.193259</v>
      </c>
      <c r="K112" t="n">
        <v>3.235039</v>
      </c>
      <c r="L112" t="n">
        <v>3.176759</v>
      </c>
      <c r="M112" t="n">
        <v>3.061877</v>
      </c>
      <c r="N112" t="n">
        <v>2.970557</v>
      </c>
      <c r="O112" t="n">
        <v>1.705734</v>
      </c>
      <c r="P112" t="n">
        <v>1.732969</v>
      </c>
      <c r="Q112" t="n">
        <v>1.879774</v>
      </c>
      <c r="R112" t="n">
        <v>1.859537</v>
      </c>
      <c r="S112" t="n">
        <v>1.798842</v>
      </c>
      <c r="T112" t="n">
        <v>2.027186</v>
      </c>
      <c r="U112" t="n">
        <v>2.076369</v>
      </c>
      <c r="V112" t="n">
        <v>2.087611</v>
      </c>
      <c r="W112" t="n">
        <v>2.128285</v>
      </c>
      <c r="X112" t="n">
        <v>2.144854</v>
      </c>
      <c r="Y112" t="n">
        <v>2.207388</v>
      </c>
      <c r="Z112" t="n">
        <v>2.169144</v>
      </c>
      <c r="AA112" t="n">
        <v>1.86557</v>
      </c>
      <c r="AB112" t="n">
        <v>1.976797</v>
      </c>
      <c r="AC112" t="n">
        <v>1.983999</v>
      </c>
      <c r="AD112" t="n">
        <v>2.001285</v>
      </c>
      <c r="AE112" t="n">
        <v>2.044268</v>
      </c>
      <c r="AF112" t="n">
        <v>2.124986</v>
      </c>
      <c r="AG112" t="n">
        <v>2.048445</v>
      </c>
      <c r="AH112" t="n">
        <v>1.982818</v>
      </c>
      <c r="AI112" t="n">
        <v>1.690956</v>
      </c>
      <c r="AJ112" t="n">
        <v>2.005274</v>
      </c>
      <c r="AK112" t="n">
        <v>1.88802</v>
      </c>
      <c r="AL112" t="n">
        <v>1.944567</v>
      </c>
      <c r="AM112" t="n">
        <v>1.966045</v>
      </c>
      <c r="AN112" t="n">
        <v>1.907946</v>
      </c>
      <c r="AO112" t="n">
        <v>1.942579</v>
      </c>
      <c r="AP112" t="n">
        <v>1.982963</v>
      </c>
      <c r="AQ112" t="n">
        <v>1.481622</v>
      </c>
      <c r="AR112" t="n">
        <v>1.829508</v>
      </c>
      <c r="AS112" t="n">
        <v>1.884164</v>
      </c>
      <c r="AT112" t="n">
        <v>1.856821</v>
      </c>
      <c r="AU112" t="n">
        <v>2.011761</v>
      </c>
      <c r="AV112" t="n">
        <v>2.06972</v>
      </c>
      <c r="AW112" t="n">
        <v>1.825405</v>
      </c>
      <c r="AX112" t="n">
        <v>1.81659</v>
      </c>
      <c r="AY112" t="n">
        <v>1.868414</v>
      </c>
      <c r="AZ112" t="n">
        <v>1.941599</v>
      </c>
      <c r="BA112" t="n">
        <v>1.858838</v>
      </c>
      <c r="BB112" t="n">
        <v>1.954406</v>
      </c>
      <c r="BC112" t="n">
        <v>2.111808</v>
      </c>
      <c r="BD112" t="n">
        <v>1.997643</v>
      </c>
      <c r="BE112" t="n">
        <v>2.17592</v>
      </c>
      <c r="BF112" t="n">
        <v>1.975471</v>
      </c>
      <c r="BG112" t="n">
        <v>1.824831</v>
      </c>
      <c r="BH112" t="n">
        <v>2.063249</v>
      </c>
      <c r="BI112" t="n">
        <v>2.040579</v>
      </c>
      <c r="BJ112" t="n">
        <v>2.043937</v>
      </c>
      <c r="BK112" t="n">
        <v>2.083183</v>
      </c>
      <c r="BL112" t="n">
        <v>2.091655</v>
      </c>
      <c r="BM112" t="n">
        <v>2.07659</v>
      </c>
      <c r="BN112" t="n">
        <v>2.079178</v>
      </c>
    </row>
    <row r="113" spans="1:66">
      <c r="A113" t="n">
        <v>88.800833</v>
      </c>
      <c r="B113" t="n">
        <v>3.700034722222222</v>
      </c>
      <c r="C113" t="n">
        <v>2.03698</v>
      </c>
      <c r="D113" t="n">
        <v>1.893053</v>
      </c>
      <c r="E113" t="n">
        <v>2.021157</v>
      </c>
      <c r="F113" t="n">
        <v>1.981814</v>
      </c>
      <c r="G113" t="n">
        <v>0.162677</v>
      </c>
      <c r="H113" t="n">
        <v>0.208314</v>
      </c>
      <c r="I113" t="n">
        <v>0.191859</v>
      </c>
      <c r="J113" t="n">
        <v>0.181487</v>
      </c>
      <c r="K113" t="n">
        <v>3.292849</v>
      </c>
      <c r="L113" t="n">
        <v>3.218313</v>
      </c>
      <c r="M113" t="n">
        <v>3.108791</v>
      </c>
      <c r="N113" t="n">
        <v>3.010468</v>
      </c>
      <c r="O113" t="n">
        <v>1.721028</v>
      </c>
      <c r="P113" t="n">
        <v>1.737376</v>
      </c>
      <c r="Q113" t="n">
        <v>1.895722</v>
      </c>
      <c r="R113" t="n">
        <v>1.857255</v>
      </c>
      <c r="S113" t="n">
        <v>1.811777</v>
      </c>
      <c r="T113" t="n">
        <v>2.03446</v>
      </c>
      <c r="U113" t="n">
        <v>2.079606</v>
      </c>
      <c r="V113" t="n">
        <v>2.106555</v>
      </c>
      <c r="W113" t="n">
        <v>2.132082</v>
      </c>
      <c r="X113" t="n">
        <v>2.161816</v>
      </c>
      <c r="Y113" t="n">
        <v>2.220994</v>
      </c>
      <c r="Z113" t="n">
        <v>2.167242</v>
      </c>
      <c r="AA113" t="n">
        <v>1.875233</v>
      </c>
      <c r="AB113" t="n">
        <v>1.984988</v>
      </c>
      <c r="AC113" t="n">
        <v>2.003492</v>
      </c>
      <c r="AD113" t="n">
        <v>2.022827</v>
      </c>
      <c r="AE113" t="n">
        <v>2.066186</v>
      </c>
      <c r="AF113" t="n">
        <v>2.143977</v>
      </c>
      <c r="AG113" t="n">
        <v>2.069411</v>
      </c>
      <c r="AH113" t="n">
        <v>2.001635</v>
      </c>
      <c r="AI113" t="n">
        <v>1.699885</v>
      </c>
      <c r="AJ113" t="n">
        <v>2.025719</v>
      </c>
      <c r="AK113" t="n">
        <v>1.90096</v>
      </c>
      <c r="AL113" t="n">
        <v>1.975207</v>
      </c>
      <c r="AM113" t="n">
        <v>1.968089</v>
      </c>
      <c r="AN113" t="n">
        <v>1.920795</v>
      </c>
      <c r="AO113" t="n">
        <v>1.96216</v>
      </c>
      <c r="AP113" t="n">
        <v>1.998814</v>
      </c>
      <c r="AQ113" t="n">
        <v>1.480534</v>
      </c>
      <c r="AR113" t="n">
        <v>1.835699</v>
      </c>
      <c r="AS113" t="n">
        <v>1.883288</v>
      </c>
      <c r="AT113" t="n">
        <v>1.876589</v>
      </c>
      <c r="AU113" t="n">
        <v>2.025821</v>
      </c>
      <c r="AV113" t="n">
        <v>2.095139</v>
      </c>
      <c r="AW113" t="n">
        <v>1.851274</v>
      </c>
      <c r="AX113" t="n">
        <v>1.833483</v>
      </c>
      <c r="AY113" t="n">
        <v>1.872715</v>
      </c>
      <c r="AZ113" t="n">
        <v>1.971418</v>
      </c>
      <c r="BA113" t="n">
        <v>1.880986</v>
      </c>
      <c r="BB113" t="n">
        <v>1.969893</v>
      </c>
      <c r="BC113" t="n">
        <v>2.124886</v>
      </c>
      <c r="BD113" t="n">
        <v>2.006131</v>
      </c>
      <c r="BE113" t="n">
        <v>2.196677</v>
      </c>
      <c r="BF113" t="n">
        <v>1.985567</v>
      </c>
      <c r="BG113" t="n">
        <v>1.828861</v>
      </c>
      <c r="BH113" t="n">
        <v>2.069892</v>
      </c>
      <c r="BI113" t="n">
        <v>2.042678</v>
      </c>
      <c r="BJ113" t="n">
        <v>2.065389</v>
      </c>
      <c r="BK113" t="n">
        <v>2.09662</v>
      </c>
      <c r="BL113" t="n">
        <v>2.108942</v>
      </c>
      <c r="BM113" t="n">
        <v>2.093252</v>
      </c>
      <c r="BN113" t="n">
        <v>2.095179</v>
      </c>
    </row>
    <row r="114" spans="1:66">
      <c r="A114" t="n">
        <v>89.799722</v>
      </c>
      <c r="B114" t="n">
        <v>3.741655092592593</v>
      </c>
      <c r="C114" t="n">
        <v>2.050879</v>
      </c>
      <c r="D114" t="n">
        <v>1.899527</v>
      </c>
      <c r="E114" t="n">
        <v>2.029322</v>
      </c>
      <c r="F114" t="n">
        <v>2.000618</v>
      </c>
      <c r="G114" t="n">
        <v>0.156101</v>
      </c>
      <c r="H114" t="n">
        <v>0.204888</v>
      </c>
      <c r="I114" t="n">
        <v>0.184882</v>
      </c>
      <c r="J114" t="n">
        <v>0.177649</v>
      </c>
      <c r="K114" t="n">
        <v>3.343782</v>
      </c>
      <c r="L114" t="n">
        <v>3.248739</v>
      </c>
      <c r="M114" t="n">
        <v>3.15483</v>
      </c>
      <c r="N114" t="n">
        <v>3.063086</v>
      </c>
      <c r="O114" t="n">
        <v>1.733612</v>
      </c>
      <c r="P114" t="n">
        <v>1.748182</v>
      </c>
      <c r="Q114" t="n">
        <v>1.910652</v>
      </c>
      <c r="R114" t="n">
        <v>1.857957</v>
      </c>
      <c r="S114" t="n">
        <v>1.826869</v>
      </c>
      <c r="T114" t="n">
        <v>2.040178</v>
      </c>
      <c r="U114" t="n">
        <v>2.103659</v>
      </c>
      <c r="V114" t="n">
        <v>2.122346</v>
      </c>
      <c r="W114" t="n">
        <v>2.150807</v>
      </c>
      <c r="X114" t="n">
        <v>2.191608</v>
      </c>
      <c r="Y114" t="n">
        <v>2.225106</v>
      </c>
      <c r="Z114" t="n">
        <v>2.186709</v>
      </c>
      <c r="AA114" t="n">
        <v>1.870751</v>
      </c>
      <c r="AB114" t="n">
        <v>1.98158</v>
      </c>
      <c r="AC114" t="n">
        <v>2.019177</v>
      </c>
      <c r="AD114" t="n">
        <v>2.034511</v>
      </c>
      <c r="AE114" t="n">
        <v>2.074741</v>
      </c>
      <c r="AF114" t="n">
        <v>2.152061</v>
      </c>
      <c r="AG114" t="n">
        <v>2.073172</v>
      </c>
      <c r="AH114" t="n">
        <v>2.007617</v>
      </c>
      <c r="AI114" t="n">
        <v>1.71779</v>
      </c>
      <c r="AJ114" t="n">
        <v>2.043164</v>
      </c>
      <c r="AK114" t="n">
        <v>1.924111</v>
      </c>
      <c r="AL114" t="n">
        <v>1.999575</v>
      </c>
      <c r="AM114" t="n">
        <v>1.982926</v>
      </c>
      <c r="AN114" t="n">
        <v>1.940234</v>
      </c>
      <c r="AO114" t="n">
        <v>1.972442</v>
      </c>
      <c r="AP114" t="n">
        <v>2.014071</v>
      </c>
      <c r="AQ114" t="n">
        <v>1.491546</v>
      </c>
      <c r="AR114" t="n">
        <v>1.850919</v>
      </c>
      <c r="AS114" t="n">
        <v>1.878252</v>
      </c>
      <c r="AT114" t="n">
        <v>1.877106</v>
      </c>
      <c r="AU114" t="n">
        <v>2.045219</v>
      </c>
      <c r="AV114" t="n">
        <v>2.098022</v>
      </c>
      <c r="AW114" t="n">
        <v>1.868535</v>
      </c>
      <c r="AX114" t="n">
        <v>1.851202</v>
      </c>
      <c r="AY114" t="n">
        <v>1.884216</v>
      </c>
      <c r="AZ114" t="n">
        <v>1.969628</v>
      </c>
      <c r="BA114" t="n">
        <v>1.902832</v>
      </c>
      <c r="BB114" t="n">
        <v>1.97812</v>
      </c>
      <c r="BC114" t="n">
        <v>2.129626</v>
      </c>
      <c r="BD114" t="n">
        <v>2.02528</v>
      </c>
      <c r="BE114" t="n">
        <v>2.20202</v>
      </c>
      <c r="BF114" t="n">
        <v>2.004772</v>
      </c>
      <c r="BG114" t="n">
        <v>1.843588</v>
      </c>
      <c r="BH114" t="n">
        <v>2.087837</v>
      </c>
      <c r="BI114" t="n">
        <v>2.05091</v>
      </c>
      <c r="BJ114" t="n">
        <v>2.07578</v>
      </c>
      <c r="BK114" t="n">
        <v>2.113852</v>
      </c>
      <c r="BL114" t="n">
        <v>2.124</v>
      </c>
      <c r="BM114" t="n">
        <v>2.119413</v>
      </c>
      <c r="BN114" t="n">
        <v>2.098582</v>
      </c>
    </row>
    <row r="115" spans="1:66">
      <c r="A115" t="n">
        <v>90.799167</v>
      </c>
      <c r="B115" t="n">
        <v>3.783298611111111</v>
      </c>
      <c r="C115" t="n">
        <v>2.064676</v>
      </c>
      <c r="D115" t="n">
        <v>1.913738</v>
      </c>
      <c r="E115" t="n">
        <v>2.040702</v>
      </c>
      <c r="F115" t="n">
        <v>2.024344</v>
      </c>
      <c r="G115" t="n">
        <v>0.146007</v>
      </c>
      <c r="H115" t="n">
        <v>0.196306</v>
      </c>
      <c r="I115" t="n">
        <v>0.179777</v>
      </c>
      <c r="J115" t="n">
        <v>0.169689</v>
      </c>
      <c r="K115" t="n">
        <v>3.386267</v>
      </c>
      <c r="L115" t="n">
        <v>3.309342</v>
      </c>
      <c r="M115" t="n">
        <v>3.198759</v>
      </c>
      <c r="N115" t="n">
        <v>3.106126</v>
      </c>
      <c r="O115" t="n">
        <v>1.751483</v>
      </c>
      <c r="P115" t="n">
        <v>1.747323</v>
      </c>
      <c r="Q115" t="n">
        <v>1.918544</v>
      </c>
      <c r="R115" t="n">
        <v>1.871585</v>
      </c>
      <c r="S115" t="n">
        <v>1.839934</v>
      </c>
      <c r="T115" t="n">
        <v>2.053961</v>
      </c>
      <c r="U115" t="n">
        <v>2.111345</v>
      </c>
      <c r="V115" t="n">
        <v>2.136708</v>
      </c>
      <c r="W115" t="n">
        <v>2.157676</v>
      </c>
      <c r="X115" t="n">
        <v>2.201759</v>
      </c>
      <c r="Y115" t="n">
        <v>2.247809</v>
      </c>
      <c r="Z115" t="n">
        <v>2.200497</v>
      </c>
      <c r="AA115" t="n">
        <v>1.877953</v>
      </c>
      <c r="AB115" t="n">
        <v>1.979241</v>
      </c>
      <c r="AC115" t="n">
        <v>2.038773</v>
      </c>
      <c r="AD115" t="n">
        <v>2.048813</v>
      </c>
      <c r="AE115" t="n">
        <v>2.09429</v>
      </c>
      <c r="AF115" t="n">
        <v>2.164232</v>
      </c>
      <c r="AG115" t="n">
        <v>2.091478</v>
      </c>
      <c r="AH115" t="n">
        <v>2.020897</v>
      </c>
      <c r="AI115" t="n">
        <v>1.730015</v>
      </c>
      <c r="AJ115" t="n">
        <v>2.061415</v>
      </c>
      <c r="AK115" t="n">
        <v>1.937601</v>
      </c>
      <c r="AL115" t="n">
        <v>1.99608</v>
      </c>
      <c r="AM115" t="n">
        <v>2.011499</v>
      </c>
      <c r="AN115" t="n">
        <v>1.954504</v>
      </c>
      <c r="AO115" t="n">
        <v>1.988424</v>
      </c>
      <c r="AP115" t="n">
        <v>2.041342</v>
      </c>
      <c r="AQ115" t="n">
        <v>1.494186</v>
      </c>
      <c r="AR115" t="n">
        <v>1.858504</v>
      </c>
      <c r="AS115" t="n">
        <v>1.922241</v>
      </c>
      <c r="AT115" t="n">
        <v>1.909191</v>
      </c>
      <c r="AU115" t="n">
        <v>2.046987</v>
      </c>
      <c r="AV115" t="n">
        <v>2.103945</v>
      </c>
      <c r="AW115" t="n">
        <v>1.883413</v>
      </c>
      <c r="AX115" t="n">
        <v>1.870069</v>
      </c>
      <c r="AY115" t="n">
        <v>1.897985</v>
      </c>
      <c r="AZ115" t="n">
        <v>1.983929</v>
      </c>
      <c r="BA115" t="n">
        <v>1.913237</v>
      </c>
      <c r="BB115" t="n">
        <v>1.9949</v>
      </c>
      <c r="BC115" t="n">
        <v>2.142665</v>
      </c>
      <c r="BD115" t="n">
        <v>2.054263</v>
      </c>
      <c r="BE115" t="n">
        <v>2.221264</v>
      </c>
      <c r="BF115" t="n">
        <v>2.033855</v>
      </c>
      <c r="BG115" t="n">
        <v>1.860738</v>
      </c>
      <c r="BH115" t="n">
        <v>2.115751</v>
      </c>
      <c r="BI115" t="n">
        <v>2.072666</v>
      </c>
      <c r="BJ115" t="n">
        <v>2.086537</v>
      </c>
      <c r="BK115" t="n">
        <v>2.128032</v>
      </c>
      <c r="BL115" t="n">
        <v>2.145024</v>
      </c>
      <c r="BM115" t="n">
        <v>2.131952</v>
      </c>
      <c r="BN115" t="n">
        <v>2.109622</v>
      </c>
    </row>
    <row r="116" spans="1:66">
      <c r="A116" t="n">
        <v>91.7975</v>
      </c>
      <c r="B116" t="n">
        <v>3.824895833333333</v>
      </c>
      <c r="C116" t="n">
        <v>2.076743</v>
      </c>
      <c r="D116" t="n">
        <v>1.929751</v>
      </c>
      <c r="E116" t="n">
        <v>2.045816</v>
      </c>
      <c r="F116" t="n">
        <v>2.033774</v>
      </c>
      <c r="G116" t="n">
        <v>0.141756</v>
      </c>
      <c r="H116" t="n">
        <v>0.192286</v>
      </c>
      <c r="I116" t="n">
        <v>0.171674</v>
      </c>
      <c r="J116" t="n">
        <v>0.165165</v>
      </c>
      <c r="K116" t="n">
        <v>3.431102</v>
      </c>
      <c r="L116" t="n">
        <v>3.354806</v>
      </c>
      <c r="M116" t="n">
        <v>3.269197</v>
      </c>
      <c r="N116" t="n">
        <v>3.131163</v>
      </c>
      <c r="O116" t="n">
        <v>1.754792</v>
      </c>
      <c r="P116" t="n">
        <v>1.756676</v>
      </c>
      <c r="Q116" t="n">
        <v>1.936262</v>
      </c>
      <c r="R116" t="n">
        <v>1.889301</v>
      </c>
      <c r="S116" t="n">
        <v>1.858045</v>
      </c>
      <c r="T116" t="n">
        <v>2.049491</v>
      </c>
      <c r="U116" t="n">
        <v>2.12767</v>
      </c>
      <c r="V116" t="n">
        <v>2.149497</v>
      </c>
      <c r="W116" t="n">
        <v>2.169072</v>
      </c>
      <c r="X116" t="n">
        <v>2.217629</v>
      </c>
      <c r="Y116" t="n">
        <v>2.261195</v>
      </c>
      <c r="Z116" t="n">
        <v>2.222467</v>
      </c>
      <c r="AA116" t="n">
        <v>1.885222</v>
      </c>
      <c r="AB116" t="n">
        <v>1.988935</v>
      </c>
      <c r="AC116" t="n">
        <v>2.050128</v>
      </c>
      <c r="AD116" t="n">
        <v>2.077821</v>
      </c>
      <c r="AE116" t="n">
        <v>2.105472</v>
      </c>
      <c r="AF116" t="n">
        <v>2.176012</v>
      </c>
      <c r="AG116" t="n">
        <v>2.111945</v>
      </c>
      <c r="AH116" t="n">
        <v>2.036513</v>
      </c>
      <c r="AI116" t="n">
        <v>1.738227</v>
      </c>
      <c r="AJ116" t="n">
        <v>2.069556</v>
      </c>
      <c r="AK116" t="n">
        <v>1.947347</v>
      </c>
      <c r="AL116" t="n">
        <v>2.005341</v>
      </c>
      <c r="AM116" t="n">
        <v>2.030471</v>
      </c>
      <c r="AN116" t="n">
        <v>1.968978</v>
      </c>
      <c r="AO116" t="n">
        <v>2.008314</v>
      </c>
      <c r="AP116" t="n">
        <v>2.04907</v>
      </c>
      <c r="AQ116" t="n">
        <v>1.502774</v>
      </c>
      <c r="AR116" t="n">
        <v>1.872562</v>
      </c>
      <c r="AS116" t="n">
        <v>1.931338</v>
      </c>
      <c r="AT116" t="n">
        <v>1.949638</v>
      </c>
      <c r="AU116" t="n">
        <v>2.043945</v>
      </c>
      <c r="AV116" t="n">
        <v>2.109275</v>
      </c>
      <c r="AW116" t="n">
        <v>1.902372</v>
      </c>
      <c r="AX116" t="n">
        <v>1.88427</v>
      </c>
      <c r="AY116" t="n">
        <v>1.915139</v>
      </c>
      <c r="AZ116" t="n">
        <v>1.990019</v>
      </c>
      <c r="BA116" t="n">
        <v>1.922501</v>
      </c>
      <c r="BB116" t="n">
        <v>2.012823</v>
      </c>
      <c r="BC116" t="n">
        <v>2.162462</v>
      </c>
      <c r="BD116" t="n">
        <v>2.054365</v>
      </c>
      <c r="BE116" t="n">
        <v>2.228182</v>
      </c>
      <c r="BF116" t="n">
        <v>2.052466</v>
      </c>
      <c r="BG116" t="n">
        <v>1.868563</v>
      </c>
      <c r="BH116" t="n">
        <v>2.128816</v>
      </c>
      <c r="BI116" t="n">
        <v>2.088017</v>
      </c>
      <c r="BJ116" t="n">
        <v>2.106103</v>
      </c>
      <c r="BK116" t="n">
        <v>2.138926</v>
      </c>
      <c r="BL116" t="n">
        <v>2.168447</v>
      </c>
      <c r="BM116" t="n">
        <v>2.14973</v>
      </c>
      <c r="BN116" t="n">
        <v>2.122117</v>
      </c>
    </row>
    <row r="117" spans="1:66">
      <c r="A117" t="n">
        <v>92.796389</v>
      </c>
      <c r="B117" t="n">
        <v>3.866516203703704</v>
      </c>
      <c r="C117" t="n">
        <v>2.100753</v>
      </c>
      <c r="D117" t="n">
        <v>1.951257</v>
      </c>
      <c r="E117" t="n">
        <v>2.057897</v>
      </c>
      <c r="F117" t="n">
        <v>2.036073</v>
      </c>
      <c r="G117" t="n">
        <v>0.135683</v>
      </c>
      <c r="H117" t="n">
        <v>0.186563</v>
      </c>
      <c r="I117" t="n">
        <v>0.167452</v>
      </c>
      <c r="J117" t="n">
        <v>0.159179</v>
      </c>
      <c r="K117" t="n">
        <v>3.486135</v>
      </c>
      <c r="L117" t="n">
        <v>3.371691</v>
      </c>
      <c r="M117" t="n">
        <v>3.305409</v>
      </c>
      <c r="N117" t="n">
        <v>3.184705</v>
      </c>
      <c r="O117" t="n">
        <v>1.750454</v>
      </c>
      <c r="P117" t="n">
        <v>1.7703</v>
      </c>
      <c r="Q117" t="n">
        <v>1.948814</v>
      </c>
      <c r="R117" t="n">
        <v>1.904094</v>
      </c>
      <c r="S117" t="n">
        <v>1.878191</v>
      </c>
      <c r="T117" t="n">
        <v>2.066453</v>
      </c>
      <c r="U117" t="n">
        <v>2.145309</v>
      </c>
      <c r="V117" t="n">
        <v>2.172204</v>
      </c>
      <c r="W117" t="n">
        <v>2.19047</v>
      </c>
      <c r="X117" t="n">
        <v>2.225539</v>
      </c>
      <c r="Y117" t="n">
        <v>2.25709</v>
      </c>
      <c r="Z117" t="n">
        <v>2.238702</v>
      </c>
      <c r="AA117" t="n">
        <v>1.886005</v>
      </c>
      <c r="AB117" t="n">
        <v>2.006501</v>
      </c>
      <c r="AC117" t="n">
        <v>2.064976</v>
      </c>
      <c r="AD117" t="n">
        <v>2.096826</v>
      </c>
      <c r="AE117" t="n">
        <v>2.109925</v>
      </c>
      <c r="AF117" t="n">
        <v>2.186533</v>
      </c>
      <c r="AG117" t="n">
        <v>2.120638</v>
      </c>
      <c r="AH117" t="n">
        <v>2.05145</v>
      </c>
      <c r="AI117" t="n">
        <v>1.7501</v>
      </c>
      <c r="AJ117" t="n">
        <v>2.062551</v>
      </c>
      <c r="AK117" t="n">
        <v>1.948588</v>
      </c>
      <c r="AL117" t="n">
        <v>2.007485</v>
      </c>
      <c r="AM117" t="n">
        <v>2.055463</v>
      </c>
      <c r="AN117" t="n">
        <v>1.986555</v>
      </c>
      <c r="AO117" t="n">
        <v>2.011467</v>
      </c>
      <c r="AP117" t="n">
        <v>2.073964</v>
      </c>
      <c r="AQ117" t="n">
        <v>1.503184</v>
      </c>
      <c r="AR117" t="n">
        <v>1.88131</v>
      </c>
      <c r="AS117" t="n">
        <v>1.954251</v>
      </c>
      <c r="AT117" t="n">
        <v>1.954529</v>
      </c>
      <c r="AU117" t="n">
        <v>2.056789</v>
      </c>
      <c r="AV117" t="n">
        <v>2.105809</v>
      </c>
      <c r="AW117" t="n">
        <v>1.895093</v>
      </c>
      <c r="AX117" t="n">
        <v>1.892075</v>
      </c>
      <c r="AY117" t="n">
        <v>1.927006</v>
      </c>
      <c r="AZ117" t="n">
        <v>2.00428</v>
      </c>
      <c r="BA117" t="n">
        <v>1.92394</v>
      </c>
      <c r="BB117" t="n">
        <v>2.021637</v>
      </c>
      <c r="BC117" t="n">
        <v>2.172586</v>
      </c>
      <c r="BD117" t="n">
        <v>2.068278</v>
      </c>
      <c r="BE117" t="n">
        <v>2.241861</v>
      </c>
      <c r="BF117" t="n">
        <v>2.057849</v>
      </c>
      <c r="BG117" t="n">
        <v>1.877557</v>
      </c>
      <c r="BH117" t="n">
        <v>2.137712</v>
      </c>
      <c r="BI117" t="n">
        <v>2.101136</v>
      </c>
      <c r="BJ117" t="n">
        <v>2.125853</v>
      </c>
      <c r="BK117" t="n">
        <v>2.156723</v>
      </c>
      <c r="BL117" t="n">
        <v>2.170397</v>
      </c>
      <c r="BM117" t="n">
        <v>2.177087</v>
      </c>
      <c r="BN117" t="n">
        <v>2.118169</v>
      </c>
    </row>
    <row r="118" spans="1:66">
      <c r="A118" t="n">
        <v>93.795278</v>
      </c>
      <c r="B118" t="n">
        <v>3.908136574074074</v>
      </c>
      <c r="C118" t="n">
        <v>2.100147</v>
      </c>
      <c r="D118" t="n">
        <v>1.957191</v>
      </c>
      <c r="E118" t="n">
        <v>2.073717</v>
      </c>
      <c r="F118" t="n">
        <v>2.04188</v>
      </c>
      <c r="G118" t="n">
        <v>0.130293</v>
      </c>
      <c r="H118" t="n">
        <v>0.180644</v>
      </c>
      <c r="I118" t="n">
        <v>0.161323</v>
      </c>
      <c r="J118" t="n">
        <v>0.153198</v>
      </c>
      <c r="K118" t="n">
        <v>3.531065</v>
      </c>
      <c r="L118" t="n">
        <v>3.416563</v>
      </c>
      <c r="M118" t="n">
        <v>3.354304</v>
      </c>
      <c r="N118" t="n">
        <v>3.215408</v>
      </c>
      <c r="O118" t="n">
        <v>1.775532</v>
      </c>
      <c r="P118" t="n">
        <v>1.777673</v>
      </c>
      <c r="Q118" t="n">
        <v>1.954269</v>
      </c>
      <c r="R118" t="n">
        <v>1.922261</v>
      </c>
      <c r="S118" t="n">
        <v>1.889319</v>
      </c>
      <c r="T118" t="n">
        <v>2.079301</v>
      </c>
      <c r="U118" t="n">
        <v>2.152032</v>
      </c>
      <c r="V118" t="n">
        <v>2.171326</v>
      </c>
      <c r="W118" t="n">
        <v>2.19564</v>
      </c>
      <c r="X118" t="n">
        <v>2.233901</v>
      </c>
      <c r="Y118" t="n">
        <v>2.292737</v>
      </c>
      <c r="Z118" t="n">
        <v>2.251988</v>
      </c>
      <c r="AA118" t="n">
        <v>1.899184</v>
      </c>
      <c r="AB118" t="n">
        <v>2.006543</v>
      </c>
      <c r="AC118" t="n">
        <v>2.069581</v>
      </c>
      <c r="AD118" t="n">
        <v>2.100971</v>
      </c>
      <c r="AE118" t="n">
        <v>2.114854</v>
      </c>
      <c r="AF118" t="n">
        <v>2.204766</v>
      </c>
      <c r="AG118" t="n">
        <v>2.140324</v>
      </c>
      <c r="AH118" t="n">
        <v>2.065022</v>
      </c>
      <c r="AI118" t="n">
        <v>1.763677</v>
      </c>
      <c r="AJ118" t="n">
        <v>2.071087</v>
      </c>
      <c r="AK118" t="n">
        <v>1.957545</v>
      </c>
      <c r="AL118" t="n">
        <v>2.027232</v>
      </c>
      <c r="AM118" t="n">
        <v>2.075464</v>
      </c>
      <c r="AN118" t="n">
        <v>1.999604</v>
      </c>
      <c r="AO118" t="n">
        <v>2.047309</v>
      </c>
      <c r="AP118" t="n">
        <v>2.100314</v>
      </c>
      <c r="AQ118" t="n">
        <v>1.510183</v>
      </c>
      <c r="AR118" t="n">
        <v>1.887905</v>
      </c>
      <c r="AS118" t="n">
        <v>1.970678</v>
      </c>
      <c r="AT118" t="n">
        <v>1.973385</v>
      </c>
      <c r="AU118" t="n">
        <v>2.077085</v>
      </c>
      <c r="AV118" t="n">
        <v>2.136771</v>
      </c>
      <c r="AW118" t="n">
        <v>1.913871</v>
      </c>
      <c r="AX118" t="n">
        <v>1.907223</v>
      </c>
      <c r="AY118" t="n">
        <v>1.940239</v>
      </c>
      <c r="AZ118" t="n">
        <v>2.015243</v>
      </c>
      <c r="BA118" t="n">
        <v>1.927467</v>
      </c>
      <c r="BB118" t="n">
        <v>2.045454</v>
      </c>
      <c r="BC118" t="n">
        <v>2.177124</v>
      </c>
      <c r="BD118" t="n">
        <v>2.083495</v>
      </c>
      <c r="BE118" t="n">
        <v>2.257575</v>
      </c>
      <c r="BF118" t="n">
        <v>2.075161</v>
      </c>
      <c r="BG118" t="n">
        <v>1.888509</v>
      </c>
      <c r="BH118" t="n">
        <v>2.150391</v>
      </c>
      <c r="BI118" t="n">
        <v>2.110426</v>
      </c>
      <c r="BJ118" t="n">
        <v>2.139046</v>
      </c>
      <c r="BK118" t="n">
        <v>2.160147</v>
      </c>
      <c r="BL118" t="n">
        <v>2.192337</v>
      </c>
      <c r="BM118" t="n">
        <v>2.171087</v>
      </c>
      <c r="BN118" t="n">
        <v>2.142294</v>
      </c>
    </row>
    <row r="119" spans="1:66">
      <c r="A119" t="n">
        <v>94.794167</v>
      </c>
      <c r="B119" t="n">
        <v>3.949756944444445</v>
      </c>
      <c r="C119" t="n">
        <v>2.106038</v>
      </c>
      <c r="D119" t="n">
        <v>1.978619</v>
      </c>
      <c r="E119" t="n">
        <v>2.077324</v>
      </c>
      <c r="F119" t="n">
        <v>2.058275</v>
      </c>
      <c r="G119" t="n">
        <v>0.126737</v>
      </c>
      <c r="H119" t="n">
        <v>0.17704</v>
      </c>
      <c r="I119" t="n">
        <v>0.157134</v>
      </c>
      <c r="J119" t="n">
        <v>0.14804</v>
      </c>
      <c r="K119" t="n">
        <v>3.571429</v>
      </c>
      <c r="L119" t="n">
        <v>3.461122</v>
      </c>
      <c r="M119" t="n">
        <v>3.373992</v>
      </c>
      <c r="N119" t="n">
        <v>3.271925</v>
      </c>
      <c r="O119" t="n">
        <v>1.791651</v>
      </c>
      <c r="P119" t="n">
        <v>1.788579</v>
      </c>
      <c r="Q119" t="n">
        <v>1.960489</v>
      </c>
      <c r="R119" t="n">
        <v>1.930294</v>
      </c>
      <c r="S119" t="n">
        <v>1.892905</v>
      </c>
      <c r="T119" t="n">
        <v>2.088715</v>
      </c>
      <c r="U119" t="n">
        <v>2.164783</v>
      </c>
      <c r="V119" t="n">
        <v>2.177168</v>
      </c>
      <c r="W119" t="n">
        <v>2.21319</v>
      </c>
      <c r="X119" t="n">
        <v>2.245923</v>
      </c>
      <c r="Y119" t="n">
        <v>2.308759</v>
      </c>
      <c r="Z119" t="n">
        <v>2.269591</v>
      </c>
      <c r="AA119" t="n">
        <v>1.900335</v>
      </c>
      <c r="AB119" t="n">
        <v>2.027027</v>
      </c>
      <c r="AC119" t="n">
        <v>2.086227</v>
      </c>
      <c r="AD119" t="n">
        <v>2.105188</v>
      </c>
      <c r="AE119" t="n">
        <v>2.126468</v>
      </c>
      <c r="AF119" t="n">
        <v>2.218597</v>
      </c>
      <c r="AG119" t="n">
        <v>2.161171</v>
      </c>
      <c r="AH119" t="n">
        <v>2.071987</v>
      </c>
      <c r="AI119" t="n">
        <v>1.764344</v>
      </c>
      <c r="AJ119" t="n">
        <v>2.078183</v>
      </c>
      <c r="AK119" t="n">
        <v>1.969769</v>
      </c>
      <c r="AL119" t="n">
        <v>2.031561</v>
      </c>
      <c r="AM119" t="n">
        <v>2.104254</v>
      </c>
      <c r="AN119" t="n">
        <v>2.011447</v>
      </c>
      <c r="AO119" t="n">
        <v>2.069722</v>
      </c>
      <c r="AP119" t="n">
        <v>2.110522</v>
      </c>
      <c r="AQ119" t="n">
        <v>1.516223</v>
      </c>
      <c r="AR119" t="n">
        <v>1.909959</v>
      </c>
      <c r="AS119" t="n">
        <v>1.980728</v>
      </c>
      <c r="AT119" t="n">
        <v>1.979028</v>
      </c>
      <c r="AU119" t="n">
        <v>2.094157</v>
      </c>
      <c r="AV119" t="n">
        <v>2.167629</v>
      </c>
      <c r="AW119" t="n">
        <v>1.935695</v>
      </c>
      <c r="AX119" t="n">
        <v>1.909508</v>
      </c>
      <c r="AY119" t="n">
        <v>1.94656</v>
      </c>
      <c r="AZ119" t="n">
        <v>2.035569</v>
      </c>
      <c r="BA119" t="n">
        <v>1.944035</v>
      </c>
      <c r="BB119" t="n">
        <v>2.051768</v>
      </c>
      <c r="BC119" t="n">
        <v>2.183857</v>
      </c>
      <c r="BD119" t="n">
        <v>2.084809</v>
      </c>
      <c r="BE119" t="n">
        <v>2.272673</v>
      </c>
      <c r="BF119" t="n">
        <v>2.083058</v>
      </c>
      <c r="BG119" t="n">
        <v>1.903478</v>
      </c>
      <c r="BH119" t="n">
        <v>2.16119</v>
      </c>
      <c r="BI119" t="n">
        <v>2.138246</v>
      </c>
      <c r="BJ119" t="n">
        <v>2.145022</v>
      </c>
      <c r="BK119" t="n">
        <v>2.172342</v>
      </c>
      <c r="BL119" t="n">
        <v>2.199131</v>
      </c>
      <c r="BM119" t="n">
        <v>2.185257</v>
      </c>
      <c r="BN119" t="n">
        <v>2.154838</v>
      </c>
    </row>
    <row r="120" spans="1:66">
      <c r="A120" t="n">
        <v>95.7925</v>
      </c>
      <c r="B120" t="n">
        <v>3.991354166666667</v>
      </c>
      <c r="C120" t="n">
        <v>2.117951</v>
      </c>
      <c r="D120" t="n">
        <v>1.98728</v>
      </c>
      <c r="E120" t="n">
        <v>2.091022</v>
      </c>
      <c r="F120" t="n">
        <v>2.060709</v>
      </c>
      <c r="G120" t="n">
        <v>0.122069</v>
      </c>
      <c r="H120" t="n">
        <v>0.170797</v>
      </c>
      <c r="I120" t="n">
        <v>0.151978</v>
      </c>
      <c r="J120" t="n">
        <v>0.144559</v>
      </c>
      <c r="K120" t="n">
        <v>3.610493</v>
      </c>
      <c r="L120" t="n">
        <v>3.471206</v>
      </c>
      <c r="M120" t="n">
        <v>3.406673</v>
      </c>
      <c r="N120" t="n">
        <v>3.317878</v>
      </c>
      <c r="O120" t="n">
        <v>1.78648</v>
      </c>
      <c r="P120" t="n">
        <v>1.797398</v>
      </c>
      <c r="Q120" t="n">
        <v>1.973723</v>
      </c>
      <c r="R120" t="n">
        <v>1.93815</v>
      </c>
      <c r="S120" t="n">
        <v>1.910157</v>
      </c>
      <c r="T120" t="n">
        <v>2.114615</v>
      </c>
      <c r="U120" t="n">
        <v>2.173509</v>
      </c>
      <c r="V120" t="n">
        <v>2.204282</v>
      </c>
      <c r="W120" t="n">
        <v>2.225974</v>
      </c>
      <c r="X120" t="n">
        <v>2.264893</v>
      </c>
      <c r="Y120" t="n">
        <v>2.325825</v>
      </c>
      <c r="Z120" t="n">
        <v>2.2752</v>
      </c>
      <c r="AA120" t="n">
        <v>1.907671</v>
      </c>
      <c r="AB120" t="n">
        <v>2.033267</v>
      </c>
      <c r="AC120" t="n">
        <v>2.098243</v>
      </c>
      <c r="AD120" t="n">
        <v>2.10999</v>
      </c>
      <c r="AE120" t="n">
        <v>2.138404</v>
      </c>
      <c r="AF120" t="n">
        <v>2.226841</v>
      </c>
      <c r="AG120" t="n">
        <v>2.180207</v>
      </c>
      <c r="AH120" t="n">
        <v>2.089511</v>
      </c>
      <c r="AI120" t="n">
        <v>1.767316</v>
      </c>
      <c r="AJ120" t="n">
        <v>2.094184</v>
      </c>
      <c r="AK120" t="n">
        <v>1.973524</v>
      </c>
      <c r="AL120" t="n">
        <v>2.046952</v>
      </c>
      <c r="AM120" t="n">
        <v>2.108012</v>
      </c>
      <c r="AN120" t="n">
        <v>2.023725</v>
      </c>
      <c r="AO120" t="n">
        <v>2.078894</v>
      </c>
      <c r="AP120" t="n">
        <v>2.106019</v>
      </c>
      <c r="AQ120" t="n">
        <v>1.515204</v>
      </c>
      <c r="AR120" t="n">
        <v>1.926152</v>
      </c>
      <c r="AS120" t="n">
        <v>2.012886</v>
      </c>
      <c r="AT120" t="n">
        <v>1.984969</v>
      </c>
      <c r="AU120" t="n">
        <v>2.117098</v>
      </c>
      <c r="AV120" t="n">
        <v>2.186919</v>
      </c>
      <c r="AW120" t="n">
        <v>1.954559</v>
      </c>
      <c r="AX120" t="n">
        <v>1.92119</v>
      </c>
      <c r="AY120" t="n">
        <v>1.944615</v>
      </c>
      <c r="AZ120" t="n">
        <v>2.04422</v>
      </c>
      <c r="BA120" t="n">
        <v>1.951884</v>
      </c>
      <c r="BB120" t="n">
        <v>2.068763</v>
      </c>
      <c r="BC120" t="n">
        <v>2.203479</v>
      </c>
      <c r="BD120" t="n">
        <v>2.096432</v>
      </c>
      <c r="BE120" t="n">
        <v>2.285265</v>
      </c>
      <c r="BF120" t="n">
        <v>2.092847</v>
      </c>
      <c r="BG120" t="n">
        <v>1.909393</v>
      </c>
      <c r="BH120" t="n">
        <v>2.170201</v>
      </c>
      <c r="BI120" t="n">
        <v>2.146073</v>
      </c>
      <c r="BJ120" t="n">
        <v>2.167942</v>
      </c>
      <c r="BK120" t="n">
        <v>2.181507</v>
      </c>
      <c r="BL120" t="n">
        <v>2.213707</v>
      </c>
      <c r="BM120" t="n">
        <v>2.19275</v>
      </c>
      <c r="BN120" t="n">
        <v>2.170885</v>
      </c>
    </row>
    <row r="121" spans="1:66">
      <c r="A121" t="n">
        <v>96.79083300000001</v>
      </c>
      <c r="B121" t="n">
        <v>4.032951388888889</v>
      </c>
      <c r="C121" t="n">
        <v>2.12647</v>
      </c>
      <c r="D121" t="n">
        <v>1.998713</v>
      </c>
      <c r="E121" t="n">
        <v>2.115049</v>
      </c>
      <c r="F121" t="n">
        <v>2.070487</v>
      </c>
      <c r="G121" t="n">
        <v>0.117723</v>
      </c>
      <c r="H121" t="n">
        <v>0.169672</v>
      </c>
      <c r="I121" t="n">
        <v>0.150268</v>
      </c>
      <c r="J121" t="n">
        <v>0.141907</v>
      </c>
      <c r="K121" t="n">
        <v>3.652536</v>
      </c>
      <c r="L121" t="n">
        <v>3.522269</v>
      </c>
      <c r="M121" t="n">
        <v>3.438425</v>
      </c>
      <c r="N121" t="n">
        <v>3.357737</v>
      </c>
      <c r="O121" t="n">
        <v>1.785857</v>
      </c>
      <c r="P121" t="n">
        <v>1.805351</v>
      </c>
      <c r="Q121" t="n">
        <v>1.984152</v>
      </c>
      <c r="R121" t="n">
        <v>1.954698</v>
      </c>
      <c r="S121" t="n">
        <v>1.927338</v>
      </c>
      <c r="T121" t="n">
        <v>2.124997</v>
      </c>
      <c r="U121" t="n">
        <v>2.183589</v>
      </c>
      <c r="V121" t="n">
        <v>2.205498</v>
      </c>
      <c r="W121" t="n">
        <v>2.231424</v>
      </c>
      <c r="X121" t="n">
        <v>2.268975</v>
      </c>
      <c r="Y121" t="n">
        <v>2.349694</v>
      </c>
      <c r="Z121" t="n">
        <v>2.301034</v>
      </c>
      <c r="AA121" t="n">
        <v>1.911602</v>
      </c>
      <c r="AB121" t="n">
        <v>2.036109</v>
      </c>
      <c r="AC121" t="n">
        <v>2.105053</v>
      </c>
      <c r="AD121" t="n">
        <v>2.129537</v>
      </c>
      <c r="AE121" t="n">
        <v>2.138035</v>
      </c>
      <c r="AF121" t="n">
        <v>2.230174</v>
      </c>
      <c r="AG121" t="n">
        <v>2.176335</v>
      </c>
      <c r="AH121" t="n">
        <v>2.094894</v>
      </c>
      <c r="AI121" t="n">
        <v>1.771542</v>
      </c>
      <c r="AJ121" t="n">
        <v>2.099868</v>
      </c>
      <c r="AK121" t="n">
        <v>1.981537</v>
      </c>
      <c r="AL121" t="n">
        <v>2.059305</v>
      </c>
      <c r="AM121" t="n">
        <v>2.118611</v>
      </c>
      <c r="AN121" t="n">
        <v>2.027389</v>
      </c>
      <c r="AO121" t="n">
        <v>2.085651</v>
      </c>
      <c r="AP121" t="n">
        <v>2.115563</v>
      </c>
      <c r="AQ121" t="n">
        <v>1.513744</v>
      </c>
      <c r="AR121" t="n">
        <v>1.944388</v>
      </c>
      <c r="AS121" t="n">
        <v>2.009249</v>
      </c>
      <c r="AT121" t="n">
        <v>1.98796</v>
      </c>
      <c r="AU121" t="n">
        <v>2.114454</v>
      </c>
      <c r="AV121" t="n">
        <v>2.193278</v>
      </c>
      <c r="AW121" t="n">
        <v>1.95631</v>
      </c>
      <c r="AX121" t="n">
        <v>1.92318</v>
      </c>
      <c r="AY121" t="n">
        <v>1.953384</v>
      </c>
      <c r="AZ121" t="n">
        <v>2.064916</v>
      </c>
      <c r="BA121" t="n">
        <v>1.963031</v>
      </c>
      <c r="BB121" t="n">
        <v>2.086302</v>
      </c>
      <c r="BC121" t="n">
        <v>2.21139</v>
      </c>
      <c r="BD121" t="n">
        <v>2.122354</v>
      </c>
      <c r="BE121" t="n">
        <v>2.30553</v>
      </c>
      <c r="BF121" t="n">
        <v>2.102394</v>
      </c>
      <c r="BG121" t="n">
        <v>1.913045</v>
      </c>
      <c r="BH121" t="n">
        <v>2.189807</v>
      </c>
      <c r="BI121" t="n">
        <v>2.150084</v>
      </c>
      <c r="BJ121" t="n">
        <v>2.170765</v>
      </c>
      <c r="BK121" t="n">
        <v>2.193632</v>
      </c>
      <c r="BL121" t="n">
        <v>2.225266</v>
      </c>
      <c r="BM121" t="n">
        <v>2.204655</v>
      </c>
      <c r="BN121" t="n">
        <v>2.189929</v>
      </c>
    </row>
    <row r="122" spans="1:66">
      <c r="A122" t="n">
        <v>97.788889</v>
      </c>
      <c r="B122" t="n">
        <v>4.074537037037037</v>
      </c>
      <c r="C122" t="n">
        <v>2.149776</v>
      </c>
      <c r="D122" t="n">
        <v>2.000221</v>
      </c>
      <c r="E122" t="n">
        <v>2.12095</v>
      </c>
      <c r="F122" t="n">
        <v>2.071465</v>
      </c>
      <c r="G122" t="n">
        <v>0.1142</v>
      </c>
      <c r="H122" t="n">
        <v>0.163098</v>
      </c>
      <c r="I122" t="n">
        <v>0.144376</v>
      </c>
      <c r="J122" t="n">
        <v>0.138835</v>
      </c>
      <c r="K122" t="n">
        <v>3.687167</v>
      </c>
      <c r="L122" t="n">
        <v>3.579671</v>
      </c>
      <c r="M122" t="n">
        <v>3.482323</v>
      </c>
      <c r="N122" t="n">
        <v>3.411616</v>
      </c>
      <c r="O122" t="n">
        <v>1.784566</v>
      </c>
      <c r="P122" t="n">
        <v>1.805667</v>
      </c>
      <c r="Q122" t="n">
        <v>1.994987</v>
      </c>
      <c r="R122" t="n">
        <v>1.961238</v>
      </c>
      <c r="S122" t="n">
        <v>1.939392</v>
      </c>
      <c r="T122" t="n">
        <v>2.132306</v>
      </c>
      <c r="U122" t="n">
        <v>2.197964</v>
      </c>
      <c r="V122" t="n">
        <v>2.22125</v>
      </c>
      <c r="W122" t="n">
        <v>2.241928</v>
      </c>
      <c r="X122" t="n">
        <v>2.281374</v>
      </c>
      <c r="Y122" t="n">
        <v>2.362995</v>
      </c>
      <c r="Z122" t="n">
        <v>2.305861</v>
      </c>
      <c r="AA122" t="n">
        <v>1.919778</v>
      </c>
      <c r="AB122" t="n">
        <v>2.046712</v>
      </c>
      <c r="AC122" t="n">
        <v>2.123352</v>
      </c>
      <c r="AD122" t="n">
        <v>2.139421</v>
      </c>
      <c r="AE122" t="n">
        <v>2.14746</v>
      </c>
      <c r="AF122" t="n">
        <v>2.231694</v>
      </c>
      <c r="AG122" t="n">
        <v>2.200232</v>
      </c>
      <c r="AH122" t="n">
        <v>2.100929</v>
      </c>
      <c r="AI122" t="n">
        <v>1.787948</v>
      </c>
      <c r="AJ122" t="n">
        <v>2.113414</v>
      </c>
      <c r="AK122" t="n">
        <v>2.001549</v>
      </c>
      <c r="AL122" t="n">
        <v>2.077054</v>
      </c>
      <c r="AM122" t="n">
        <v>2.121963</v>
      </c>
      <c r="AN122" t="n">
        <v>2.04191</v>
      </c>
      <c r="AO122" t="n">
        <v>2.100855</v>
      </c>
      <c r="AP122" t="n">
        <v>2.132829</v>
      </c>
      <c r="AQ122" t="n">
        <v>1.520269</v>
      </c>
      <c r="AR122" t="n">
        <v>1.948866</v>
      </c>
      <c r="AS122" t="n">
        <v>2.016025</v>
      </c>
      <c r="AT122" t="n">
        <v>1.991866</v>
      </c>
      <c r="AU122" t="n">
        <v>2.141002</v>
      </c>
      <c r="AV122" t="n">
        <v>2.204041</v>
      </c>
      <c r="AW122" t="n">
        <v>1.974594</v>
      </c>
      <c r="AX122" t="n">
        <v>1.942039</v>
      </c>
      <c r="AY122" t="n">
        <v>1.963049</v>
      </c>
      <c r="AZ122" t="n">
        <v>2.094639</v>
      </c>
      <c r="BA122" t="n">
        <v>1.981694</v>
      </c>
      <c r="BB122" t="n">
        <v>2.092054</v>
      </c>
      <c r="BC122" t="n">
        <v>2.234053</v>
      </c>
      <c r="BD122" t="n">
        <v>2.139252</v>
      </c>
      <c r="BE122" t="n">
        <v>2.309424</v>
      </c>
      <c r="BF122" t="n">
        <v>2.126822</v>
      </c>
      <c r="BG122" t="n">
        <v>1.92572</v>
      </c>
      <c r="BH122" t="n">
        <v>2.201055</v>
      </c>
      <c r="BI122" t="n">
        <v>2.159188</v>
      </c>
      <c r="BJ122" t="n">
        <v>2.190079</v>
      </c>
      <c r="BK122" t="n">
        <v>2.209533</v>
      </c>
      <c r="BL122" t="n">
        <v>2.244229</v>
      </c>
      <c r="BM122" t="n">
        <v>2.212418</v>
      </c>
      <c r="BN122" t="n">
        <v>2.206915</v>
      </c>
    </row>
    <row r="123" spans="1:66">
      <c r="A123" t="n">
        <v>98.78833299999999</v>
      </c>
      <c r="B123" t="n">
        <v>4.116180555555555</v>
      </c>
      <c r="C123" t="n">
        <v>2.16148</v>
      </c>
      <c r="D123" t="n">
        <v>2.011115</v>
      </c>
      <c r="E123" t="n">
        <v>2.127651</v>
      </c>
      <c r="F123" t="n">
        <v>2.084397</v>
      </c>
      <c r="G123" t="n">
        <v>0.110881</v>
      </c>
      <c r="H123" t="n">
        <v>0.163672</v>
      </c>
      <c r="I123" t="n">
        <v>0.141764</v>
      </c>
      <c r="J123" t="n">
        <v>0.135302</v>
      </c>
      <c r="K123" t="n">
        <v>3.733771</v>
      </c>
      <c r="L123" t="n">
        <v>3.608933</v>
      </c>
      <c r="M123" t="n">
        <v>3.534117</v>
      </c>
      <c r="N123" t="n">
        <v>3.447775</v>
      </c>
      <c r="O123" t="n">
        <v>1.782145</v>
      </c>
      <c r="P123" t="n">
        <v>1.815387</v>
      </c>
      <c r="Q123" t="n">
        <v>2.00231</v>
      </c>
      <c r="R123" t="n">
        <v>1.98563</v>
      </c>
      <c r="S123" t="n">
        <v>1.95675</v>
      </c>
      <c r="T123" t="n">
        <v>2.13849</v>
      </c>
      <c r="U123" t="n">
        <v>2.212756</v>
      </c>
      <c r="V123" t="n">
        <v>2.232569</v>
      </c>
      <c r="W123" t="n">
        <v>2.25928</v>
      </c>
      <c r="X123" t="n">
        <v>2.289975</v>
      </c>
      <c r="Y123" t="n">
        <v>2.384149</v>
      </c>
      <c r="Z123" t="n">
        <v>2.322496</v>
      </c>
      <c r="AA123" t="n">
        <v>1.933272</v>
      </c>
      <c r="AB123" t="n">
        <v>2.055087</v>
      </c>
      <c r="AC123" t="n">
        <v>2.134998</v>
      </c>
      <c r="AD123" t="n">
        <v>2.144509</v>
      </c>
      <c r="AE123" t="n">
        <v>2.169611</v>
      </c>
      <c r="AF123" t="n">
        <v>2.239146</v>
      </c>
      <c r="AG123" t="n">
        <v>2.21355</v>
      </c>
      <c r="AH123" t="n">
        <v>2.113907</v>
      </c>
      <c r="AI123" t="n">
        <v>1.795426</v>
      </c>
      <c r="AJ123" t="n">
        <v>2.125824</v>
      </c>
      <c r="AK123" t="n">
        <v>2.017698</v>
      </c>
      <c r="AL123" t="n">
        <v>2.070328</v>
      </c>
      <c r="AM123" t="n">
        <v>2.11845</v>
      </c>
      <c r="AN123" t="n">
        <v>2.063637</v>
      </c>
      <c r="AO123" t="n">
        <v>2.101937</v>
      </c>
      <c r="AP123" t="n">
        <v>2.148957</v>
      </c>
      <c r="AQ123" t="n">
        <v>1.527981</v>
      </c>
      <c r="AR123" t="n">
        <v>1.95541</v>
      </c>
      <c r="AS123" t="n">
        <v>2.038041</v>
      </c>
      <c r="AT123" t="n">
        <v>2.025703</v>
      </c>
      <c r="AU123" t="n">
        <v>2.139644</v>
      </c>
      <c r="AV123" t="n">
        <v>2.207595</v>
      </c>
      <c r="AW123" t="n">
        <v>1.975214</v>
      </c>
      <c r="AX123" t="n">
        <v>1.951993</v>
      </c>
      <c r="AY123" t="n">
        <v>1.974712</v>
      </c>
      <c r="AZ123" t="n">
        <v>2.096446</v>
      </c>
      <c r="BA123" t="n">
        <v>1.988887</v>
      </c>
      <c r="BB123" t="n">
        <v>2.112459</v>
      </c>
      <c r="BC123" t="n">
        <v>2.235929</v>
      </c>
      <c r="BD123" t="n">
        <v>2.156008</v>
      </c>
      <c r="BE123" t="n">
        <v>2.324168</v>
      </c>
      <c r="BF123" t="n">
        <v>2.129682</v>
      </c>
      <c r="BG123" t="n">
        <v>1.943749</v>
      </c>
      <c r="BH123" t="n">
        <v>2.213479</v>
      </c>
      <c r="BI123" t="n">
        <v>2.172509</v>
      </c>
      <c r="BJ123" t="n">
        <v>2.196566</v>
      </c>
      <c r="BK123" t="n">
        <v>2.231348</v>
      </c>
      <c r="BL123" t="n">
        <v>2.245476</v>
      </c>
      <c r="BM123" t="n">
        <v>2.234936</v>
      </c>
      <c r="BN123" t="n">
        <v>2.233436</v>
      </c>
    </row>
    <row r="124" spans="1:66">
      <c r="A124" t="n">
        <v>99.787222</v>
      </c>
      <c r="B124" t="n">
        <v>4.157800925925926</v>
      </c>
      <c r="C124" t="n">
        <v>2.179419</v>
      </c>
      <c r="D124" t="n">
        <v>2.022078</v>
      </c>
      <c r="E124" t="n">
        <v>2.1291</v>
      </c>
      <c r="F124" t="n">
        <v>2.096707</v>
      </c>
      <c r="G124" t="n">
        <v>0.107094</v>
      </c>
      <c r="H124" t="n">
        <v>0.160192</v>
      </c>
      <c r="I124" t="n">
        <v>0.137469</v>
      </c>
      <c r="J124" t="n">
        <v>0.132272</v>
      </c>
      <c r="K124" t="n">
        <v>3.769503</v>
      </c>
      <c r="L124" t="n">
        <v>3.634802</v>
      </c>
      <c r="M124" t="n">
        <v>3.56295</v>
      </c>
      <c r="N124" t="n">
        <v>3.468301</v>
      </c>
      <c r="O124" t="n">
        <v>1.814023</v>
      </c>
      <c r="P124" t="n">
        <v>1.828914</v>
      </c>
      <c r="Q124" t="n">
        <v>2.007967</v>
      </c>
      <c r="R124" t="n">
        <v>1.998214</v>
      </c>
      <c r="S124" t="n">
        <v>1.972275</v>
      </c>
      <c r="T124" t="n">
        <v>2.142363</v>
      </c>
      <c r="U124" t="n">
        <v>2.222069</v>
      </c>
      <c r="V124" t="n">
        <v>2.249513</v>
      </c>
      <c r="W124" t="n">
        <v>2.269372</v>
      </c>
      <c r="X124" t="n">
        <v>2.294596</v>
      </c>
      <c r="Y124" t="n">
        <v>2.397112</v>
      </c>
      <c r="Z124" t="n">
        <v>2.342692</v>
      </c>
      <c r="AA124" t="n">
        <v>1.939477</v>
      </c>
      <c r="AB124" t="n">
        <v>2.063988</v>
      </c>
      <c r="AC124" t="n">
        <v>2.142666</v>
      </c>
      <c r="AD124" t="n">
        <v>2.154644</v>
      </c>
      <c r="AE124" t="n">
        <v>2.173922</v>
      </c>
      <c r="AF124" t="n">
        <v>2.260154</v>
      </c>
      <c r="AG124" t="n">
        <v>2.214464</v>
      </c>
      <c r="AH124" t="n">
        <v>2.119696</v>
      </c>
      <c r="AI124" t="n">
        <v>1.809354</v>
      </c>
      <c r="AJ124" t="n">
        <v>2.13496</v>
      </c>
      <c r="AK124" t="n">
        <v>2.030851</v>
      </c>
      <c r="AL124" t="n">
        <v>2.09022</v>
      </c>
      <c r="AM124" t="n">
        <v>2.142695</v>
      </c>
      <c r="AN124" t="n">
        <v>2.063585</v>
      </c>
      <c r="AO124" t="n">
        <v>2.123758</v>
      </c>
      <c r="AP124" t="n">
        <v>2.165661</v>
      </c>
      <c r="AQ124" t="n">
        <v>1.514971</v>
      </c>
      <c r="AR124" t="n">
        <v>1.971038</v>
      </c>
      <c r="AS124" t="n">
        <v>2.044669</v>
      </c>
      <c r="AT124" t="n">
        <v>2.049139</v>
      </c>
      <c r="AU124" t="n">
        <v>2.168347</v>
      </c>
      <c r="AV124" t="n">
        <v>2.221967</v>
      </c>
      <c r="AW124" t="n">
        <v>2.001549</v>
      </c>
      <c r="AX124" t="n">
        <v>1.969246</v>
      </c>
      <c r="AY124" t="n">
        <v>1.988312</v>
      </c>
      <c r="AZ124" t="n">
        <v>2.111157</v>
      </c>
      <c r="BA124" t="n">
        <v>2.003511</v>
      </c>
      <c r="BB124" t="n">
        <v>2.126019</v>
      </c>
      <c r="BC124" t="n">
        <v>2.256308</v>
      </c>
      <c r="BD124" t="n">
        <v>2.173853</v>
      </c>
      <c r="BE124" t="n">
        <v>2.334535</v>
      </c>
      <c r="BF124" t="n">
        <v>2.13184</v>
      </c>
      <c r="BG124" t="n">
        <v>1.951011</v>
      </c>
      <c r="BH124" t="n">
        <v>2.237594</v>
      </c>
      <c r="BI124" t="n">
        <v>2.181758</v>
      </c>
      <c r="BJ124" t="n">
        <v>2.201879</v>
      </c>
      <c r="BK124" t="n">
        <v>2.241154</v>
      </c>
      <c r="BL124" t="n">
        <v>2.263128</v>
      </c>
      <c r="BM124" t="n">
        <v>2.25582</v>
      </c>
      <c r="BN124" t="n">
        <v>2.249931</v>
      </c>
    </row>
    <row r="125" spans="1:66">
      <c r="A125" t="n">
        <v>100.785556</v>
      </c>
      <c r="B125" t="n">
        <v>4.199398148148148</v>
      </c>
      <c r="C125" t="n">
        <v>2.183571</v>
      </c>
      <c r="D125" t="n">
        <v>2.040154</v>
      </c>
      <c r="E125" t="n">
        <v>2.151005</v>
      </c>
      <c r="F125" t="n">
        <v>2.109103</v>
      </c>
      <c r="G125" t="n">
        <v>0.103926</v>
      </c>
      <c r="H125" t="n">
        <v>0.156858</v>
      </c>
      <c r="I125" t="n">
        <v>0.137143</v>
      </c>
      <c r="J125" t="n">
        <v>0.129989</v>
      </c>
      <c r="K125" t="n">
        <v>3.797133</v>
      </c>
      <c r="L125" t="n">
        <v>3.672251</v>
      </c>
      <c r="M125" t="n">
        <v>3.627532</v>
      </c>
      <c r="N125" t="n">
        <v>3.499284</v>
      </c>
      <c r="O125" t="n">
        <v>1.818059</v>
      </c>
      <c r="P125" t="n">
        <v>1.833632</v>
      </c>
      <c r="Q125" t="n">
        <v>2.031742</v>
      </c>
      <c r="R125" t="n">
        <v>2.016374</v>
      </c>
      <c r="S125" t="n">
        <v>1.983521</v>
      </c>
      <c r="T125" t="n">
        <v>2.157488</v>
      </c>
      <c r="U125" t="n">
        <v>2.237255</v>
      </c>
      <c r="V125" t="n">
        <v>2.273018</v>
      </c>
      <c r="W125" t="n">
        <v>2.283304</v>
      </c>
      <c r="X125" t="n">
        <v>2.306057</v>
      </c>
      <c r="Y125" t="n">
        <v>2.410098</v>
      </c>
      <c r="Z125" t="n">
        <v>2.345852</v>
      </c>
      <c r="AA125" t="n">
        <v>1.944401</v>
      </c>
      <c r="AB125" t="n">
        <v>2.079488</v>
      </c>
      <c r="AC125" t="n">
        <v>2.142539</v>
      </c>
      <c r="AD125" t="n">
        <v>2.172016</v>
      </c>
      <c r="AE125" t="n">
        <v>2.189426</v>
      </c>
      <c r="AF125" t="n">
        <v>2.267615</v>
      </c>
      <c r="AG125" t="n">
        <v>2.222338</v>
      </c>
      <c r="AH125" t="n">
        <v>2.137435</v>
      </c>
      <c r="AI125" t="n">
        <v>1.811543</v>
      </c>
      <c r="AJ125" t="n">
        <v>2.152339</v>
      </c>
      <c r="AK125" t="n">
        <v>2.03909</v>
      </c>
      <c r="AL125" t="n">
        <v>2.094711</v>
      </c>
      <c r="AM125" t="n">
        <v>2.157097</v>
      </c>
      <c r="AN125" t="n">
        <v>2.082972</v>
      </c>
      <c r="AO125" t="n">
        <v>2.12462</v>
      </c>
      <c r="AP125" t="n">
        <v>2.172516</v>
      </c>
      <c r="AQ125" t="n">
        <v>1.520396</v>
      </c>
      <c r="AR125" t="n">
        <v>1.975944</v>
      </c>
      <c r="AS125" t="n">
        <v>2.054739</v>
      </c>
      <c r="AT125" t="n">
        <v>2.055129</v>
      </c>
      <c r="AU125" t="n">
        <v>2.189096</v>
      </c>
      <c r="AV125" t="n">
        <v>2.243329</v>
      </c>
      <c r="AW125" t="n">
        <v>2.007312</v>
      </c>
      <c r="AX125" t="n">
        <v>1.978301</v>
      </c>
      <c r="AY125" t="n">
        <v>1.995426</v>
      </c>
      <c r="AZ125" t="n">
        <v>2.120404</v>
      </c>
      <c r="BA125" t="n">
        <v>2.009469</v>
      </c>
      <c r="BB125" t="n">
        <v>2.138435</v>
      </c>
      <c r="BC125" t="n">
        <v>2.267382</v>
      </c>
      <c r="BD125" t="n">
        <v>2.185756</v>
      </c>
      <c r="BE125" t="n">
        <v>2.349753</v>
      </c>
      <c r="BF125" t="n">
        <v>2.154092</v>
      </c>
      <c r="BG125" t="n">
        <v>1.962647</v>
      </c>
      <c r="BH125" t="n">
        <v>2.231297</v>
      </c>
      <c r="BI125" t="n">
        <v>2.195916</v>
      </c>
      <c r="BJ125" t="n">
        <v>2.213699</v>
      </c>
      <c r="BK125" t="n">
        <v>2.259701</v>
      </c>
      <c r="BL125" t="n">
        <v>2.28448</v>
      </c>
      <c r="BM125" t="n">
        <v>2.25914</v>
      </c>
      <c r="BN125" t="n">
        <v>2.273541</v>
      </c>
    </row>
    <row r="126" spans="1:66">
      <c r="A126" t="n">
        <v>101.785</v>
      </c>
      <c r="B126" t="n">
        <v>4.241041666666667</v>
      </c>
      <c r="C126" t="n">
        <v>2.192966</v>
      </c>
      <c r="D126" t="n">
        <v>2.052771</v>
      </c>
      <c r="E126" t="n">
        <v>2.154823</v>
      </c>
      <c r="F126" t="n">
        <v>2.106899</v>
      </c>
      <c r="G126" t="n">
        <v>0.102359</v>
      </c>
      <c r="H126" t="n">
        <v>0.156128</v>
      </c>
      <c r="I126" t="n">
        <v>0.135188</v>
      </c>
      <c r="J126" t="n">
        <v>0.127157</v>
      </c>
      <c r="K126" t="n">
        <v>3.834055</v>
      </c>
      <c r="L126" t="n">
        <v>3.712536</v>
      </c>
      <c r="M126" t="n">
        <v>3.668566</v>
      </c>
      <c r="N126" t="n">
        <v>3.535203</v>
      </c>
      <c r="O126" t="n">
        <v>1.830511</v>
      </c>
      <c r="P126" t="n">
        <v>1.841971</v>
      </c>
      <c r="Q126" t="n">
        <v>2.033313</v>
      </c>
      <c r="R126" t="n">
        <v>2.009876</v>
      </c>
      <c r="S126" t="n">
        <v>1.994353</v>
      </c>
      <c r="T126" t="n">
        <v>2.163173</v>
      </c>
      <c r="U126" t="n">
        <v>2.253197</v>
      </c>
      <c r="V126" t="n">
        <v>2.270043</v>
      </c>
      <c r="W126" t="n">
        <v>2.291315</v>
      </c>
      <c r="X126" t="n">
        <v>2.335005</v>
      </c>
      <c r="Y126" t="n">
        <v>2.416326</v>
      </c>
      <c r="Z126" t="n">
        <v>2.353537</v>
      </c>
      <c r="AA126" t="n">
        <v>1.956404</v>
      </c>
      <c r="AB126" t="n">
        <v>2.075438</v>
      </c>
      <c r="AC126" t="n">
        <v>2.139449</v>
      </c>
      <c r="AD126" t="n">
        <v>2.178711</v>
      </c>
      <c r="AE126" t="n">
        <v>2.195744</v>
      </c>
      <c r="AF126" t="n">
        <v>2.278021</v>
      </c>
      <c r="AG126" t="n">
        <v>2.232971</v>
      </c>
      <c r="AH126" t="n">
        <v>2.16048</v>
      </c>
      <c r="AI126" t="n">
        <v>1.811683</v>
      </c>
      <c r="AJ126" t="n">
        <v>2.160766</v>
      </c>
      <c r="AK126" t="n">
        <v>2.044904</v>
      </c>
      <c r="AL126" t="n">
        <v>2.119593</v>
      </c>
      <c r="AM126" t="n">
        <v>2.172415</v>
      </c>
      <c r="AN126" t="n">
        <v>2.097021</v>
      </c>
      <c r="AO126" t="n">
        <v>2.132779</v>
      </c>
      <c r="AP126" t="n">
        <v>2.173663</v>
      </c>
      <c r="AQ126" t="n">
        <v>1.526435</v>
      </c>
      <c r="AR126" t="n">
        <v>1.979644</v>
      </c>
      <c r="AS126" t="n">
        <v>2.061301</v>
      </c>
      <c r="AT126" t="n">
        <v>2.05624</v>
      </c>
      <c r="AU126" t="n">
        <v>2.208686</v>
      </c>
      <c r="AV126" t="n">
        <v>2.249569</v>
      </c>
      <c r="AW126" t="n">
        <v>2.012681</v>
      </c>
      <c r="AX126" t="n">
        <v>1.982867</v>
      </c>
      <c r="AY126" t="n">
        <v>2.021825</v>
      </c>
      <c r="AZ126" t="n">
        <v>2.1261</v>
      </c>
      <c r="BA126" t="n">
        <v>2.011877</v>
      </c>
      <c r="BB126" t="n">
        <v>2.145323</v>
      </c>
      <c r="BC126" t="n">
        <v>2.289541</v>
      </c>
      <c r="BD126" t="n">
        <v>2.190327</v>
      </c>
      <c r="BE126" t="n">
        <v>2.370713</v>
      </c>
      <c r="BF126" t="n">
        <v>2.163022</v>
      </c>
      <c r="BG126" t="n">
        <v>1.985673</v>
      </c>
      <c r="BH126" t="n">
        <v>2.226435</v>
      </c>
      <c r="BI126" t="n">
        <v>2.211961</v>
      </c>
      <c r="BJ126" t="n">
        <v>2.244135</v>
      </c>
      <c r="BK126" t="n">
        <v>2.272623</v>
      </c>
      <c r="BL126" t="n">
        <v>2.290897</v>
      </c>
      <c r="BM126" t="n">
        <v>2.277443</v>
      </c>
      <c r="BN126" t="n">
        <v>2.285458</v>
      </c>
    </row>
    <row r="127" spans="1:66">
      <c r="A127" t="n">
        <v>102.783889</v>
      </c>
      <c r="B127" t="n">
        <v>4.282662037037038</v>
      </c>
      <c r="C127" t="n">
        <v>2.211956</v>
      </c>
      <c r="D127" t="n">
        <v>2.070278</v>
      </c>
      <c r="E127" t="n">
        <v>2.173226</v>
      </c>
      <c r="F127" t="n">
        <v>2.117076</v>
      </c>
      <c r="G127" t="n">
        <v>0.097867</v>
      </c>
      <c r="H127" t="n">
        <v>0.154564</v>
      </c>
      <c r="I127" t="n">
        <v>0.131739</v>
      </c>
      <c r="J127" t="n">
        <v>0.12564</v>
      </c>
      <c r="K127" t="n">
        <v>3.868914</v>
      </c>
      <c r="L127" t="n">
        <v>3.748553</v>
      </c>
      <c r="M127" t="n">
        <v>3.716269</v>
      </c>
      <c r="N127" t="n">
        <v>3.559453</v>
      </c>
      <c r="O127" t="n">
        <v>1.82655</v>
      </c>
      <c r="P127" t="n">
        <v>1.84229</v>
      </c>
      <c r="Q127" t="n">
        <v>2.042018</v>
      </c>
      <c r="R127" t="n">
        <v>2.017103</v>
      </c>
      <c r="S127" t="n">
        <v>2.001367</v>
      </c>
      <c r="T127" t="n">
        <v>2.185042</v>
      </c>
      <c r="U127" t="n">
        <v>2.258148</v>
      </c>
      <c r="V127" t="n">
        <v>2.27148</v>
      </c>
      <c r="W127" t="n">
        <v>2.307216</v>
      </c>
      <c r="X127" t="n">
        <v>2.348339</v>
      </c>
      <c r="Y127" t="n">
        <v>2.443287</v>
      </c>
      <c r="Z127" t="n">
        <v>2.353727</v>
      </c>
      <c r="AA127" t="n">
        <v>1.970456</v>
      </c>
      <c r="AB127" t="n">
        <v>2.098688</v>
      </c>
      <c r="AC127" t="n">
        <v>2.152036</v>
      </c>
      <c r="AD127" t="n">
        <v>2.190786</v>
      </c>
      <c r="AE127" t="n">
        <v>2.214918</v>
      </c>
      <c r="AF127" t="n">
        <v>2.295508</v>
      </c>
      <c r="AG127" t="n">
        <v>2.238232</v>
      </c>
      <c r="AH127" t="n">
        <v>2.164907</v>
      </c>
      <c r="AI127" t="n">
        <v>1.822738</v>
      </c>
      <c r="AJ127" t="n">
        <v>2.156964</v>
      </c>
      <c r="AK127" t="n">
        <v>2.062796</v>
      </c>
      <c r="AL127" t="n">
        <v>2.125349</v>
      </c>
      <c r="AM127" t="n">
        <v>2.176352</v>
      </c>
      <c r="AN127" t="n">
        <v>2.109062</v>
      </c>
      <c r="AO127" t="n">
        <v>2.138891</v>
      </c>
      <c r="AP127" t="n">
        <v>2.189734</v>
      </c>
      <c r="AQ127" t="n">
        <v>1.527633</v>
      </c>
      <c r="AR127" t="n">
        <v>1.979674</v>
      </c>
      <c r="AS127" t="n">
        <v>2.060925</v>
      </c>
      <c r="AT127" t="n">
        <v>2.052782</v>
      </c>
      <c r="AU127" t="n">
        <v>2.21417</v>
      </c>
      <c r="AV127" t="n">
        <v>2.252962</v>
      </c>
      <c r="AW127" t="n">
        <v>2.021491</v>
      </c>
      <c r="AX127" t="n">
        <v>2.006076</v>
      </c>
      <c r="AY127" t="n">
        <v>2.032642</v>
      </c>
      <c r="AZ127" t="n">
        <v>2.135339</v>
      </c>
      <c r="BA127" t="n">
        <v>2.018931</v>
      </c>
      <c r="BB127" t="n">
        <v>2.139823</v>
      </c>
      <c r="BC127" t="n">
        <v>2.29804</v>
      </c>
      <c r="BD127" t="n">
        <v>2.20182</v>
      </c>
      <c r="BE127" t="n">
        <v>2.387971</v>
      </c>
      <c r="BF127" t="n">
        <v>2.17951</v>
      </c>
      <c r="BG127" t="n">
        <v>1.99239</v>
      </c>
      <c r="BH127" t="n">
        <v>2.239218</v>
      </c>
      <c r="BI127" t="n">
        <v>2.220754</v>
      </c>
      <c r="BJ127" t="n">
        <v>2.252647</v>
      </c>
      <c r="BK127" t="n">
        <v>2.290337</v>
      </c>
      <c r="BL127" t="n">
        <v>2.297857</v>
      </c>
      <c r="BM127" t="n">
        <v>2.295161</v>
      </c>
      <c r="BN127" t="n">
        <v>2.289935</v>
      </c>
    </row>
    <row r="128" spans="1:66">
      <c r="A128" t="n">
        <v>103.7825</v>
      </c>
      <c r="B128" t="n">
        <v>4.324270833333333</v>
      </c>
      <c r="C128" t="n">
        <v>2.23277</v>
      </c>
      <c r="D128" t="n">
        <v>2.064201</v>
      </c>
      <c r="E128" t="n">
        <v>2.178675</v>
      </c>
      <c r="F128" t="n">
        <v>2.138415</v>
      </c>
      <c r="G128" t="n">
        <v>0.099061</v>
      </c>
      <c r="H128" t="n">
        <v>0.150291</v>
      </c>
      <c r="I128" t="n">
        <v>0.129523</v>
      </c>
      <c r="J128" t="n">
        <v>0.122361</v>
      </c>
      <c r="K128" t="n">
        <v>3.906138</v>
      </c>
      <c r="L128" t="n">
        <v>3.778918</v>
      </c>
      <c r="M128" t="n">
        <v>3.748855</v>
      </c>
      <c r="N128" t="n">
        <v>3.607632</v>
      </c>
      <c r="O128" t="n">
        <v>1.82822</v>
      </c>
      <c r="P128" t="n">
        <v>1.857603</v>
      </c>
      <c r="Q128" t="n">
        <v>2.042896</v>
      </c>
      <c r="R128" t="n">
        <v>2.028111</v>
      </c>
      <c r="S128" t="n">
        <v>2.014293</v>
      </c>
      <c r="T128" t="n">
        <v>2.18733</v>
      </c>
      <c r="U128" t="n">
        <v>2.266625</v>
      </c>
      <c r="V128" t="n">
        <v>2.272662</v>
      </c>
      <c r="W128" t="n">
        <v>2.316275</v>
      </c>
      <c r="X128" t="n">
        <v>2.345923</v>
      </c>
      <c r="Y128" t="n">
        <v>2.460587</v>
      </c>
      <c r="Z128" t="n">
        <v>2.363932</v>
      </c>
      <c r="AA128" t="n">
        <v>1.968606</v>
      </c>
      <c r="AB128" t="n">
        <v>2.095376</v>
      </c>
      <c r="AC128" t="n">
        <v>2.169387</v>
      </c>
      <c r="AD128" t="n">
        <v>2.215367</v>
      </c>
      <c r="AE128" t="n">
        <v>2.209724</v>
      </c>
      <c r="AF128" t="n">
        <v>2.316298</v>
      </c>
      <c r="AG128" t="n">
        <v>2.245533</v>
      </c>
      <c r="AH128" t="n">
        <v>2.172095</v>
      </c>
      <c r="AI128" t="n">
        <v>1.836556</v>
      </c>
      <c r="AJ128" t="n">
        <v>2.180658</v>
      </c>
      <c r="AK128" t="n">
        <v>2.069277</v>
      </c>
      <c r="AL128" t="n">
        <v>2.146237</v>
      </c>
      <c r="AM128" t="n">
        <v>2.18307</v>
      </c>
      <c r="AN128" t="n">
        <v>2.137616</v>
      </c>
      <c r="AO128" t="n">
        <v>2.150473</v>
      </c>
      <c r="AP128" t="n">
        <v>2.194074</v>
      </c>
      <c r="AQ128" t="n">
        <v>1.537765</v>
      </c>
      <c r="AR128" t="n">
        <v>1.982191</v>
      </c>
      <c r="AS128" t="n">
        <v>2.064675</v>
      </c>
      <c r="AT128" t="n">
        <v>2.06105</v>
      </c>
      <c r="AU128" t="n">
        <v>2.230295</v>
      </c>
      <c r="AV128" t="n">
        <v>2.262857</v>
      </c>
      <c r="AW128" t="n">
        <v>2.020352</v>
      </c>
      <c r="AX128" t="n">
        <v>2.005357</v>
      </c>
      <c r="AY128" t="n">
        <v>2.037202</v>
      </c>
      <c r="AZ128" t="n">
        <v>2.144865</v>
      </c>
      <c r="BA128" t="n">
        <v>2.043327</v>
      </c>
      <c r="BB128" t="n">
        <v>2.161427</v>
      </c>
      <c r="BC128" t="n">
        <v>2.307382</v>
      </c>
      <c r="BD128" t="n">
        <v>2.218039</v>
      </c>
      <c r="BE128" t="n">
        <v>2.39923</v>
      </c>
      <c r="BF128" t="n">
        <v>2.183557</v>
      </c>
      <c r="BG128" t="n">
        <v>2.000216</v>
      </c>
      <c r="BH128" t="n">
        <v>2.250998</v>
      </c>
      <c r="BI128" t="n">
        <v>2.232243</v>
      </c>
      <c r="BJ128" t="n">
        <v>2.259725</v>
      </c>
      <c r="BK128" t="n">
        <v>2.295033</v>
      </c>
      <c r="BL128" t="n">
        <v>2.320413</v>
      </c>
      <c r="BM128" t="n">
        <v>2.300464</v>
      </c>
      <c r="BN128" t="n">
        <v>2.316523</v>
      </c>
    </row>
    <row r="129" spans="1:66">
      <c r="A129" t="n">
        <v>104.781389</v>
      </c>
      <c r="B129" t="n">
        <v>4.365891203703703</v>
      </c>
      <c r="C129" t="n">
        <v>2.240416</v>
      </c>
      <c r="D129" t="n">
        <v>2.067125</v>
      </c>
      <c r="E129" t="n">
        <v>2.190202</v>
      </c>
      <c r="F129" t="n">
        <v>2.160034</v>
      </c>
      <c r="G129" t="n">
        <v>0.09712800000000001</v>
      </c>
      <c r="H129" t="n">
        <v>0.14591</v>
      </c>
      <c r="I129" t="n">
        <v>0.127722</v>
      </c>
      <c r="J129" t="n">
        <v>0.121292</v>
      </c>
      <c r="K129" t="n">
        <v>3.936024</v>
      </c>
      <c r="L129" t="n">
        <v>3.816371</v>
      </c>
      <c r="M129" t="n">
        <v>3.793809</v>
      </c>
      <c r="N129" t="n">
        <v>3.641676</v>
      </c>
      <c r="O129" t="n">
        <v>1.835978</v>
      </c>
      <c r="P129" t="n">
        <v>1.858737</v>
      </c>
      <c r="Q129" t="n">
        <v>2.052113</v>
      </c>
      <c r="R129" t="n">
        <v>2.033122</v>
      </c>
      <c r="S129" t="n">
        <v>2.023026</v>
      </c>
      <c r="T129" t="n">
        <v>2.207209</v>
      </c>
      <c r="U129" t="n">
        <v>2.266234</v>
      </c>
      <c r="V129" t="n">
        <v>2.295998</v>
      </c>
      <c r="W129" t="n">
        <v>2.326146</v>
      </c>
      <c r="X129" t="n">
        <v>2.357925</v>
      </c>
      <c r="Y129" t="n">
        <v>2.463752</v>
      </c>
      <c r="Z129" t="n">
        <v>2.370436</v>
      </c>
      <c r="AA129" t="n">
        <v>1.979875</v>
      </c>
      <c r="AB129" t="n">
        <v>2.105776</v>
      </c>
      <c r="AC129" t="n">
        <v>2.180938</v>
      </c>
      <c r="AD129" t="n">
        <v>2.225571</v>
      </c>
      <c r="AE129" t="n">
        <v>2.227857</v>
      </c>
      <c r="AF129" t="n">
        <v>2.324438</v>
      </c>
      <c r="AG129" t="n">
        <v>2.264376</v>
      </c>
      <c r="AH129" t="n">
        <v>2.183232</v>
      </c>
      <c r="AI129" t="n">
        <v>1.840766</v>
      </c>
      <c r="AJ129" t="n">
        <v>2.196722</v>
      </c>
      <c r="AK129" t="n">
        <v>2.084584</v>
      </c>
      <c r="AL129" t="n">
        <v>2.163786</v>
      </c>
      <c r="AM129" t="n">
        <v>2.1959</v>
      </c>
      <c r="AN129" t="n">
        <v>2.148643</v>
      </c>
      <c r="AO129" t="n">
        <v>2.161211</v>
      </c>
      <c r="AP129" t="n">
        <v>2.208436</v>
      </c>
      <c r="AQ129" t="n">
        <v>1.554867</v>
      </c>
      <c r="AR129" t="n">
        <v>1.99396</v>
      </c>
      <c r="AS129" t="n">
        <v>2.076243</v>
      </c>
      <c r="AT129" t="n">
        <v>2.056918</v>
      </c>
      <c r="AU129" t="n">
        <v>2.231362</v>
      </c>
      <c r="AV129" t="n">
        <v>2.264606</v>
      </c>
      <c r="AW129" t="n">
        <v>2.029298</v>
      </c>
      <c r="AX129" t="n">
        <v>2.013757</v>
      </c>
      <c r="AY129" t="n">
        <v>2.057953</v>
      </c>
      <c r="AZ129" t="n">
        <v>2.168861</v>
      </c>
      <c r="BA129" t="n">
        <v>2.050964</v>
      </c>
      <c r="BB129" t="n">
        <v>2.174113</v>
      </c>
      <c r="BC129" t="n">
        <v>2.312552</v>
      </c>
      <c r="BD129" t="n">
        <v>2.234458</v>
      </c>
      <c r="BE129" t="n">
        <v>2.404162</v>
      </c>
      <c r="BF129" t="n">
        <v>2.203884</v>
      </c>
      <c r="BG129" t="n">
        <v>2.016331</v>
      </c>
      <c r="BH129" t="n">
        <v>2.263755</v>
      </c>
      <c r="BI129" t="n">
        <v>2.238945</v>
      </c>
      <c r="BJ129" t="n">
        <v>2.268405</v>
      </c>
      <c r="BK129" t="n">
        <v>2.311036</v>
      </c>
      <c r="BL129" t="n">
        <v>2.329891</v>
      </c>
      <c r="BM129" t="n">
        <v>2.320099</v>
      </c>
      <c r="BN129" t="n">
        <v>2.327254</v>
      </c>
    </row>
    <row r="130" spans="1:66">
      <c r="A130" t="n">
        <v>105.78</v>
      </c>
      <c r="B130" t="n">
        <v>4.4075</v>
      </c>
      <c r="C130" t="n">
        <v>2.239142</v>
      </c>
      <c r="D130" t="n">
        <v>2.078294</v>
      </c>
      <c r="E130" t="n">
        <v>2.212281</v>
      </c>
      <c r="F130" t="n">
        <v>2.167621</v>
      </c>
      <c r="G130" t="n">
        <v>0.09517100000000001</v>
      </c>
      <c r="H130" t="n">
        <v>0.146051</v>
      </c>
      <c r="I130" t="n">
        <v>0.128904</v>
      </c>
      <c r="J130" t="n">
        <v>0.120551</v>
      </c>
      <c r="K130" t="n">
        <v>3.981709</v>
      </c>
      <c r="L130" t="n">
        <v>3.857595</v>
      </c>
      <c r="M130" t="n">
        <v>3.816127</v>
      </c>
      <c r="N130" t="n">
        <v>3.674615</v>
      </c>
      <c r="O130" t="n">
        <v>1.85355</v>
      </c>
      <c r="P130" t="n">
        <v>1.863659</v>
      </c>
      <c r="Q130" t="n">
        <v>2.063275</v>
      </c>
      <c r="R130" t="n">
        <v>2.030684</v>
      </c>
      <c r="S130" t="n">
        <v>2.039156</v>
      </c>
      <c r="T130" t="n">
        <v>2.23182</v>
      </c>
      <c r="U130" t="n">
        <v>2.272297</v>
      </c>
      <c r="V130" t="n">
        <v>2.329259</v>
      </c>
      <c r="W130" t="n">
        <v>2.339908</v>
      </c>
      <c r="X130" t="n">
        <v>2.374066</v>
      </c>
      <c r="Y130" t="n">
        <v>2.478373</v>
      </c>
      <c r="Z130" t="n">
        <v>2.378468</v>
      </c>
      <c r="AA130" t="n">
        <v>1.988191</v>
      </c>
      <c r="AB130" t="n">
        <v>2.115769</v>
      </c>
      <c r="AC130" t="n">
        <v>2.190282</v>
      </c>
      <c r="AD130" t="n">
        <v>2.22301</v>
      </c>
      <c r="AE130" t="n">
        <v>2.24329</v>
      </c>
      <c r="AF130" t="n">
        <v>2.341454</v>
      </c>
      <c r="AG130" t="n">
        <v>2.26507</v>
      </c>
      <c r="AH130" t="n">
        <v>2.190139</v>
      </c>
      <c r="AI130" t="n">
        <v>1.851261</v>
      </c>
      <c r="AJ130" t="n">
        <v>2.213613</v>
      </c>
      <c r="AK130" t="n">
        <v>2.095312</v>
      </c>
      <c r="AL130" t="n">
        <v>2.177064</v>
      </c>
      <c r="AM130" t="n">
        <v>2.20908</v>
      </c>
      <c r="AN130" t="n">
        <v>2.184792</v>
      </c>
      <c r="AO130" t="n">
        <v>2.171938</v>
      </c>
      <c r="AP130" t="n">
        <v>2.218105</v>
      </c>
      <c r="AQ130" t="n">
        <v>1.559025</v>
      </c>
      <c r="AR130" t="n">
        <v>2.010517</v>
      </c>
      <c r="AS130" t="n">
        <v>2.090612</v>
      </c>
      <c r="AT130" t="n">
        <v>2.077689</v>
      </c>
      <c r="AU130" t="n">
        <v>2.254231</v>
      </c>
      <c r="AV130" t="n">
        <v>2.263879</v>
      </c>
      <c r="AW130" t="n">
        <v>2.032443</v>
      </c>
      <c r="AX130" t="n">
        <v>2.031962</v>
      </c>
      <c r="AY130" t="n">
        <v>2.06225</v>
      </c>
      <c r="AZ130" t="n">
        <v>2.174736</v>
      </c>
      <c r="BA130" t="n">
        <v>2.054804</v>
      </c>
      <c r="BB130" t="n">
        <v>2.188611</v>
      </c>
      <c r="BC130" t="n">
        <v>2.312735</v>
      </c>
      <c r="BD130" t="n">
        <v>2.239865</v>
      </c>
      <c r="BE130" t="n">
        <v>2.41597</v>
      </c>
      <c r="BF130" t="n">
        <v>2.209714</v>
      </c>
      <c r="BG130" t="n">
        <v>2.027575</v>
      </c>
      <c r="BH130" t="n">
        <v>2.266054</v>
      </c>
      <c r="BI130" t="n">
        <v>2.258836</v>
      </c>
      <c r="BJ130" t="n">
        <v>2.274453</v>
      </c>
      <c r="BK130" t="n">
        <v>2.336353</v>
      </c>
      <c r="BL130" t="n">
        <v>2.339839</v>
      </c>
      <c r="BM130" t="n">
        <v>2.32378</v>
      </c>
      <c r="BN130" t="n">
        <v>2.325289</v>
      </c>
    </row>
    <row r="131" spans="1:66">
      <c r="A131" t="n">
        <v>106.778889</v>
      </c>
      <c r="B131" t="n">
        <v>4.449120370370371</v>
      </c>
      <c r="C131" t="n">
        <v>2.237738</v>
      </c>
      <c r="D131" t="n">
        <v>2.090359</v>
      </c>
      <c r="E131" t="n">
        <v>2.226033</v>
      </c>
      <c r="F131" t="n">
        <v>2.175899</v>
      </c>
      <c r="G131" t="n">
        <v>0.09382</v>
      </c>
      <c r="H131" t="n">
        <v>0.145035</v>
      </c>
      <c r="I131" t="n">
        <v>0.12507</v>
      </c>
      <c r="J131" t="n">
        <v>0.120121</v>
      </c>
      <c r="K131" t="n">
        <v>4.014213</v>
      </c>
      <c r="L131" t="n">
        <v>3.914012</v>
      </c>
      <c r="M131" t="n">
        <v>3.859311</v>
      </c>
      <c r="N131" t="n">
        <v>3.718398</v>
      </c>
      <c r="O131" t="n">
        <v>1.855743</v>
      </c>
      <c r="P131" t="n">
        <v>1.871483</v>
      </c>
      <c r="Q131" t="n">
        <v>2.074607</v>
      </c>
      <c r="R131" t="n">
        <v>2.043349</v>
      </c>
      <c r="S131" t="n">
        <v>2.042888</v>
      </c>
      <c r="T131" t="n">
        <v>2.241581</v>
      </c>
      <c r="U131" t="n">
        <v>2.279512</v>
      </c>
      <c r="V131" t="n">
        <v>2.346012</v>
      </c>
      <c r="W131" t="n">
        <v>2.343013</v>
      </c>
      <c r="X131" t="n">
        <v>2.379286</v>
      </c>
      <c r="Y131" t="n">
        <v>2.491779</v>
      </c>
      <c r="Z131" t="n">
        <v>2.381984</v>
      </c>
      <c r="AA131" t="n">
        <v>1.998367</v>
      </c>
      <c r="AB131" t="n">
        <v>2.13648</v>
      </c>
      <c r="AC131" t="n">
        <v>2.19392</v>
      </c>
      <c r="AD131" t="n">
        <v>2.245843</v>
      </c>
      <c r="AE131" t="n">
        <v>2.251969</v>
      </c>
      <c r="AF131" t="n">
        <v>2.350881</v>
      </c>
      <c r="AG131" t="n">
        <v>2.280832</v>
      </c>
      <c r="AH131" t="n">
        <v>2.222148</v>
      </c>
      <c r="AI131" t="n">
        <v>1.864696</v>
      </c>
      <c r="AJ131" t="n">
        <v>2.22345</v>
      </c>
      <c r="AK131" t="n">
        <v>2.095079</v>
      </c>
      <c r="AL131" t="n">
        <v>2.199797</v>
      </c>
      <c r="AM131" t="n">
        <v>2.216525</v>
      </c>
      <c r="AN131" t="n">
        <v>2.185628</v>
      </c>
      <c r="AO131" t="n">
        <v>2.16534</v>
      </c>
      <c r="AP131" t="n">
        <v>2.216738</v>
      </c>
      <c r="AQ131" t="n">
        <v>1.557648</v>
      </c>
      <c r="AR131" t="n">
        <v>2.025376</v>
      </c>
      <c r="AS131" t="n">
        <v>2.097644</v>
      </c>
      <c r="AT131" t="n">
        <v>2.082874</v>
      </c>
      <c r="AU131" t="n">
        <v>2.263466</v>
      </c>
      <c r="AV131" t="n">
        <v>2.281387</v>
      </c>
      <c r="AW131" t="n">
        <v>2.048872</v>
      </c>
      <c r="AX131" t="n">
        <v>2.048936</v>
      </c>
      <c r="AY131" t="n">
        <v>2.063157</v>
      </c>
      <c r="AZ131" t="n">
        <v>2.171016</v>
      </c>
      <c r="BA131" t="n">
        <v>2.077003</v>
      </c>
      <c r="BB131" t="n">
        <v>2.200006</v>
      </c>
      <c r="BC131" t="n">
        <v>2.325618</v>
      </c>
      <c r="BD131" t="n">
        <v>2.245637</v>
      </c>
      <c r="BE131" t="n">
        <v>2.423958</v>
      </c>
      <c r="BF131" t="n">
        <v>2.224571</v>
      </c>
      <c r="BG131" t="n">
        <v>2.047508</v>
      </c>
      <c r="BH131" t="n">
        <v>2.27329</v>
      </c>
      <c r="BI131" t="n">
        <v>2.269836</v>
      </c>
      <c r="BJ131" t="n">
        <v>2.280286</v>
      </c>
      <c r="BK131" t="n">
        <v>2.342347</v>
      </c>
      <c r="BL131" t="n">
        <v>2.364007</v>
      </c>
      <c r="BM131" t="n">
        <v>2.342314</v>
      </c>
      <c r="BN131" t="n">
        <v>2.334646</v>
      </c>
    </row>
    <row r="132" spans="1:66">
      <c r="A132" t="n">
        <v>107.776667</v>
      </c>
      <c r="B132" t="n">
        <v>4.490694444444444</v>
      </c>
      <c r="C132" t="n">
        <v>2.250883</v>
      </c>
      <c r="D132" t="n">
        <v>2.098621</v>
      </c>
      <c r="E132" t="n">
        <v>2.230343</v>
      </c>
      <c r="F132" t="n">
        <v>2.190402</v>
      </c>
      <c r="G132" t="n">
        <v>0.09180099999999999</v>
      </c>
      <c r="H132" t="n">
        <v>0.144777</v>
      </c>
      <c r="I132" t="n">
        <v>0.123654</v>
      </c>
      <c r="J132" t="n">
        <v>0.115319</v>
      </c>
      <c r="K132" t="n">
        <v>4.063036</v>
      </c>
      <c r="L132" t="n">
        <v>3.948017</v>
      </c>
      <c r="M132" t="n">
        <v>3.899304</v>
      </c>
      <c r="N132" t="n">
        <v>3.764006</v>
      </c>
      <c r="O132" t="n">
        <v>1.873764</v>
      </c>
      <c r="P132" t="n">
        <v>1.876337</v>
      </c>
      <c r="Q132" t="n">
        <v>2.074095</v>
      </c>
      <c r="R132" t="n">
        <v>2.050653</v>
      </c>
      <c r="S132" t="n">
        <v>2.061869</v>
      </c>
      <c r="T132" t="n">
        <v>2.255848</v>
      </c>
      <c r="U132" t="n">
        <v>2.296045</v>
      </c>
      <c r="V132" t="n">
        <v>2.356746</v>
      </c>
      <c r="W132" t="n">
        <v>2.36131</v>
      </c>
      <c r="X132" t="n">
        <v>2.38628</v>
      </c>
      <c r="Y132" t="n">
        <v>2.489662</v>
      </c>
      <c r="Z132" t="n">
        <v>2.390964</v>
      </c>
      <c r="AA132" t="n">
        <v>2.007062</v>
      </c>
      <c r="AB132" t="n">
        <v>2.149881</v>
      </c>
      <c r="AC132" t="n">
        <v>2.205829</v>
      </c>
      <c r="AD132" t="n">
        <v>2.260421</v>
      </c>
      <c r="AE132" t="n">
        <v>2.251573</v>
      </c>
      <c r="AF132" t="n">
        <v>2.365178</v>
      </c>
      <c r="AG132" t="n">
        <v>2.292135</v>
      </c>
      <c r="AH132" t="n">
        <v>2.235753</v>
      </c>
      <c r="AI132" t="n">
        <v>1.871188</v>
      </c>
      <c r="AJ132" t="n">
        <v>2.233875</v>
      </c>
      <c r="AK132" t="n">
        <v>2.109519</v>
      </c>
      <c r="AL132" t="n">
        <v>2.207785</v>
      </c>
      <c r="AM132" t="n">
        <v>2.223318</v>
      </c>
      <c r="AN132" t="n">
        <v>2.187915</v>
      </c>
      <c r="AO132" t="n">
        <v>2.184909</v>
      </c>
      <c r="AP132" t="n">
        <v>2.232768</v>
      </c>
      <c r="AQ132" t="n">
        <v>1.559885</v>
      </c>
      <c r="AR132" t="n">
        <v>2.031074</v>
      </c>
      <c r="AS132" t="n">
        <v>2.110104</v>
      </c>
      <c r="AT132" t="n">
        <v>2.103248</v>
      </c>
      <c r="AU132" t="n">
        <v>2.279423</v>
      </c>
      <c r="AV132" t="n">
        <v>2.307979</v>
      </c>
      <c r="AW132" t="n">
        <v>2.06939</v>
      </c>
      <c r="AX132" t="n">
        <v>2.054039</v>
      </c>
      <c r="AY132" t="n">
        <v>2.070289</v>
      </c>
      <c r="AZ132" t="n">
        <v>2.187183</v>
      </c>
      <c r="BA132" t="n">
        <v>2.089901</v>
      </c>
      <c r="BB132" t="n">
        <v>2.208624</v>
      </c>
      <c r="BC132" t="n">
        <v>2.338603</v>
      </c>
      <c r="BD132" t="n">
        <v>2.267071</v>
      </c>
      <c r="BE132" t="n">
        <v>2.442369</v>
      </c>
      <c r="BF132" t="n">
        <v>2.242546</v>
      </c>
      <c r="BG132" t="n">
        <v>2.056833</v>
      </c>
      <c r="BH132" t="n">
        <v>2.289344</v>
      </c>
      <c r="BI132" t="n">
        <v>2.272534</v>
      </c>
      <c r="BJ132" t="n">
        <v>2.293038</v>
      </c>
      <c r="BK132" t="n">
        <v>2.34499</v>
      </c>
      <c r="BL132" t="n">
        <v>2.39139</v>
      </c>
      <c r="BM132" t="n">
        <v>2.343674</v>
      </c>
      <c r="BN132" t="n">
        <v>2.346656</v>
      </c>
    </row>
    <row r="133" spans="1:66">
      <c r="A133" t="n">
        <v>108.775278</v>
      </c>
      <c r="B133" t="n">
        <v>4.532303240740741</v>
      </c>
      <c r="C133" t="n">
        <v>2.266768</v>
      </c>
      <c r="D133" t="n">
        <v>2.110482</v>
      </c>
      <c r="E133" t="n">
        <v>2.235969</v>
      </c>
      <c r="F133" t="n">
        <v>2.198822</v>
      </c>
      <c r="G133" t="n">
        <v>0.08974</v>
      </c>
      <c r="H133" t="n">
        <v>0.140539</v>
      </c>
      <c r="I133" t="n">
        <v>0.122581</v>
      </c>
      <c r="J133" t="n">
        <v>0.115725</v>
      </c>
      <c r="K133" t="n">
        <v>4.120079</v>
      </c>
      <c r="L133" t="n">
        <v>3.980986</v>
      </c>
      <c r="M133" t="n">
        <v>3.956155</v>
      </c>
      <c r="N133" t="n">
        <v>3.801208</v>
      </c>
      <c r="O133" t="n">
        <v>1.87004</v>
      </c>
      <c r="P133" t="n">
        <v>1.890501</v>
      </c>
      <c r="Q133" t="n">
        <v>2.093736</v>
      </c>
      <c r="R133" t="n">
        <v>2.062233</v>
      </c>
      <c r="S133" t="n">
        <v>2.076804</v>
      </c>
      <c r="T133" t="n">
        <v>2.25825</v>
      </c>
      <c r="U133" t="n">
        <v>2.319165</v>
      </c>
      <c r="V133" t="n">
        <v>2.362952</v>
      </c>
      <c r="W133" t="n">
        <v>2.367707</v>
      </c>
      <c r="X133" t="n">
        <v>2.407813</v>
      </c>
      <c r="Y133" t="n">
        <v>2.503345</v>
      </c>
      <c r="Z133" t="n">
        <v>2.406152</v>
      </c>
      <c r="AA133" t="n">
        <v>2.016898</v>
      </c>
      <c r="AB133" t="n">
        <v>2.173875</v>
      </c>
      <c r="AC133" t="n">
        <v>2.203813</v>
      </c>
      <c r="AD133" t="n">
        <v>2.269115</v>
      </c>
      <c r="AE133" t="n">
        <v>2.267814</v>
      </c>
      <c r="AF133" t="n">
        <v>2.382093</v>
      </c>
      <c r="AG133" t="n">
        <v>2.302953</v>
      </c>
      <c r="AH133" t="n">
        <v>2.248463</v>
      </c>
      <c r="AI133" t="n">
        <v>1.889123</v>
      </c>
      <c r="AJ133" t="n">
        <v>2.237761</v>
      </c>
      <c r="AK133" t="n">
        <v>2.130802</v>
      </c>
      <c r="AL133" t="n">
        <v>2.229837</v>
      </c>
      <c r="AM133" t="n">
        <v>2.252314</v>
      </c>
      <c r="AN133" t="n">
        <v>2.208962</v>
      </c>
      <c r="AO133" t="n">
        <v>2.206876</v>
      </c>
      <c r="AP133" t="n">
        <v>2.245456</v>
      </c>
      <c r="AQ133" t="n">
        <v>1.566443</v>
      </c>
      <c r="AR133" t="n">
        <v>2.046479</v>
      </c>
      <c r="AS133" t="n">
        <v>2.122085</v>
      </c>
      <c r="AT133" t="n">
        <v>2.100093</v>
      </c>
      <c r="AU133" t="n">
        <v>2.293113</v>
      </c>
      <c r="AV133" t="n">
        <v>2.323586</v>
      </c>
      <c r="AW133" t="n">
        <v>2.077258</v>
      </c>
      <c r="AX133" t="n">
        <v>2.063087</v>
      </c>
      <c r="AY133" t="n">
        <v>2.071409</v>
      </c>
      <c r="AZ133" t="n">
        <v>2.206703</v>
      </c>
      <c r="BA133" t="n">
        <v>2.103695</v>
      </c>
      <c r="BB133" t="n">
        <v>2.212173</v>
      </c>
      <c r="BC133" t="n">
        <v>2.363207</v>
      </c>
      <c r="BD133" t="n">
        <v>2.277298</v>
      </c>
      <c r="BE133" t="n">
        <v>2.446607</v>
      </c>
      <c r="BF133" t="n">
        <v>2.260107</v>
      </c>
      <c r="BG133" t="n">
        <v>2.070901</v>
      </c>
      <c r="BH133" t="n">
        <v>2.310985</v>
      </c>
      <c r="BI133" t="n">
        <v>2.279126</v>
      </c>
      <c r="BJ133" t="n">
        <v>2.305132</v>
      </c>
      <c r="BK133" t="n">
        <v>2.361912</v>
      </c>
      <c r="BL133" t="n">
        <v>2.390755</v>
      </c>
      <c r="BM133" t="n">
        <v>2.362353</v>
      </c>
      <c r="BN133" t="n">
        <v>2.351765</v>
      </c>
    </row>
    <row r="134" spans="1:66">
      <c r="A134" t="n">
        <v>109.773056</v>
      </c>
      <c r="B134" t="n">
        <v>4.573877314814815</v>
      </c>
      <c r="C134" t="n">
        <v>2.275428</v>
      </c>
      <c r="D134" t="n">
        <v>2.130015</v>
      </c>
      <c r="E134" t="n">
        <v>2.25366</v>
      </c>
      <c r="F134" t="n">
        <v>2.202206</v>
      </c>
      <c r="G134" t="n">
        <v>0.090751</v>
      </c>
      <c r="H134" t="n">
        <v>0.144083</v>
      </c>
      <c r="I134" t="n">
        <v>0.123765</v>
      </c>
      <c r="J134" t="n">
        <v>0.116194</v>
      </c>
      <c r="K134" t="n">
        <v>4.163667</v>
      </c>
      <c r="L134" t="n">
        <v>4.042889</v>
      </c>
      <c r="M134" t="n">
        <v>3.986519</v>
      </c>
      <c r="N134" t="n">
        <v>3.83821</v>
      </c>
      <c r="O134" t="n">
        <v>1.869685</v>
      </c>
      <c r="P134" t="n">
        <v>1.893066</v>
      </c>
      <c r="Q134" t="n">
        <v>2.104614</v>
      </c>
      <c r="R134" t="n">
        <v>2.069367</v>
      </c>
      <c r="S134" t="n">
        <v>2.094146</v>
      </c>
      <c r="T134" t="n">
        <v>2.274117</v>
      </c>
      <c r="U134" t="n">
        <v>2.324568</v>
      </c>
      <c r="V134" t="n">
        <v>2.372317</v>
      </c>
      <c r="W134" t="n">
        <v>2.376339</v>
      </c>
      <c r="X134" t="n">
        <v>2.419892</v>
      </c>
      <c r="Y134" t="n">
        <v>2.521989</v>
      </c>
      <c r="Z134" t="n">
        <v>2.410541</v>
      </c>
      <c r="AA134" t="n">
        <v>2.026764</v>
      </c>
      <c r="AB134" t="n">
        <v>2.17868</v>
      </c>
      <c r="AC134" t="n">
        <v>2.223824</v>
      </c>
      <c r="AD134" t="n">
        <v>2.285353</v>
      </c>
      <c r="AE134" t="n">
        <v>2.286891</v>
      </c>
      <c r="AF134" t="n">
        <v>2.38401</v>
      </c>
      <c r="AG134" t="n">
        <v>2.311524</v>
      </c>
      <c r="AH134" t="n">
        <v>2.251065</v>
      </c>
      <c r="AI134" t="n">
        <v>1.907265</v>
      </c>
      <c r="AJ134" t="n">
        <v>2.244082</v>
      </c>
      <c r="AK134" t="n">
        <v>2.135002</v>
      </c>
      <c r="AL134" t="n">
        <v>2.235398</v>
      </c>
      <c r="AM134" t="n">
        <v>2.246206</v>
      </c>
      <c r="AN134" t="n">
        <v>2.210701</v>
      </c>
      <c r="AO134" t="n">
        <v>2.223755</v>
      </c>
      <c r="AP134" t="n">
        <v>2.24885</v>
      </c>
      <c r="AQ134" t="n">
        <v>1.565803</v>
      </c>
      <c r="AR134" t="n">
        <v>2.05495</v>
      </c>
      <c r="AS134" t="n">
        <v>2.123039</v>
      </c>
      <c r="AT134" t="n">
        <v>2.114595</v>
      </c>
      <c r="AU134" t="n">
        <v>2.301851</v>
      </c>
      <c r="AV134" t="n">
        <v>2.328899</v>
      </c>
      <c r="AW134" t="n">
        <v>2.094466</v>
      </c>
      <c r="AX134" t="n">
        <v>2.077438</v>
      </c>
      <c r="AY134" t="n">
        <v>2.080571</v>
      </c>
      <c r="AZ134" t="n">
        <v>2.218632</v>
      </c>
      <c r="BA134" t="n">
        <v>2.109033</v>
      </c>
      <c r="BB134" t="n">
        <v>2.220708</v>
      </c>
      <c r="BC134" t="n">
        <v>2.370314</v>
      </c>
      <c r="BD134" t="n">
        <v>2.296615</v>
      </c>
      <c r="BE134" t="n">
        <v>2.434166</v>
      </c>
      <c r="BF134" t="n">
        <v>2.271852</v>
      </c>
      <c r="BG134" t="n">
        <v>2.074389</v>
      </c>
      <c r="BH134" t="n">
        <v>2.316836</v>
      </c>
      <c r="BI134" t="n">
        <v>2.290398</v>
      </c>
      <c r="BJ134" t="n">
        <v>2.312805</v>
      </c>
      <c r="BK134" t="n">
        <v>2.371814</v>
      </c>
      <c r="BL134" t="n">
        <v>2.407676</v>
      </c>
      <c r="BM134" t="n">
        <v>2.382346</v>
      </c>
      <c r="BN134" t="n">
        <v>2.359052</v>
      </c>
    </row>
    <row r="135" spans="1:66">
      <c r="A135" t="n">
        <v>110.771944</v>
      </c>
      <c r="B135" t="n">
        <v>4.615497685185185</v>
      </c>
      <c r="C135" t="n">
        <v>2.302696</v>
      </c>
      <c r="D135" t="n">
        <v>2.139615</v>
      </c>
      <c r="E135" t="n">
        <v>2.254486</v>
      </c>
      <c r="F135" t="n">
        <v>2.20141</v>
      </c>
      <c r="G135" t="n">
        <v>0.089129</v>
      </c>
      <c r="H135" t="n">
        <v>0.141464</v>
      </c>
      <c r="I135" t="n">
        <v>0.119827</v>
      </c>
      <c r="J135" t="n">
        <v>0.115542</v>
      </c>
      <c r="K135" t="n">
        <v>4.193939</v>
      </c>
      <c r="L135" t="n">
        <v>4.078539</v>
      </c>
      <c r="M135" t="n">
        <v>4.034689</v>
      </c>
      <c r="N135" t="n">
        <v>3.888669</v>
      </c>
      <c r="O135" t="n">
        <v>1.887981</v>
      </c>
      <c r="P135" t="n">
        <v>1.898895</v>
      </c>
      <c r="Q135" t="n">
        <v>2.128402</v>
      </c>
      <c r="R135" t="n">
        <v>2.092275</v>
      </c>
      <c r="S135" t="n">
        <v>2.095828</v>
      </c>
      <c r="T135" t="n">
        <v>2.287057</v>
      </c>
      <c r="U135" t="n">
        <v>2.329612</v>
      </c>
      <c r="V135" t="n">
        <v>2.375007</v>
      </c>
      <c r="W135" t="n">
        <v>2.380168</v>
      </c>
      <c r="X135" t="n">
        <v>2.423413</v>
      </c>
      <c r="Y135" t="n">
        <v>2.528961</v>
      </c>
      <c r="Z135" t="n">
        <v>2.426246</v>
      </c>
      <c r="AA135" t="n">
        <v>2.022708</v>
      </c>
      <c r="AB135" t="n">
        <v>2.194248</v>
      </c>
      <c r="AC135" t="n">
        <v>2.226948</v>
      </c>
      <c r="AD135" t="n">
        <v>2.296564</v>
      </c>
      <c r="AE135" t="n">
        <v>2.29826</v>
      </c>
      <c r="AF135" t="n">
        <v>2.386072</v>
      </c>
      <c r="AG135" t="n">
        <v>2.316449</v>
      </c>
      <c r="AH135" t="n">
        <v>2.260575</v>
      </c>
      <c r="AI135" t="n">
        <v>1.906855</v>
      </c>
      <c r="AJ135" t="n">
        <v>2.249136</v>
      </c>
      <c r="AK135" t="n">
        <v>2.151079</v>
      </c>
      <c r="AL135" t="n">
        <v>2.256818</v>
      </c>
      <c r="AM135" t="n">
        <v>2.266559</v>
      </c>
      <c r="AN135" t="n">
        <v>2.210568</v>
      </c>
      <c r="AO135" t="n">
        <v>2.25751</v>
      </c>
      <c r="AP135" t="n">
        <v>2.253127</v>
      </c>
      <c r="AQ135" t="n">
        <v>1.577541</v>
      </c>
      <c r="AR135" t="n">
        <v>2.050297</v>
      </c>
      <c r="AS135" t="n">
        <v>2.124818</v>
      </c>
      <c r="AT135" t="n">
        <v>2.133558</v>
      </c>
      <c r="AU135" t="n">
        <v>2.316935</v>
      </c>
      <c r="AV135" t="n">
        <v>2.326551</v>
      </c>
      <c r="AW135" t="n">
        <v>2.100514</v>
      </c>
      <c r="AX135" t="n">
        <v>2.083434</v>
      </c>
      <c r="AY135" t="n">
        <v>2.089609</v>
      </c>
      <c r="AZ135" t="n">
        <v>2.224678</v>
      </c>
      <c r="BA135" t="n">
        <v>2.133396</v>
      </c>
      <c r="BB135" t="n">
        <v>2.229896</v>
      </c>
      <c r="BC135" t="n">
        <v>2.394036</v>
      </c>
      <c r="BD135" t="n">
        <v>2.310593</v>
      </c>
      <c r="BE135" t="n">
        <v>2.451689</v>
      </c>
      <c r="BF135" t="n">
        <v>2.284115</v>
      </c>
      <c r="BG135" t="n">
        <v>2.086204</v>
      </c>
      <c r="BH135" t="n">
        <v>2.327796</v>
      </c>
      <c r="BI135" t="n">
        <v>2.304012</v>
      </c>
      <c r="BJ135" t="n">
        <v>2.342923</v>
      </c>
      <c r="BK135" t="n">
        <v>2.381464</v>
      </c>
      <c r="BL135" t="n">
        <v>2.407892</v>
      </c>
      <c r="BM135" t="n">
        <v>2.394232</v>
      </c>
      <c r="BN135" t="n">
        <v>2.372583</v>
      </c>
    </row>
    <row r="136" spans="1:66">
      <c r="A136" t="n">
        <v>111.770278</v>
      </c>
      <c r="B136" t="n">
        <v>4.657094907407408</v>
      </c>
      <c r="C136" t="n">
        <v>2.313443</v>
      </c>
      <c r="D136" t="n">
        <v>2.15071</v>
      </c>
      <c r="E136" t="n">
        <v>2.270627</v>
      </c>
      <c r="F136" t="n">
        <v>2.210731</v>
      </c>
      <c r="G136" t="n">
        <v>0.08692</v>
      </c>
      <c r="H136" t="n">
        <v>0.141618</v>
      </c>
      <c r="I136" t="n">
        <v>0.120283</v>
      </c>
      <c r="J136" t="n">
        <v>0.115362</v>
      </c>
      <c r="K136" t="n">
        <v>4.244654</v>
      </c>
      <c r="L136" t="n">
        <v>4.13001</v>
      </c>
      <c r="M136" t="n">
        <v>4.07156</v>
      </c>
      <c r="N136" t="n">
        <v>3.929879</v>
      </c>
      <c r="O136" t="n">
        <v>1.893652</v>
      </c>
      <c r="P136" t="n">
        <v>1.898925</v>
      </c>
      <c r="Q136" t="n">
        <v>2.147235</v>
      </c>
      <c r="R136" t="n">
        <v>2.09645</v>
      </c>
      <c r="S136" t="n">
        <v>2.113281</v>
      </c>
      <c r="T136" t="n">
        <v>2.301975</v>
      </c>
      <c r="U136" t="n">
        <v>2.343985</v>
      </c>
      <c r="V136" t="n">
        <v>2.388903</v>
      </c>
      <c r="W136" t="n">
        <v>2.389644</v>
      </c>
      <c r="X136" t="n">
        <v>2.422914</v>
      </c>
      <c r="Y136" t="n">
        <v>2.537234</v>
      </c>
      <c r="Z136" t="n">
        <v>2.441486</v>
      </c>
      <c r="AA136" t="n">
        <v>2.029507</v>
      </c>
      <c r="AB136" t="n">
        <v>2.199378</v>
      </c>
      <c r="AC136" t="n">
        <v>2.231235</v>
      </c>
      <c r="AD136" t="n">
        <v>2.292877</v>
      </c>
      <c r="AE136" t="n">
        <v>2.312993</v>
      </c>
      <c r="AF136" t="n">
        <v>2.389348</v>
      </c>
      <c r="AG136" t="n">
        <v>2.320317</v>
      </c>
      <c r="AH136" t="n">
        <v>2.27497</v>
      </c>
      <c r="AI136" t="n">
        <v>1.911816</v>
      </c>
      <c r="AJ136" t="n">
        <v>2.25572</v>
      </c>
      <c r="AK136" t="n">
        <v>2.165547</v>
      </c>
      <c r="AL136" t="n">
        <v>2.254298</v>
      </c>
      <c r="AM136" t="n">
        <v>2.274864</v>
      </c>
      <c r="AN136" t="n">
        <v>2.213868</v>
      </c>
      <c r="AO136" t="n">
        <v>2.257772</v>
      </c>
      <c r="AP136" t="n">
        <v>2.25075</v>
      </c>
      <c r="AQ136" t="n">
        <v>1.577313</v>
      </c>
      <c r="AR136" t="n">
        <v>2.060117</v>
      </c>
      <c r="AS136" t="n">
        <v>2.130812</v>
      </c>
      <c r="AT136" t="n">
        <v>2.139771</v>
      </c>
      <c r="AU136" t="n">
        <v>2.339113</v>
      </c>
      <c r="AV136" t="n">
        <v>2.332549</v>
      </c>
      <c r="AW136" t="n">
        <v>2.111039</v>
      </c>
      <c r="AX136" t="n">
        <v>2.088169</v>
      </c>
      <c r="AY136" t="n">
        <v>2.105714</v>
      </c>
      <c r="AZ136" t="n">
        <v>2.233278</v>
      </c>
      <c r="BA136" t="n">
        <v>2.134554</v>
      </c>
      <c r="BB136" t="n">
        <v>2.235897</v>
      </c>
      <c r="BC136" t="n">
        <v>2.411839</v>
      </c>
      <c r="BD136" t="n">
        <v>2.325418</v>
      </c>
      <c r="BE136" t="n">
        <v>2.441955</v>
      </c>
      <c r="BF136" t="n">
        <v>2.300645</v>
      </c>
      <c r="BG136" t="n">
        <v>2.102645</v>
      </c>
      <c r="BH136" t="n">
        <v>2.346201</v>
      </c>
      <c r="BI136" t="n">
        <v>2.30504</v>
      </c>
      <c r="BJ136" t="n">
        <v>2.349841</v>
      </c>
      <c r="BK136" t="n">
        <v>2.401786</v>
      </c>
      <c r="BL136" t="n">
        <v>2.422523</v>
      </c>
      <c r="BM136" t="n">
        <v>2.403943</v>
      </c>
      <c r="BN136" t="n">
        <v>2.380033</v>
      </c>
    </row>
    <row r="137" spans="1:66">
      <c r="A137" t="n">
        <v>112.769444</v>
      </c>
      <c r="B137" t="n">
        <v>4.698726851851852</v>
      </c>
      <c r="C137" t="n">
        <v>2.341245</v>
      </c>
      <c r="D137" t="n">
        <v>2.165892</v>
      </c>
      <c r="E137" t="n">
        <v>2.285259</v>
      </c>
      <c r="F137" t="n">
        <v>2.22559</v>
      </c>
      <c r="G137" t="n">
        <v>0.084592</v>
      </c>
      <c r="H137" t="n">
        <v>0.142868</v>
      </c>
      <c r="I137" t="n">
        <v>0.118809</v>
      </c>
      <c r="J137" t="n">
        <v>0.112513</v>
      </c>
      <c r="K137" t="n">
        <v>4.296457</v>
      </c>
      <c r="L137" t="n">
        <v>4.181401</v>
      </c>
      <c r="M137" t="n">
        <v>4.121643</v>
      </c>
      <c r="N137" t="n">
        <v>3.950031</v>
      </c>
      <c r="O137" t="n">
        <v>1.904436</v>
      </c>
      <c r="P137" t="n">
        <v>1.893744</v>
      </c>
      <c r="Q137" t="n">
        <v>2.143734</v>
      </c>
      <c r="R137" t="n">
        <v>2.104755</v>
      </c>
      <c r="S137" t="n">
        <v>2.124233</v>
      </c>
      <c r="T137" t="n">
        <v>2.313676</v>
      </c>
      <c r="U137" t="n">
        <v>2.353775</v>
      </c>
      <c r="V137" t="n">
        <v>2.400501</v>
      </c>
      <c r="W137" t="n">
        <v>2.403845</v>
      </c>
      <c r="X137" t="n">
        <v>2.436533</v>
      </c>
      <c r="Y137" t="n">
        <v>2.546259</v>
      </c>
      <c r="Z137" t="n">
        <v>2.459307</v>
      </c>
      <c r="AA137" t="n">
        <v>2.041784</v>
      </c>
      <c r="AB137" t="n">
        <v>2.214436</v>
      </c>
      <c r="AC137" t="n">
        <v>2.246652</v>
      </c>
      <c r="AD137" t="n">
        <v>2.301169</v>
      </c>
      <c r="AE137" t="n">
        <v>2.314784</v>
      </c>
      <c r="AF137" t="n">
        <v>2.401531</v>
      </c>
      <c r="AG137" t="n">
        <v>2.342108</v>
      </c>
      <c r="AH137" t="n">
        <v>2.26517</v>
      </c>
      <c r="AI137" t="n">
        <v>1.929596</v>
      </c>
      <c r="AJ137" t="n">
        <v>2.257411</v>
      </c>
      <c r="AK137" t="n">
        <v>2.173235</v>
      </c>
      <c r="AL137" t="n">
        <v>2.264112</v>
      </c>
      <c r="AM137" t="n">
        <v>2.290206</v>
      </c>
      <c r="AN137" t="n">
        <v>2.231622</v>
      </c>
      <c r="AO137" t="n">
        <v>2.271219</v>
      </c>
      <c r="AP137" t="n">
        <v>2.262346</v>
      </c>
      <c r="AQ137" t="n">
        <v>1.581659</v>
      </c>
      <c r="AR137" t="n">
        <v>2.070387</v>
      </c>
      <c r="AS137" t="n">
        <v>2.131706</v>
      </c>
      <c r="AT137" t="n">
        <v>2.166294</v>
      </c>
      <c r="AU137" t="n">
        <v>2.36103</v>
      </c>
      <c r="AV137" t="n">
        <v>2.337946</v>
      </c>
      <c r="AW137" t="n">
        <v>2.121958</v>
      </c>
      <c r="AX137" t="n">
        <v>2.098294</v>
      </c>
      <c r="AY137" t="n">
        <v>2.123721</v>
      </c>
      <c r="AZ137" t="n">
        <v>2.232691</v>
      </c>
      <c r="BA137" t="n">
        <v>2.142692</v>
      </c>
      <c r="BB137" t="n">
        <v>2.253189</v>
      </c>
      <c r="BC137" t="n">
        <v>2.427986</v>
      </c>
      <c r="BD137" t="n">
        <v>2.348659</v>
      </c>
      <c r="BE137" t="n">
        <v>2.470792</v>
      </c>
      <c r="BF137" t="n">
        <v>2.301368</v>
      </c>
      <c r="BG137" t="n">
        <v>2.118295</v>
      </c>
      <c r="BH137" t="n">
        <v>2.36005</v>
      </c>
      <c r="BI137" t="n">
        <v>2.329853</v>
      </c>
      <c r="BJ137" t="n">
        <v>2.359126</v>
      </c>
      <c r="BK137" t="n">
        <v>2.401314</v>
      </c>
      <c r="BL137" t="n">
        <v>2.454644</v>
      </c>
      <c r="BM137" t="n">
        <v>2.415587</v>
      </c>
      <c r="BN137" t="n">
        <v>2.395041</v>
      </c>
    </row>
    <row r="138" spans="1:66">
      <c r="A138" t="n">
        <v>113.769167</v>
      </c>
      <c r="B138" t="n">
        <v>4.740381944444445</v>
      </c>
      <c r="C138" t="n">
        <v>2.357802</v>
      </c>
      <c r="D138" t="n">
        <v>2.168835</v>
      </c>
      <c r="E138" t="n">
        <v>2.299519</v>
      </c>
      <c r="F138" t="n">
        <v>2.237831</v>
      </c>
      <c r="G138" t="n">
        <v>0.087588</v>
      </c>
      <c r="H138" t="n">
        <v>0.138908</v>
      </c>
      <c r="I138" t="n">
        <v>0.120633</v>
      </c>
      <c r="J138" t="n">
        <v>0.113677</v>
      </c>
      <c r="K138" t="n">
        <v>4.336761</v>
      </c>
      <c r="L138" t="n">
        <v>4.215825</v>
      </c>
      <c r="M138" t="n">
        <v>4.171032</v>
      </c>
      <c r="N138" t="n">
        <v>3.98599</v>
      </c>
      <c r="O138" t="n">
        <v>1.903053</v>
      </c>
      <c r="P138" t="n">
        <v>1.905536</v>
      </c>
      <c r="Q138" t="n">
        <v>2.154455</v>
      </c>
      <c r="R138" t="n">
        <v>2.116256</v>
      </c>
      <c r="S138" t="n">
        <v>2.14528</v>
      </c>
      <c r="T138" t="n">
        <v>2.326988</v>
      </c>
      <c r="U138" t="n">
        <v>2.361476</v>
      </c>
      <c r="V138" t="n">
        <v>2.404341</v>
      </c>
      <c r="W138" t="n">
        <v>2.412426</v>
      </c>
      <c r="X138" t="n">
        <v>2.457921</v>
      </c>
      <c r="Y138" t="n">
        <v>2.563335</v>
      </c>
      <c r="Z138" t="n">
        <v>2.474028</v>
      </c>
      <c r="AA138" t="n">
        <v>2.036558</v>
      </c>
      <c r="AB138" t="n">
        <v>2.212604</v>
      </c>
      <c r="AC138" t="n">
        <v>2.253004</v>
      </c>
      <c r="AD138" t="n">
        <v>2.300602</v>
      </c>
      <c r="AE138" t="n">
        <v>2.34312</v>
      </c>
      <c r="AF138" t="n">
        <v>2.408472</v>
      </c>
      <c r="AG138" t="n">
        <v>2.350452</v>
      </c>
      <c r="AH138" t="n">
        <v>2.2834</v>
      </c>
      <c r="AI138" t="n">
        <v>1.935852</v>
      </c>
      <c r="AJ138" t="n">
        <v>2.272727</v>
      </c>
      <c r="AK138" t="n">
        <v>2.182963</v>
      </c>
      <c r="AL138" t="n">
        <v>2.273155</v>
      </c>
      <c r="AM138" t="n">
        <v>2.296879</v>
      </c>
      <c r="AN138" t="n">
        <v>2.231052</v>
      </c>
      <c r="AO138" t="n">
        <v>2.303241</v>
      </c>
      <c r="AP138" t="n">
        <v>2.276239</v>
      </c>
      <c r="AQ138" t="n">
        <v>1.585309</v>
      </c>
      <c r="AR138" t="n">
        <v>2.072024</v>
      </c>
      <c r="AS138" t="n">
        <v>2.131882</v>
      </c>
      <c r="AT138" t="n">
        <v>2.177018</v>
      </c>
      <c r="AU138" t="n">
        <v>2.373739</v>
      </c>
      <c r="AV138" t="n">
        <v>2.336157</v>
      </c>
      <c r="AW138" t="n">
        <v>2.128693</v>
      </c>
      <c r="AX138" t="n">
        <v>2.107631</v>
      </c>
      <c r="AY138" t="n">
        <v>2.131468</v>
      </c>
      <c r="AZ138" t="n">
        <v>2.244175</v>
      </c>
      <c r="BA138" t="n">
        <v>2.15102</v>
      </c>
      <c r="BB138" t="n">
        <v>2.26068</v>
      </c>
      <c r="BC138" t="n">
        <v>2.436861</v>
      </c>
      <c r="BD138" t="n">
        <v>2.368503</v>
      </c>
      <c r="BE138" t="n">
        <v>2.500286</v>
      </c>
      <c r="BF138" t="n">
        <v>2.29627</v>
      </c>
      <c r="BG138" t="n">
        <v>2.127065</v>
      </c>
      <c r="BH138" t="n">
        <v>2.380323</v>
      </c>
      <c r="BI138" t="n">
        <v>2.345427</v>
      </c>
      <c r="BJ138" t="n">
        <v>2.364581</v>
      </c>
      <c r="BK138" t="n">
        <v>2.420649</v>
      </c>
      <c r="BL138" t="n">
        <v>2.466669</v>
      </c>
      <c r="BM138" t="n">
        <v>2.412248</v>
      </c>
      <c r="BN138" t="n">
        <v>2.408593</v>
      </c>
    </row>
    <row r="139" spans="1:66">
      <c r="A139" t="n">
        <v>114.767778</v>
      </c>
      <c r="B139" t="n">
        <v>4.781990740740741</v>
      </c>
      <c r="C139" t="n">
        <v>2.36785</v>
      </c>
      <c r="D139" t="n">
        <v>2.176579</v>
      </c>
      <c r="E139" t="n">
        <v>2.299238</v>
      </c>
      <c r="F139" t="n">
        <v>2.256218</v>
      </c>
      <c r="G139" t="n">
        <v>0.086405</v>
      </c>
      <c r="H139" t="n">
        <v>0.140785</v>
      </c>
      <c r="I139" t="n">
        <v>0.118501</v>
      </c>
      <c r="J139" t="n">
        <v>0.112746</v>
      </c>
      <c r="K139" t="n">
        <v>4.363587</v>
      </c>
      <c r="L139" t="n">
        <v>4.250647</v>
      </c>
      <c r="M139" t="n">
        <v>4.213686</v>
      </c>
      <c r="N139" t="n">
        <v>4.040913</v>
      </c>
      <c r="O139" t="n">
        <v>1.883806</v>
      </c>
      <c r="P139" t="n">
        <v>1.911956</v>
      </c>
      <c r="Q139" t="n">
        <v>2.166508</v>
      </c>
      <c r="R139" t="n">
        <v>2.130603</v>
      </c>
      <c r="S139" t="n">
        <v>2.149585</v>
      </c>
      <c r="T139" t="n">
        <v>2.33863</v>
      </c>
      <c r="U139" t="n">
        <v>2.382436</v>
      </c>
      <c r="V139" t="n">
        <v>2.423713</v>
      </c>
      <c r="W139" t="n">
        <v>2.428476</v>
      </c>
      <c r="X139" t="n">
        <v>2.471224</v>
      </c>
      <c r="Y139" t="n">
        <v>2.563889</v>
      </c>
      <c r="Z139" t="n">
        <v>2.49587</v>
      </c>
      <c r="AA139" t="n">
        <v>2.040747</v>
      </c>
      <c r="AB139" t="n">
        <v>2.216443</v>
      </c>
      <c r="AC139" t="n">
        <v>2.272283</v>
      </c>
      <c r="AD139" t="n">
        <v>2.335523</v>
      </c>
      <c r="AE139" t="n">
        <v>2.349169</v>
      </c>
      <c r="AF139" t="n">
        <v>2.425741</v>
      </c>
      <c r="AG139" t="n">
        <v>2.371147</v>
      </c>
      <c r="AH139" t="n">
        <v>2.296287</v>
      </c>
      <c r="AI139" t="n">
        <v>1.940193</v>
      </c>
      <c r="AJ139" t="n">
        <v>2.280699</v>
      </c>
      <c r="AK139" t="n">
        <v>2.195374</v>
      </c>
      <c r="AL139" t="n">
        <v>2.281185</v>
      </c>
      <c r="AM139" t="n">
        <v>2.300641</v>
      </c>
      <c r="AN139" t="n">
        <v>2.255425</v>
      </c>
      <c r="AO139" t="n">
        <v>2.317953</v>
      </c>
      <c r="AP139" t="n">
        <v>2.279891</v>
      </c>
      <c r="AQ139" t="n">
        <v>1.584648</v>
      </c>
      <c r="AR139" t="n">
        <v>2.079322</v>
      </c>
      <c r="AS139" t="n">
        <v>2.149245</v>
      </c>
      <c r="AT139" t="n">
        <v>2.189004</v>
      </c>
      <c r="AU139" t="n">
        <v>2.393248</v>
      </c>
      <c r="AV139" t="n">
        <v>2.366732</v>
      </c>
      <c r="AW139" t="n">
        <v>2.130727</v>
      </c>
      <c r="AX139" t="n">
        <v>2.129089</v>
      </c>
      <c r="AY139" t="n">
        <v>2.146354</v>
      </c>
      <c r="AZ139" t="n">
        <v>2.256095</v>
      </c>
      <c r="BA139" t="n">
        <v>2.174034</v>
      </c>
      <c r="BB139" t="n">
        <v>2.270172</v>
      </c>
      <c r="BC139" t="n">
        <v>2.453554</v>
      </c>
      <c r="BD139" t="n">
        <v>2.373323</v>
      </c>
      <c r="BE139" t="n">
        <v>2.500682</v>
      </c>
      <c r="BF139" t="n">
        <v>2.314625</v>
      </c>
      <c r="BG139" t="n">
        <v>2.142132</v>
      </c>
      <c r="BH139" t="n">
        <v>2.398902</v>
      </c>
      <c r="BI139" t="n">
        <v>2.353693</v>
      </c>
      <c r="BJ139" t="n">
        <v>2.372458</v>
      </c>
      <c r="BK139" t="n">
        <v>2.423476</v>
      </c>
      <c r="BL139" t="n">
        <v>2.475001</v>
      </c>
      <c r="BM139" t="n">
        <v>2.427144</v>
      </c>
      <c r="BN139" t="n">
        <v>2.4199</v>
      </c>
    </row>
    <row r="140" spans="1:66">
      <c r="A140" t="n">
        <v>115.765833</v>
      </c>
      <c r="B140" t="n">
        <v>4.823576388888889</v>
      </c>
      <c r="C140" t="n">
        <v>2.378065</v>
      </c>
      <c r="D140" t="n">
        <v>2.180134</v>
      </c>
      <c r="E140" t="n">
        <v>2.314566</v>
      </c>
      <c r="F140" t="n">
        <v>2.268144</v>
      </c>
      <c r="G140" t="n">
        <v>0.085354</v>
      </c>
      <c r="H140" t="n">
        <v>0.1405</v>
      </c>
      <c r="I140" t="n">
        <v>0.118212</v>
      </c>
      <c r="J140" t="n">
        <v>0.115707</v>
      </c>
      <c r="K140" t="n">
        <v>4.410492</v>
      </c>
      <c r="L140" t="n">
        <v>4.292907</v>
      </c>
      <c r="M140" t="n">
        <v>4.251278</v>
      </c>
      <c r="N140" t="n">
        <v>4.086551</v>
      </c>
      <c r="O140" t="n">
        <v>1.902427</v>
      </c>
      <c r="P140" t="n">
        <v>1.920596</v>
      </c>
      <c r="Q140" t="n">
        <v>2.158515</v>
      </c>
      <c r="R140" t="n">
        <v>2.13467</v>
      </c>
      <c r="S140" t="n">
        <v>2.164969</v>
      </c>
      <c r="T140" t="n">
        <v>2.3478</v>
      </c>
      <c r="U140" t="n">
        <v>2.384369</v>
      </c>
      <c r="V140" t="n">
        <v>2.434707</v>
      </c>
      <c r="W140" t="n">
        <v>2.430973</v>
      </c>
      <c r="X140" t="n">
        <v>2.477684</v>
      </c>
      <c r="Y140" t="n">
        <v>2.571671</v>
      </c>
      <c r="Z140" t="n">
        <v>2.48986</v>
      </c>
      <c r="AA140" t="n">
        <v>2.036114</v>
      </c>
      <c r="AB140" t="n">
        <v>2.220576</v>
      </c>
      <c r="AC140" t="n">
        <v>2.280372</v>
      </c>
      <c r="AD140" t="n">
        <v>2.333243</v>
      </c>
      <c r="AE140" t="n">
        <v>2.349513</v>
      </c>
      <c r="AF140" t="n">
        <v>2.452867</v>
      </c>
      <c r="AG140" t="n">
        <v>2.381126</v>
      </c>
      <c r="AH140" t="n">
        <v>2.315065</v>
      </c>
      <c r="AI140" t="n">
        <v>1.964153</v>
      </c>
      <c r="AJ140" t="n">
        <v>2.292847</v>
      </c>
      <c r="AK140" t="n">
        <v>2.205219</v>
      </c>
      <c r="AL140" t="n">
        <v>2.296362</v>
      </c>
      <c r="AM140" t="n">
        <v>2.309374</v>
      </c>
      <c r="AN140" t="n">
        <v>2.258897</v>
      </c>
      <c r="AO140" t="n">
        <v>2.333158</v>
      </c>
      <c r="AP140" t="n">
        <v>2.286617</v>
      </c>
      <c r="AQ140" t="n">
        <v>1.588833</v>
      </c>
      <c r="AR140" t="n">
        <v>2.076101</v>
      </c>
      <c r="AS140" t="n">
        <v>2.164356</v>
      </c>
      <c r="AT140" t="n">
        <v>2.191626</v>
      </c>
      <c r="AU140" t="n">
        <v>2.404072</v>
      </c>
      <c r="AV140" t="n">
        <v>2.37795</v>
      </c>
      <c r="AW140" t="n">
        <v>2.133013</v>
      </c>
      <c r="AX140" t="n">
        <v>2.139182</v>
      </c>
      <c r="AY140" t="n">
        <v>2.146447</v>
      </c>
      <c r="AZ140" t="n">
        <v>2.255161</v>
      </c>
      <c r="BA140" t="n">
        <v>2.184057</v>
      </c>
      <c r="BB140" t="n">
        <v>2.26611</v>
      </c>
      <c r="BC140" t="n">
        <v>2.470537</v>
      </c>
      <c r="BD140" t="n">
        <v>2.359893</v>
      </c>
      <c r="BE140" t="n">
        <v>2.515842</v>
      </c>
      <c r="BF140" t="n">
        <v>2.316554</v>
      </c>
      <c r="BG140" t="n">
        <v>2.14794</v>
      </c>
      <c r="BH140" t="n">
        <v>2.4023</v>
      </c>
      <c r="BI140" t="n">
        <v>2.359375</v>
      </c>
      <c r="BJ140" t="n">
        <v>2.389794</v>
      </c>
      <c r="BK140" t="n">
        <v>2.427612</v>
      </c>
      <c r="BL140" t="n">
        <v>2.474323</v>
      </c>
      <c r="BM140" t="n">
        <v>2.44067</v>
      </c>
      <c r="BN140" t="n">
        <v>2.434547</v>
      </c>
    </row>
    <row r="141" spans="1:66">
      <c r="A141" t="n">
        <v>116.764444</v>
      </c>
      <c r="B141" t="n">
        <v>4.865185185185186</v>
      </c>
      <c r="C141" t="n">
        <v>2.389083</v>
      </c>
      <c r="D141" t="n">
        <v>2.201631</v>
      </c>
      <c r="E141" t="n">
        <v>2.322029</v>
      </c>
      <c r="F141" t="n">
        <v>2.278674</v>
      </c>
      <c r="G141" t="n">
        <v>0.08351500000000001</v>
      </c>
      <c r="H141" t="n">
        <v>0.140631</v>
      </c>
      <c r="I141" t="n">
        <v>0.11822</v>
      </c>
      <c r="J141" t="n">
        <v>0.11471</v>
      </c>
      <c r="K141" t="n">
        <v>4.441493</v>
      </c>
      <c r="L141" t="n">
        <v>4.32174</v>
      </c>
      <c r="M141" t="n">
        <v>4.255021</v>
      </c>
      <c r="N141" t="n">
        <v>4.139539</v>
      </c>
      <c r="O141" t="n">
        <v>1.922622</v>
      </c>
      <c r="P141" t="n">
        <v>1.927888</v>
      </c>
      <c r="Q141" t="n">
        <v>2.161232</v>
      </c>
      <c r="R141" t="n">
        <v>2.14547</v>
      </c>
      <c r="S141" t="n">
        <v>2.177184</v>
      </c>
      <c r="T141" t="n">
        <v>2.350174</v>
      </c>
      <c r="U141" t="n">
        <v>2.403704</v>
      </c>
      <c r="V141" t="n">
        <v>2.449926</v>
      </c>
      <c r="W141" t="n">
        <v>2.438257</v>
      </c>
      <c r="X141" t="n">
        <v>2.488869</v>
      </c>
      <c r="Y141" t="n">
        <v>2.591551</v>
      </c>
      <c r="Z141" t="n">
        <v>2.506705</v>
      </c>
      <c r="AA141" t="n">
        <v>2.043347</v>
      </c>
      <c r="AB141" t="n">
        <v>2.236557</v>
      </c>
      <c r="AC141" t="n">
        <v>2.276607</v>
      </c>
      <c r="AD141" t="n">
        <v>2.355434</v>
      </c>
      <c r="AE141" t="n">
        <v>2.357879</v>
      </c>
      <c r="AF141" t="n">
        <v>2.459975</v>
      </c>
      <c r="AG141" t="n">
        <v>2.40202</v>
      </c>
      <c r="AH141" t="n">
        <v>2.329989</v>
      </c>
      <c r="AI141" t="n">
        <v>1.967009</v>
      </c>
      <c r="AJ141" t="n">
        <v>2.30934</v>
      </c>
      <c r="AK141" t="n">
        <v>2.217202</v>
      </c>
      <c r="AL141" t="n">
        <v>2.287132</v>
      </c>
      <c r="AM141" t="n">
        <v>2.330823</v>
      </c>
      <c r="AN141" t="n">
        <v>2.275707</v>
      </c>
      <c r="AO141" t="n">
        <v>2.321527</v>
      </c>
      <c r="AP141" t="n">
        <v>2.285791</v>
      </c>
      <c r="AQ141" t="n">
        <v>1.5904</v>
      </c>
      <c r="AR141" t="n">
        <v>2.074923</v>
      </c>
      <c r="AS141" t="n">
        <v>2.178442</v>
      </c>
      <c r="AT141" t="n">
        <v>2.204968</v>
      </c>
      <c r="AU141" t="n">
        <v>2.400157</v>
      </c>
      <c r="AV141" t="n">
        <v>2.386479</v>
      </c>
      <c r="AW141" t="n">
        <v>2.148445</v>
      </c>
      <c r="AX141" t="n">
        <v>2.152327</v>
      </c>
      <c r="AY141" t="n">
        <v>2.149389</v>
      </c>
      <c r="AZ141" t="n">
        <v>2.272652</v>
      </c>
      <c r="BA141" t="n">
        <v>2.200168</v>
      </c>
      <c r="BB141" t="n">
        <v>2.279057</v>
      </c>
      <c r="BC141" t="n">
        <v>2.464931</v>
      </c>
      <c r="BD141" t="n">
        <v>2.372682</v>
      </c>
      <c r="BE141" t="n">
        <v>2.518023</v>
      </c>
      <c r="BF141" t="n">
        <v>2.318346</v>
      </c>
      <c r="BG141" t="n">
        <v>2.161179</v>
      </c>
      <c r="BH141" t="n">
        <v>2.424886</v>
      </c>
      <c r="BI141" t="n">
        <v>2.3749</v>
      </c>
      <c r="BJ141" t="n">
        <v>2.397806</v>
      </c>
      <c r="BK141" t="n">
        <v>2.427152</v>
      </c>
      <c r="BL141" t="n">
        <v>2.4768</v>
      </c>
      <c r="BM141" t="n">
        <v>2.458764</v>
      </c>
      <c r="BN141" t="n">
        <v>2.450255</v>
      </c>
    </row>
    <row r="142" spans="1:66">
      <c r="A142" t="n">
        <v>117.762222</v>
      </c>
      <c r="B142" t="n">
        <v>4.906759259259259</v>
      </c>
      <c r="C142" t="n">
        <v>2.386393</v>
      </c>
      <c r="D142" t="n">
        <v>2.208335</v>
      </c>
      <c r="E142" t="n">
        <v>2.3363</v>
      </c>
      <c r="F142" t="n">
        <v>2.296641</v>
      </c>
      <c r="G142" t="n">
        <v>0.08432099999999999</v>
      </c>
      <c r="H142" t="n">
        <v>0.139469</v>
      </c>
      <c r="I142" t="n">
        <v>0.120896</v>
      </c>
      <c r="J142" t="n">
        <v>0.114713</v>
      </c>
      <c r="K142" t="n">
        <v>4.470188</v>
      </c>
      <c r="L142" t="n">
        <v>4.347789</v>
      </c>
      <c r="M142" t="n">
        <v>4.285438</v>
      </c>
      <c r="N142" t="n">
        <v>4.174897</v>
      </c>
      <c r="O142" t="n">
        <v>1.916526</v>
      </c>
      <c r="P142" t="n">
        <v>1.928251</v>
      </c>
      <c r="Q142" t="n">
        <v>2.176789</v>
      </c>
      <c r="R142" t="n">
        <v>2.15021</v>
      </c>
      <c r="S142" t="n">
        <v>2.180369</v>
      </c>
      <c r="T142" t="n">
        <v>2.362383</v>
      </c>
      <c r="U142" t="n">
        <v>2.412745</v>
      </c>
      <c r="V142" t="n">
        <v>2.457983</v>
      </c>
      <c r="W142" t="n">
        <v>2.448525</v>
      </c>
      <c r="X142" t="n">
        <v>2.498985</v>
      </c>
      <c r="Y142" t="n">
        <v>2.589496</v>
      </c>
      <c r="Z142" t="n">
        <v>2.506614</v>
      </c>
      <c r="AA142" t="n">
        <v>2.057006</v>
      </c>
      <c r="AB142" t="n">
        <v>2.23226</v>
      </c>
      <c r="AC142" t="n">
        <v>2.298571</v>
      </c>
      <c r="AD142" t="n">
        <v>2.365158</v>
      </c>
      <c r="AE142" t="n">
        <v>2.374964</v>
      </c>
      <c r="AF142" t="n">
        <v>2.47371</v>
      </c>
      <c r="AG142" t="n">
        <v>2.421143</v>
      </c>
      <c r="AH142" t="n">
        <v>2.345233</v>
      </c>
      <c r="AI142" t="n">
        <v>1.98402</v>
      </c>
      <c r="AJ142" t="n">
        <v>2.317662</v>
      </c>
      <c r="AK142" t="n">
        <v>2.230605</v>
      </c>
      <c r="AL142" t="n">
        <v>2.305583</v>
      </c>
      <c r="AM142" t="n">
        <v>2.335324</v>
      </c>
      <c r="AN142" t="n">
        <v>2.290539</v>
      </c>
      <c r="AO142" t="n">
        <v>2.334524</v>
      </c>
      <c r="AP142" t="n">
        <v>2.298185</v>
      </c>
      <c r="AQ142" t="n">
        <v>1.585665</v>
      </c>
      <c r="AR142" t="n">
        <v>2.083378</v>
      </c>
      <c r="AS142" t="n">
        <v>2.183707</v>
      </c>
      <c r="AT142" t="n">
        <v>2.1993</v>
      </c>
      <c r="AU142" t="n">
        <v>2.407249</v>
      </c>
      <c r="AV142" t="n">
        <v>2.407194</v>
      </c>
      <c r="AW142" t="n">
        <v>2.172819</v>
      </c>
      <c r="AX142" t="n">
        <v>2.165333</v>
      </c>
      <c r="AY142" t="n">
        <v>2.15944</v>
      </c>
      <c r="AZ142" t="n">
        <v>2.286449</v>
      </c>
      <c r="BA142" t="n">
        <v>2.199929</v>
      </c>
      <c r="BB142" t="n">
        <v>2.278858</v>
      </c>
      <c r="BC142" t="n">
        <v>2.487622</v>
      </c>
      <c r="BD142" t="n">
        <v>2.377101</v>
      </c>
      <c r="BE142" t="n">
        <v>2.538764</v>
      </c>
      <c r="BF142" t="n">
        <v>2.320535</v>
      </c>
      <c r="BG142" t="n">
        <v>2.176987</v>
      </c>
      <c r="BH142" t="n">
        <v>2.428964</v>
      </c>
      <c r="BI142" t="n">
        <v>2.39081</v>
      </c>
      <c r="BJ142" t="n">
        <v>2.405546</v>
      </c>
      <c r="BK142" t="n">
        <v>2.439979</v>
      </c>
      <c r="BL142" t="n">
        <v>2.486095</v>
      </c>
      <c r="BM142" t="n">
        <v>2.463637</v>
      </c>
      <c r="BN142" t="n">
        <v>2.469249</v>
      </c>
    </row>
    <row r="143" spans="1:66">
      <c r="A143" t="n">
        <v>118.753611</v>
      </c>
      <c r="B143" t="n">
        <v>4.94806712962963</v>
      </c>
      <c r="C143" t="n">
        <v>2.400482</v>
      </c>
      <c r="D143" t="n">
        <v>2.22172</v>
      </c>
      <c r="E143" t="n">
        <v>2.349793</v>
      </c>
      <c r="F143" t="n">
        <v>2.30429</v>
      </c>
      <c r="G143" t="n">
        <v>0.084809</v>
      </c>
      <c r="H143" t="n">
        <v>0.140465</v>
      </c>
      <c r="I143" t="n">
        <v>0.120932</v>
      </c>
      <c r="J143" t="n">
        <v>0.115101</v>
      </c>
      <c r="K143" t="n">
        <v>4.496329</v>
      </c>
      <c r="L143" t="n">
        <v>4.386132</v>
      </c>
      <c r="M143" t="n">
        <v>4.316952</v>
      </c>
      <c r="N143" t="n">
        <v>4.222406</v>
      </c>
      <c r="O143" t="n">
        <v>1.923146</v>
      </c>
      <c r="P143" t="n">
        <v>1.931592</v>
      </c>
      <c r="Q143" t="n">
        <v>2.189147</v>
      </c>
      <c r="R143" t="n">
        <v>2.163075</v>
      </c>
      <c r="S143" t="n">
        <v>2.183132</v>
      </c>
      <c r="T143" t="n">
        <v>2.362875</v>
      </c>
      <c r="U143" t="n">
        <v>2.43022</v>
      </c>
      <c r="V143" t="n">
        <v>2.456739</v>
      </c>
      <c r="W143" t="n">
        <v>2.460329</v>
      </c>
      <c r="X143" t="n">
        <v>2.504245</v>
      </c>
      <c r="Y143" t="n">
        <v>2.600224</v>
      </c>
      <c r="Z143" t="n">
        <v>2.524636</v>
      </c>
      <c r="AA143" t="n">
        <v>2.059829</v>
      </c>
      <c r="AB143" t="n">
        <v>2.230519</v>
      </c>
      <c r="AC143" t="n">
        <v>2.304464</v>
      </c>
      <c r="AD143" t="n">
        <v>2.370142</v>
      </c>
      <c r="AE143" t="n">
        <v>2.377589</v>
      </c>
      <c r="AF143" t="n">
        <v>2.483612</v>
      </c>
      <c r="AG143" t="n">
        <v>2.425675</v>
      </c>
      <c r="AH143" t="n">
        <v>2.354542</v>
      </c>
      <c r="AI143" t="n">
        <v>1.991933</v>
      </c>
      <c r="AJ143" t="n">
        <v>2.323923</v>
      </c>
      <c r="AK143" t="n">
        <v>2.244624</v>
      </c>
      <c r="AL143" t="n">
        <v>2.319254</v>
      </c>
      <c r="AM143" t="n">
        <v>2.345231</v>
      </c>
      <c r="AN143" t="n">
        <v>2.288829</v>
      </c>
      <c r="AO143" t="n">
        <v>2.353217</v>
      </c>
      <c r="AP143" t="n">
        <v>2.303976</v>
      </c>
      <c r="AQ143" t="n">
        <v>1.587603</v>
      </c>
      <c r="AR143" t="n">
        <v>2.09228</v>
      </c>
      <c r="AS143" t="n">
        <v>2.198249</v>
      </c>
      <c r="AT143" t="n">
        <v>2.213629</v>
      </c>
      <c r="AU143" t="n">
        <v>2.40373</v>
      </c>
      <c r="AV143" t="n">
        <v>2.413629</v>
      </c>
      <c r="AW143" t="n">
        <v>2.195936</v>
      </c>
      <c r="AX143" t="n">
        <v>2.170193</v>
      </c>
      <c r="AY143" t="n">
        <v>2.163287</v>
      </c>
      <c r="AZ143" t="n">
        <v>2.29649</v>
      </c>
      <c r="BA143" t="n">
        <v>2.213636</v>
      </c>
      <c r="BB143" t="n">
        <v>2.288021</v>
      </c>
      <c r="BC143" t="n">
        <v>2.493706</v>
      </c>
      <c r="BD143" t="n">
        <v>2.369235</v>
      </c>
      <c r="BE143" t="n">
        <v>2.551084</v>
      </c>
      <c r="BF143" t="n">
        <v>2.332306</v>
      </c>
      <c r="BG143" t="n">
        <v>2.188341</v>
      </c>
      <c r="BH143" t="n">
        <v>2.421855</v>
      </c>
      <c r="BI143" t="n">
        <v>2.398347</v>
      </c>
      <c r="BJ143" t="n">
        <v>2.434918</v>
      </c>
      <c r="BK143" t="n">
        <v>2.430652</v>
      </c>
      <c r="BL143" t="n">
        <v>2.491224</v>
      </c>
      <c r="BM143" t="n">
        <v>2.478405</v>
      </c>
      <c r="BN143" t="n">
        <v>2.478033</v>
      </c>
    </row>
    <row r="144" spans="1:66">
      <c r="A144" t="n">
        <v>119.745833</v>
      </c>
      <c r="B144" t="n">
        <v>4.989409722222223</v>
      </c>
      <c r="C144" t="n">
        <v>2.416547</v>
      </c>
      <c r="D144" t="n">
        <v>2.250628</v>
      </c>
      <c r="E144" t="n">
        <v>2.362624</v>
      </c>
      <c r="F144" t="n">
        <v>2.299317</v>
      </c>
      <c r="G144" t="n">
        <v>0.083589</v>
      </c>
      <c r="H144" t="n">
        <v>0.137212</v>
      </c>
      <c r="I144" t="n">
        <v>0.116828</v>
      </c>
      <c r="J144" t="n">
        <v>0.113964</v>
      </c>
      <c r="K144" t="n">
        <v>4.548098</v>
      </c>
      <c r="L144" t="n">
        <v>4.415931</v>
      </c>
      <c r="M144" t="n">
        <v>4.335166</v>
      </c>
      <c r="N144" t="n">
        <v>4.23827</v>
      </c>
      <c r="O144" t="n">
        <v>1.920445</v>
      </c>
      <c r="P144" t="n">
        <v>1.940148</v>
      </c>
      <c r="Q144" t="n">
        <v>2.200773</v>
      </c>
      <c r="R144" t="n">
        <v>2.157698</v>
      </c>
      <c r="S144" t="n">
        <v>2.199316</v>
      </c>
      <c r="T144" t="n">
        <v>2.366379</v>
      </c>
      <c r="U144" t="n">
        <v>2.44197</v>
      </c>
      <c r="V144" t="n">
        <v>2.464768</v>
      </c>
      <c r="W144" t="n">
        <v>2.457379</v>
      </c>
      <c r="X144" t="n">
        <v>2.517889</v>
      </c>
      <c r="Y144" t="n">
        <v>2.612695</v>
      </c>
      <c r="Z144" t="n">
        <v>2.540782</v>
      </c>
      <c r="AA144" t="n">
        <v>2.068282</v>
      </c>
      <c r="AB144" t="n">
        <v>2.240503</v>
      </c>
      <c r="AC144" t="n">
        <v>2.298572</v>
      </c>
      <c r="AD144" t="n">
        <v>2.386376</v>
      </c>
      <c r="AE144" t="n">
        <v>2.387478</v>
      </c>
      <c r="AF144" t="n">
        <v>2.487224</v>
      </c>
      <c r="AG144" t="n">
        <v>2.42094</v>
      </c>
      <c r="AH144" t="n">
        <v>2.365074</v>
      </c>
      <c r="AI144" t="n">
        <v>2.002551</v>
      </c>
      <c r="AJ144" t="n">
        <v>2.330448</v>
      </c>
      <c r="AK144" t="n">
        <v>2.257875</v>
      </c>
      <c r="AL144" t="n">
        <v>2.324742</v>
      </c>
      <c r="AM144" t="n">
        <v>2.363085</v>
      </c>
      <c r="AN144" t="n">
        <v>2.285213</v>
      </c>
      <c r="AO144" t="n">
        <v>2.362403</v>
      </c>
      <c r="AP144" t="n">
        <v>2.305245</v>
      </c>
      <c r="AQ144" t="n">
        <v>1.596094</v>
      </c>
      <c r="AR144" t="n">
        <v>2.099203</v>
      </c>
      <c r="AS144" t="n">
        <v>2.204278</v>
      </c>
      <c r="AT144" t="n">
        <v>2.216371</v>
      </c>
      <c r="AU144" t="n">
        <v>2.41528</v>
      </c>
      <c r="AV144" t="n">
        <v>2.410916</v>
      </c>
      <c r="AW144" t="n">
        <v>2.199838</v>
      </c>
      <c r="AX144" t="n">
        <v>2.174714</v>
      </c>
      <c r="AY144" t="n">
        <v>2.176895</v>
      </c>
      <c r="AZ144" t="n">
        <v>2.302048</v>
      </c>
      <c r="BA144" t="n">
        <v>2.216704</v>
      </c>
      <c r="BB144" t="n">
        <v>2.300443</v>
      </c>
      <c r="BC144" t="n">
        <v>2.515773</v>
      </c>
      <c r="BD144" t="n">
        <v>2.395753</v>
      </c>
      <c r="BE144" t="n">
        <v>2.545424</v>
      </c>
      <c r="BF144" t="n">
        <v>2.346931</v>
      </c>
      <c r="BG144" t="n">
        <v>2.203189</v>
      </c>
      <c r="BH144" t="n">
        <v>2.422878</v>
      </c>
      <c r="BI144" t="n">
        <v>2.421307</v>
      </c>
      <c r="BJ144" t="n">
        <v>2.448455</v>
      </c>
      <c r="BK144" t="n">
        <v>2.442632</v>
      </c>
      <c r="BL144" t="n">
        <v>2.516439</v>
      </c>
      <c r="BM144" t="n">
        <v>2.486522</v>
      </c>
      <c r="BN144" t="n">
        <v>2.495122</v>
      </c>
    </row>
    <row r="145" spans="1:66">
      <c r="A145" t="n">
        <v>120.736389</v>
      </c>
      <c r="B145" t="n">
        <v>5.03068287037037</v>
      </c>
      <c r="C145" t="n">
        <v>2.426536</v>
      </c>
      <c r="D145" t="n">
        <v>2.257662</v>
      </c>
      <c r="E145" t="n">
        <v>2.364592</v>
      </c>
      <c r="F145" t="n">
        <v>2.309103</v>
      </c>
      <c r="G145" t="n">
        <v>0.082644</v>
      </c>
      <c r="H145" t="n">
        <v>0.139245</v>
      </c>
      <c r="I145" t="n">
        <v>0.119621</v>
      </c>
      <c r="J145" t="n">
        <v>0.11506</v>
      </c>
      <c r="K145" t="n">
        <v>4.59164</v>
      </c>
      <c r="L145" t="n">
        <v>4.42991</v>
      </c>
      <c r="M145" t="n">
        <v>4.410354</v>
      </c>
      <c r="N145" t="n">
        <v>4.279294</v>
      </c>
      <c r="O145" t="n">
        <v>1.915061</v>
      </c>
      <c r="P145" t="n">
        <v>1.948166</v>
      </c>
      <c r="Q145" t="n">
        <v>2.206114</v>
      </c>
      <c r="R145" t="n">
        <v>2.15771</v>
      </c>
      <c r="S145" t="n">
        <v>2.21309</v>
      </c>
      <c r="T145" t="n">
        <v>2.368031</v>
      </c>
      <c r="U145" t="n">
        <v>2.456125</v>
      </c>
      <c r="V145" t="n">
        <v>2.485937</v>
      </c>
      <c r="W145" t="n">
        <v>2.478422</v>
      </c>
      <c r="X145" t="n">
        <v>2.539857</v>
      </c>
      <c r="Y145" t="n">
        <v>2.635974</v>
      </c>
      <c r="Z145" t="n">
        <v>2.549294</v>
      </c>
      <c r="AA145" t="n">
        <v>2.077539</v>
      </c>
      <c r="AB145" t="n">
        <v>2.244173</v>
      </c>
      <c r="AC145" t="n">
        <v>2.303429</v>
      </c>
      <c r="AD145" t="n">
        <v>2.390822</v>
      </c>
      <c r="AE145" t="n">
        <v>2.403839</v>
      </c>
      <c r="AF145" t="n">
        <v>2.485853</v>
      </c>
      <c r="AG145" t="n">
        <v>2.447353</v>
      </c>
      <c r="AH145" t="n">
        <v>2.378202</v>
      </c>
      <c r="AI145" t="n">
        <v>2.011241</v>
      </c>
      <c r="AJ145" t="n">
        <v>2.33657</v>
      </c>
      <c r="AK145" t="n">
        <v>2.263762</v>
      </c>
      <c r="AL145" t="n">
        <v>2.337886</v>
      </c>
      <c r="AM145" t="n">
        <v>2.372066</v>
      </c>
      <c r="AN145" t="n">
        <v>2.298529</v>
      </c>
      <c r="AO145" t="n">
        <v>2.376351</v>
      </c>
      <c r="AP145" t="n">
        <v>2.319435</v>
      </c>
      <c r="AQ145" t="n">
        <v>1.597735</v>
      </c>
      <c r="AR145" t="n">
        <v>2.102674</v>
      </c>
      <c r="AS145" t="n">
        <v>2.212429</v>
      </c>
      <c r="AT145" t="n">
        <v>2.233139</v>
      </c>
      <c r="AU145" t="n">
        <v>2.404246</v>
      </c>
      <c r="AV145" t="n">
        <v>2.431523</v>
      </c>
      <c r="AW145" t="n">
        <v>2.216989</v>
      </c>
      <c r="AX145" t="n">
        <v>2.188683</v>
      </c>
      <c r="AY145" t="n">
        <v>2.187407</v>
      </c>
      <c r="AZ145" t="n">
        <v>2.30951</v>
      </c>
      <c r="BA145" t="n">
        <v>2.226931</v>
      </c>
      <c r="BB145" t="n">
        <v>2.302493</v>
      </c>
      <c r="BC145" t="n">
        <v>2.52342</v>
      </c>
      <c r="BD145" t="n">
        <v>2.413855</v>
      </c>
      <c r="BE145" t="n">
        <v>2.553801</v>
      </c>
      <c r="BF145" t="n">
        <v>2.362029</v>
      </c>
      <c r="BG145" t="n">
        <v>2.215777</v>
      </c>
      <c r="BH145" t="n">
        <v>2.435341</v>
      </c>
      <c r="BI145" t="n">
        <v>2.435756</v>
      </c>
      <c r="BJ145" t="n">
        <v>2.450642</v>
      </c>
      <c r="BK145" t="n">
        <v>2.438287</v>
      </c>
      <c r="BL145" t="n">
        <v>2.513434</v>
      </c>
      <c r="BM145" t="n">
        <v>2.506966</v>
      </c>
      <c r="BN145" t="n">
        <v>2.499013</v>
      </c>
    </row>
    <row r="146" spans="1:66">
      <c r="A146" t="n">
        <v>121.730278</v>
      </c>
      <c r="B146" t="n">
        <v>5.072094907407407</v>
      </c>
      <c r="C146" t="n">
        <v>2.445416</v>
      </c>
      <c r="D146" t="n">
        <v>2.258965</v>
      </c>
      <c r="E146" t="n">
        <v>2.378336</v>
      </c>
      <c r="F146" t="n">
        <v>2.308848</v>
      </c>
      <c r="G146" t="n">
        <v>0.08538</v>
      </c>
      <c r="H146" t="n">
        <v>0.139266</v>
      </c>
      <c r="I146" t="n">
        <v>0.119459</v>
      </c>
      <c r="J146" t="n">
        <v>0.114263</v>
      </c>
      <c r="K146" t="n">
        <v>4.623417</v>
      </c>
      <c r="L146" t="n">
        <v>4.470311</v>
      </c>
      <c r="M146" t="n">
        <v>4.4434</v>
      </c>
      <c r="N146" t="n">
        <v>4.305333</v>
      </c>
      <c r="O146" t="n">
        <v>1.937136</v>
      </c>
      <c r="P146" t="n">
        <v>1.955446</v>
      </c>
      <c r="Q146" t="n">
        <v>2.209616</v>
      </c>
      <c r="R146" t="n">
        <v>2.15066</v>
      </c>
      <c r="S146" t="n">
        <v>2.228445</v>
      </c>
      <c r="T146" t="n">
        <v>2.382891</v>
      </c>
      <c r="U146" t="n">
        <v>2.460815</v>
      </c>
      <c r="V146" t="n">
        <v>2.494252</v>
      </c>
      <c r="W146" t="n">
        <v>2.491932</v>
      </c>
      <c r="X146" t="n">
        <v>2.545317</v>
      </c>
      <c r="Y146" t="n">
        <v>2.642801</v>
      </c>
      <c r="Z146" t="n">
        <v>2.558479</v>
      </c>
      <c r="AA146" t="n">
        <v>2.07716</v>
      </c>
      <c r="AB146" t="n">
        <v>2.253402</v>
      </c>
      <c r="AC146" t="n">
        <v>2.31641</v>
      </c>
      <c r="AD146" t="n">
        <v>2.401891</v>
      </c>
      <c r="AE146" t="n">
        <v>2.406057</v>
      </c>
      <c r="AF146" t="n">
        <v>2.503505</v>
      </c>
      <c r="AG146" t="n">
        <v>2.446118</v>
      </c>
      <c r="AH146" t="n">
        <v>2.386936</v>
      </c>
      <c r="AI146" t="n">
        <v>2.016777</v>
      </c>
      <c r="AJ146" t="n">
        <v>2.339014</v>
      </c>
      <c r="AK146" t="n">
        <v>2.28103</v>
      </c>
      <c r="AL146" t="n">
        <v>2.360525</v>
      </c>
      <c r="AM146" t="n">
        <v>2.376392</v>
      </c>
      <c r="AN146" t="n">
        <v>2.30808</v>
      </c>
      <c r="AO146" t="n">
        <v>2.386262</v>
      </c>
      <c r="AP146" t="n">
        <v>2.32319</v>
      </c>
      <c r="AQ146" t="n">
        <v>1.599533</v>
      </c>
      <c r="AR146" t="n">
        <v>2.115959</v>
      </c>
      <c r="AS146" t="n">
        <v>2.220057</v>
      </c>
      <c r="AT146" t="n">
        <v>2.250151</v>
      </c>
      <c r="AU146" t="n">
        <v>2.420513</v>
      </c>
      <c r="AV146" t="n">
        <v>2.440946</v>
      </c>
      <c r="AW146" t="n">
        <v>2.218366</v>
      </c>
      <c r="AX146" t="n">
        <v>2.191059</v>
      </c>
      <c r="AY146" t="n">
        <v>2.203328</v>
      </c>
      <c r="AZ146" t="n">
        <v>2.323701</v>
      </c>
      <c r="BA146" t="n">
        <v>2.235215</v>
      </c>
      <c r="BB146" t="n">
        <v>2.315508</v>
      </c>
      <c r="BC146" t="n">
        <v>2.531993</v>
      </c>
      <c r="BD146" t="n">
        <v>2.422867</v>
      </c>
      <c r="BE146" t="n">
        <v>2.56411</v>
      </c>
      <c r="BF146" t="n">
        <v>2.37076</v>
      </c>
      <c r="BG146" t="n">
        <v>2.217878</v>
      </c>
      <c r="BH146" t="n">
        <v>2.445651</v>
      </c>
      <c r="BI146" t="n">
        <v>2.451317</v>
      </c>
      <c r="BJ146" t="n">
        <v>2.457564</v>
      </c>
      <c r="BK146" t="n">
        <v>2.456564</v>
      </c>
      <c r="BL146" t="n">
        <v>2.522712</v>
      </c>
      <c r="BM146" t="n">
        <v>2.51965</v>
      </c>
      <c r="BN146" t="n">
        <v>2.517144</v>
      </c>
    </row>
    <row r="147" spans="1:66">
      <c r="A147" t="n">
        <v>122.721667</v>
      </c>
      <c r="B147" t="n">
        <v>5.113402777777778</v>
      </c>
      <c r="C147" t="n">
        <v>2.448278</v>
      </c>
      <c r="D147" t="n">
        <v>2.281743</v>
      </c>
      <c r="E147" t="n">
        <v>2.390418</v>
      </c>
      <c r="F147" t="n">
        <v>2.322508</v>
      </c>
      <c r="G147" t="n">
        <v>0.083597</v>
      </c>
      <c r="H147" t="n">
        <v>0.138246</v>
      </c>
      <c r="I147" t="n">
        <v>0.120564</v>
      </c>
      <c r="J147" t="n">
        <v>0.113445</v>
      </c>
      <c r="K147" t="n">
        <v>4.651047</v>
      </c>
      <c r="L147" t="n">
        <v>4.513459</v>
      </c>
      <c r="M147" t="n">
        <v>4.477232</v>
      </c>
      <c r="N147" t="n">
        <v>4.312701</v>
      </c>
      <c r="O147" t="n">
        <v>1.952578</v>
      </c>
      <c r="P147" t="n">
        <v>1.955371</v>
      </c>
      <c r="Q147" t="n">
        <v>2.210919</v>
      </c>
      <c r="R147" t="n">
        <v>2.155796</v>
      </c>
      <c r="S147" t="n">
        <v>2.248192</v>
      </c>
      <c r="T147" t="n">
        <v>2.39422</v>
      </c>
      <c r="U147" t="n">
        <v>2.463379</v>
      </c>
      <c r="V147" t="n">
        <v>2.502956</v>
      </c>
      <c r="W147" t="n">
        <v>2.508034</v>
      </c>
      <c r="X147" t="n">
        <v>2.561821</v>
      </c>
      <c r="Y147" t="n">
        <v>2.653255</v>
      </c>
      <c r="Z147" t="n">
        <v>2.568103</v>
      </c>
      <c r="AA147" t="n">
        <v>2.082024</v>
      </c>
      <c r="AB147" t="n">
        <v>2.269343</v>
      </c>
      <c r="AC147" t="n">
        <v>2.325045</v>
      </c>
      <c r="AD147" t="n">
        <v>2.411972</v>
      </c>
      <c r="AE147" t="n">
        <v>2.412683</v>
      </c>
      <c r="AF147" t="n">
        <v>2.506888</v>
      </c>
      <c r="AG147" t="n">
        <v>2.45786</v>
      </c>
      <c r="AH147" t="n">
        <v>2.404049</v>
      </c>
      <c r="AI147" t="n">
        <v>2.02243</v>
      </c>
      <c r="AJ147" t="n">
        <v>2.354446</v>
      </c>
      <c r="AK147" t="n">
        <v>2.298815</v>
      </c>
      <c r="AL147" t="n">
        <v>2.35865</v>
      </c>
      <c r="AM147" t="n">
        <v>2.387698</v>
      </c>
      <c r="AN147" t="n">
        <v>2.326682</v>
      </c>
      <c r="AO147" t="n">
        <v>2.392173</v>
      </c>
      <c r="AP147" t="n">
        <v>2.339783</v>
      </c>
      <c r="AQ147" t="n">
        <v>1.611565</v>
      </c>
      <c r="AR147" t="n">
        <v>2.139223</v>
      </c>
      <c r="AS147" t="n">
        <v>2.234891</v>
      </c>
      <c r="AT147" t="n">
        <v>2.259645</v>
      </c>
      <c r="AU147" t="n">
        <v>2.428714</v>
      </c>
      <c r="AV147" t="n">
        <v>2.458493</v>
      </c>
      <c r="AW147" t="n">
        <v>2.226014</v>
      </c>
      <c r="AX147" t="n">
        <v>2.208289</v>
      </c>
      <c r="AY147" t="n">
        <v>2.215726</v>
      </c>
      <c r="AZ147" t="n">
        <v>2.333132</v>
      </c>
      <c r="BA147" t="n">
        <v>2.255919</v>
      </c>
      <c r="BB147" t="n">
        <v>2.325671</v>
      </c>
      <c r="BC147" t="n">
        <v>2.541853</v>
      </c>
      <c r="BD147" t="n">
        <v>2.435518</v>
      </c>
      <c r="BE147" t="n">
        <v>2.575358</v>
      </c>
      <c r="BF147" t="n">
        <v>2.379875</v>
      </c>
      <c r="BG147" t="n">
        <v>2.227698</v>
      </c>
      <c r="BH147" t="n">
        <v>2.461137</v>
      </c>
      <c r="BI147" t="n">
        <v>2.468609</v>
      </c>
      <c r="BJ147" t="n">
        <v>2.470667</v>
      </c>
      <c r="BK147" t="n">
        <v>2.473892</v>
      </c>
      <c r="BL147" t="n">
        <v>2.514742</v>
      </c>
      <c r="BM147" t="n">
        <v>2.536023</v>
      </c>
      <c r="BN147" t="n">
        <v>2.518135</v>
      </c>
    </row>
    <row r="148" spans="1:66">
      <c r="A148" t="n">
        <v>123.711667</v>
      </c>
      <c r="B148" t="n">
        <v>5.154652777777778</v>
      </c>
      <c r="C148" t="n">
        <v>2.457224</v>
      </c>
      <c r="D148" t="n">
        <v>2.283529</v>
      </c>
      <c r="E148" t="n">
        <v>2.390829</v>
      </c>
      <c r="F148" t="n">
        <v>2.318674</v>
      </c>
      <c r="G148" t="n">
        <v>0.080988</v>
      </c>
      <c r="H148" t="n">
        <v>0.137234</v>
      </c>
      <c r="I148" t="n">
        <v>0.120481</v>
      </c>
      <c r="J148" t="n">
        <v>0.116597</v>
      </c>
      <c r="K148" t="n">
        <v>4.701053</v>
      </c>
      <c r="L148" t="n">
        <v>4.532699</v>
      </c>
      <c r="M148" t="n">
        <v>4.500278</v>
      </c>
      <c r="N148" t="n">
        <v>4.346329</v>
      </c>
      <c r="O148" t="n">
        <v>1.95734</v>
      </c>
      <c r="P148" t="n">
        <v>1.957614</v>
      </c>
      <c r="Q148" t="n">
        <v>2.223283</v>
      </c>
      <c r="R148" t="n">
        <v>2.168832</v>
      </c>
      <c r="S148" t="n">
        <v>2.268854</v>
      </c>
      <c r="T148" t="n">
        <v>2.402522</v>
      </c>
      <c r="U148" t="n">
        <v>2.458844</v>
      </c>
      <c r="V148" t="n">
        <v>2.512783</v>
      </c>
      <c r="W148" t="n">
        <v>2.521947</v>
      </c>
      <c r="X148" t="n">
        <v>2.553087</v>
      </c>
      <c r="Y148" t="n">
        <v>2.654483</v>
      </c>
      <c r="Z148" t="n">
        <v>2.578226</v>
      </c>
      <c r="AA148" t="n">
        <v>2.081045</v>
      </c>
      <c r="AB148" t="n">
        <v>2.273909</v>
      </c>
      <c r="AC148" t="n">
        <v>2.337024</v>
      </c>
      <c r="AD148" t="n">
        <v>2.416093</v>
      </c>
      <c r="AE148" t="n">
        <v>2.419245</v>
      </c>
      <c r="AF148" t="n">
        <v>2.507645</v>
      </c>
      <c r="AG148" t="n">
        <v>2.471495</v>
      </c>
      <c r="AH148" t="n">
        <v>2.402279</v>
      </c>
      <c r="AI148" t="n">
        <v>2.033661</v>
      </c>
      <c r="AJ148" t="n">
        <v>2.365652</v>
      </c>
      <c r="AK148" t="n">
        <v>2.315426</v>
      </c>
      <c r="AL148" t="n">
        <v>2.374081</v>
      </c>
      <c r="AM148" t="n">
        <v>2.394995</v>
      </c>
      <c r="AN148" t="n">
        <v>2.342309</v>
      </c>
      <c r="AO148" t="n">
        <v>2.396557</v>
      </c>
      <c r="AP148" t="n">
        <v>2.362081</v>
      </c>
      <c r="AQ148" t="n">
        <v>1.608676</v>
      </c>
      <c r="AR148" t="n">
        <v>2.146212</v>
      </c>
      <c r="AS148" t="n">
        <v>2.244337</v>
      </c>
      <c r="AT148" t="n">
        <v>2.264974</v>
      </c>
      <c r="AU148" t="n">
        <v>2.436355</v>
      </c>
      <c r="AV148" t="n">
        <v>2.464668</v>
      </c>
      <c r="AW148" t="n">
        <v>2.222782</v>
      </c>
      <c r="AX148" t="n">
        <v>2.215384</v>
      </c>
      <c r="AY148" t="n">
        <v>2.225118</v>
      </c>
      <c r="AZ148" t="n">
        <v>2.335584</v>
      </c>
      <c r="BA148" t="n">
        <v>2.260645</v>
      </c>
      <c r="BB148" t="n">
        <v>2.33238</v>
      </c>
      <c r="BC148" t="n">
        <v>2.542886</v>
      </c>
      <c r="BD148" t="n">
        <v>2.445962</v>
      </c>
      <c r="BE148" t="n">
        <v>2.569204</v>
      </c>
      <c r="BF148" t="n">
        <v>2.387067</v>
      </c>
      <c r="BG148" t="n">
        <v>2.226498</v>
      </c>
      <c r="BH148" t="n">
        <v>2.45538</v>
      </c>
      <c r="BI148" t="n">
        <v>2.475966</v>
      </c>
      <c r="BJ148" t="n">
        <v>2.474424</v>
      </c>
      <c r="BK148" t="n">
        <v>2.48753</v>
      </c>
      <c r="BL148" t="n">
        <v>2.527951</v>
      </c>
      <c r="BM148" t="n">
        <v>2.557128</v>
      </c>
      <c r="BN148" t="n">
        <v>2.524779</v>
      </c>
    </row>
    <row r="149" spans="1:66">
      <c r="A149" t="n">
        <v>124.704722</v>
      </c>
      <c r="B149" t="n">
        <v>5.196030092592593</v>
      </c>
      <c r="C149" t="n">
        <v>2.454667</v>
      </c>
      <c r="D149" t="n">
        <v>2.285434</v>
      </c>
      <c r="E149" t="n">
        <v>2.400648</v>
      </c>
      <c r="F149" t="n">
        <v>2.330355</v>
      </c>
      <c r="G149" t="n">
        <v>0.084567</v>
      </c>
      <c r="H149" t="n">
        <v>0.140156</v>
      </c>
      <c r="I149" t="n">
        <v>0.117675</v>
      </c>
      <c r="J149" t="n">
        <v>0.115077</v>
      </c>
      <c r="K149" t="n">
        <v>4.739672</v>
      </c>
      <c r="L149" t="n">
        <v>4.555571</v>
      </c>
      <c r="M149" t="n">
        <v>4.533814</v>
      </c>
      <c r="N149" t="n">
        <v>4.376636</v>
      </c>
      <c r="O149" t="n">
        <v>1.954371</v>
      </c>
      <c r="P149" t="n">
        <v>1.9662</v>
      </c>
      <c r="Q149" t="n">
        <v>2.234614</v>
      </c>
      <c r="R149" t="n">
        <v>2.181122</v>
      </c>
      <c r="S149" t="n">
        <v>2.268814</v>
      </c>
      <c r="T149" t="n">
        <v>2.416446</v>
      </c>
      <c r="U149" t="n">
        <v>2.475815</v>
      </c>
      <c r="V149" t="n">
        <v>2.535889</v>
      </c>
      <c r="W149" t="n">
        <v>2.532672</v>
      </c>
      <c r="X149" t="n">
        <v>2.568864</v>
      </c>
      <c r="Y149" t="n">
        <v>2.66472</v>
      </c>
      <c r="Z149" t="n">
        <v>2.586311</v>
      </c>
      <c r="AA149" t="n">
        <v>2.092064</v>
      </c>
      <c r="AB149" t="n">
        <v>2.288254</v>
      </c>
      <c r="AC149" t="n">
        <v>2.34825</v>
      </c>
      <c r="AD149" t="n">
        <v>2.426303</v>
      </c>
      <c r="AE149" t="n">
        <v>2.43599</v>
      </c>
      <c r="AF149" t="n">
        <v>2.512943</v>
      </c>
      <c r="AG149" t="n">
        <v>2.484603</v>
      </c>
      <c r="AH149" t="n">
        <v>2.407524</v>
      </c>
      <c r="AI149" t="n">
        <v>2.040233</v>
      </c>
      <c r="AJ149" t="n">
        <v>2.36689</v>
      </c>
      <c r="AK149" t="n">
        <v>2.309341</v>
      </c>
      <c r="AL149" t="n">
        <v>2.383857</v>
      </c>
      <c r="AM149" t="n">
        <v>2.406748</v>
      </c>
      <c r="AN149" t="n">
        <v>2.355922</v>
      </c>
      <c r="AO149" t="n">
        <v>2.405442</v>
      </c>
      <c r="AP149" t="n">
        <v>2.357808</v>
      </c>
      <c r="AQ149" t="n">
        <v>1.612537</v>
      </c>
      <c r="AR149" t="n">
        <v>2.16344</v>
      </c>
      <c r="AS149" t="n">
        <v>2.242448</v>
      </c>
      <c r="AT149" t="n">
        <v>2.277069</v>
      </c>
      <c r="AU149" t="n">
        <v>2.448012</v>
      </c>
      <c r="AV149" t="n">
        <v>2.46465</v>
      </c>
      <c r="AW149" t="n">
        <v>2.241037</v>
      </c>
      <c r="AX149" t="n">
        <v>2.225044</v>
      </c>
      <c r="AY149" t="n">
        <v>2.24223</v>
      </c>
      <c r="AZ149" t="n">
        <v>2.354221</v>
      </c>
      <c r="BA149" t="n">
        <v>2.269497</v>
      </c>
      <c r="BB149" t="n">
        <v>2.355819</v>
      </c>
      <c r="BC149" t="n">
        <v>2.56662</v>
      </c>
      <c r="BD149" t="n">
        <v>2.461155</v>
      </c>
      <c r="BE149" t="n">
        <v>2.589039</v>
      </c>
      <c r="BF149" t="n">
        <v>2.389993</v>
      </c>
      <c r="BG149" t="n">
        <v>2.231365</v>
      </c>
      <c r="BH149" t="n">
        <v>2.475483</v>
      </c>
      <c r="BI149" t="n">
        <v>2.471935</v>
      </c>
      <c r="BJ149" t="n">
        <v>2.482337</v>
      </c>
      <c r="BK149" t="n">
        <v>2.502407</v>
      </c>
      <c r="BL149" t="n">
        <v>2.529951</v>
      </c>
      <c r="BM149" t="n">
        <v>2.563711</v>
      </c>
      <c r="BN149" t="n">
        <v>2.544597</v>
      </c>
    </row>
    <row r="150" spans="1:66">
      <c r="A150" t="n">
        <v>125.697778</v>
      </c>
      <c r="B150" t="n">
        <v>5.237407407407408</v>
      </c>
      <c r="C150" t="n">
        <v>2.464298</v>
      </c>
      <c r="D150" t="n">
        <v>2.303438</v>
      </c>
      <c r="E150" t="n">
        <v>2.41858</v>
      </c>
      <c r="F150" t="n">
        <v>2.350524</v>
      </c>
      <c r="G150" t="n">
        <v>0.082981</v>
      </c>
      <c r="H150" t="n">
        <v>0.137433</v>
      </c>
      <c r="I150" t="n">
        <v>0.117745</v>
      </c>
      <c r="J150" t="n">
        <v>0.113209</v>
      </c>
      <c r="K150" t="n">
        <v>4.761779</v>
      </c>
      <c r="L150" t="n">
        <v>4.61937</v>
      </c>
      <c r="M150" t="n">
        <v>4.589589</v>
      </c>
      <c r="N150" t="n">
        <v>4.401812</v>
      </c>
      <c r="O150" t="n">
        <v>1.960701</v>
      </c>
      <c r="P150" t="n">
        <v>1.980617</v>
      </c>
      <c r="Q150" t="n">
        <v>2.240036</v>
      </c>
      <c r="R150" t="n">
        <v>2.182273</v>
      </c>
      <c r="S150" t="n">
        <v>2.283212</v>
      </c>
      <c r="T150" t="n">
        <v>2.412772</v>
      </c>
      <c r="U150" t="n">
        <v>2.470587</v>
      </c>
      <c r="V150" t="n">
        <v>2.561889</v>
      </c>
      <c r="W150" t="n">
        <v>2.554568</v>
      </c>
      <c r="X150" t="n">
        <v>2.580632</v>
      </c>
      <c r="Y150" t="n">
        <v>2.678914</v>
      </c>
      <c r="Z150" t="n">
        <v>2.597982</v>
      </c>
      <c r="AA150" t="n">
        <v>2.105499</v>
      </c>
      <c r="AB150" t="n">
        <v>2.319471</v>
      </c>
      <c r="AC150" t="n">
        <v>2.349826</v>
      </c>
      <c r="AD150" t="n">
        <v>2.431611</v>
      </c>
      <c r="AE150" t="n">
        <v>2.451305</v>
      </c>
      <c r="AF150" t="n">
        <v>2.541558</v>
      </c>
      <c r="AG150" t="n">
        <v>2.49714</v>
      </c>
      <c r="AH150" t="n">
        <v>2.428423</v>
      </c>
      <c r="AI150" t="n">
        <v>2.044054</v>
      </c>
      <c r="AJ150" t="n">
        <v>2.380907</v>
      </c>
      <c r="AK150" t="n">
        <v>2.32247</v>
      </c>
      <c r="AL150" t="n">
        <v>2.39441</v>
      </c>
      <c r="AM150" t="n">
        <v>2.418295</v>
      </c>
      <c r="AN150" t="n">
        <v>2.361345</v>
      </c>
      <c r="AO150" t="n">
        <v>2.429916</v>
      </c>
      <c r="AP150" t="n">
        <v>2.375201</v>
      </c>
      <c r="AQ150" t="n">
        <v>1.621246</v>
      </c>
      <c r="AR150" t="n">
        <v>2.164894</v>
      </c>
      <c r="AS150" t="n">
        <v>2.24918</v>
      </c>
      <c r="AT150" t="n">
        <v>2.292591</v>
      </c>
      <c r="AU150" t="n">
        <v>2.435697</v>
      </c>
      <c r="AV150" t="n">
        <v>2.481909</v>
      </c>
      <c r="AW150" t="n">
        <v>2.23445</v>
      </c>
      <c r="AX150" t="n">
        <v>2.239771</v>
      </c>
      <c r="AY150" t="n">
        <v>2.254199</v>
      </c>
      <c r="AZ150" t="n">
        <v>2.359045</v>
      </c>
      <c r="BA150" t="n">
        <v>2.277272</v>
      </c>
      <c r="BB150" t="n">
        <v>2.356572</v>
      </c>
      <c r="BC150" t="n">
        <v>2.559616</v>
      </c>
      <c r="BD150" t="n">
        <v>2.479378</v>
      </c>
      <c r="BE150" t="n">
        <v>2.602085</v>
      </c>
      <c r="BF150" t="n">
        <v>2.413938</v>
      </c>
      <c r="BG150" t="n">
        <v>2.23085</v>
      </c>
      <c r="BH150" t="n">
        <v>2.483179</v>
      </c>
      <c r="BI150" t="n">
        <v>2.475761</v>
      </c>
      <c r="BJ150" t="n">
        <v>2.492358</v>
      </c>
      <c r="BK150" t="n">
        <v>2.528708</v>
      </c>
      <c r="BL150" t="n">
        <v>2.541971</v>
      </c>
      <c r="BM150" t="n">
        <v>2.569205</v>
      </c>
      <c r="BN150" t="n">
        <v>2.552877</v>
      </c>
    </row>
    <row r="151" spans="1:66">
      <c r="A151" t="n">
        <v>126.690833</v>
      </c>
      <c r="B151" t="n">
        <v>5.278784722222222</v>
      </c>
      <c r="C151" t="n">
        <v>2.473519</v>
      </c>
      <c r="D151" t="n">
        <v>2.312719</v>
      </c>
      <c r="E151" t="n">
        <v>2.423381</v>
      </c>
      <c r="F151" t="n">
        <v>2.369544</v>
      </c>
      <c r="G151" t="n">
        <v>0.082791</v>
      </c>
      <c r="H151" t="n">
        <v>0.137333</v>
      </c>
      <c r="I151" t="n">
        <v>0.118133</v>
      </c>
      <c r="J151" t="n">
        <v>0.115963</v>
      </c>
      <c r="K151" t="n">
        <v>4.782106</v>
      </c>
      <c r="L151" t="n">
        <v>4.650235</v>
      </c>
      <c r="M151" t="n">
        <v>4.618094</v>
      </c>
      <c r="N151" t="n">
        <v>4.430443</v>
      </c>
      <c r="O151" t="n">
        <v>1.947383</v>
      </c>
      <c r="P151" t="n">
        <v>1.986145</v>
      </c>
      <c r="Q151" t="n">
        <v>2.249298</v>
      </c>
      <c r="R151" t="n">
        <v>2.183225</v>
      </c>
      <c r="S151" t="n">
        <v>2.292613</v>
      </c>
      <c r="T151" t="n">
        <v>2.42769</v>
      </c>
      <c r="U151" t="n">
        <v>2.474848</v>
      </c>
      <c r="V151" t="n">
        <v>2.560649</v>
      </c>
      <c r="W151" t="n">
        <v>2.555898</v>
      </c>
      <c r="X151" t="n">
        <v>2.586528</v>
      </c>
      <c r="Y151" t="n">
        <v>2.687597</v>
      </c>
      <c r="Z151" t="n">
        <v>2.603177</v>
      </c>
      <c r="AA151" t="n">
        <v>2.111785</v>
      </c>
      <c r="AB151" t="n">
        <v>2.318223</v>
      </c>
      <c r="AC151" t="n">
        <v>2.349127</v>
      </c>
      <c r="AD151" t="n">
        <v>2.43727</v>
      </c>
      <c r="AE151" t="n">
        <v>2.447609</v>
      </c>
      <c r="AF151" t="n">
        <v>2.545466</v>
      </c>
      <c r="AG151" t="n">
        <v>2.518543</v>
      </c>
      <c r="AH151" t="n">
        <v>2.444919</v>
      </c>
      <c r="AI151" t="n">
        <v>2.052343</v>
      </c>
      <c r="AJ151" t="n">
        <v>2.381189</v>
      </c>
      <c r="AK151" t="n">
        <v>2.319634</v>
      </c>
      <c r="AL151" t="n">
        <v>2.422357</v>
      </c>
      <c r="AM151" t="n">
        <v>2.443872</v>
      </c>
      <c r="AN151" t="n">
        <v>2.360695</v>
      </c>
      <c r="AO151" t="n">
        <v>2.437076</v>
      </c>
      <c r="AP151" t="n">
        <v>2.381676</v>
      </c>
      <c r="AQ151" t="n">
        <v>1.62157</v>
      </c>
      <c r="AR151" t="n">
        <v>2.164589</v>
      </c>
      <c r="AS151" t="n">
        <v>2.251914</v>
      </c>
      <c r="AT151" t="n">
        <v>2.310135</v>
      </c>
      <c r="AU151" t="n">
        <v>2.437996</v>
      </c>
      <c r="AV151" t="n">
        <v>2.496574</v>
      </c>
      <c r="AW151" t="n">
        <v>2.247939</v>
      </c>
      <c r="AX151" t="n">
        <v>2.245064</v>
      </c>
      <c r="AY151" t="n">
        <v>2.255735</v>
      </c>
      <c r="AZ151" t="n">
        <v>2.363459</v>
      </c>
      <c r="BA151" t="n">
        <v>2.282801</v>
      </c>
      <c r="BB151" t="n">
        <v>2.355757</v>
      </c>
      <c r="BC151" t="n">
        <v>2.580944</v>
      </c>
      <c r="BD151" t="n">
        <v>2.499091</v>
      </c>
      <c r="BE151" t="n">
        <v>2.619023</v>
      </c>
      <c r="BF151" t="n">
        <v>2.427411</v>
      </c>
      <c r="BG151" t="n">
        <v>2.246583</v>
      </c>
      <c r="BH151" t="n">
        <v>2.497841</v>
      </c>
      <c r="BI151" t="n">
        <v>2.504556</v>
      </c>
      <c r="BJ151" t="n">
        <v>2.499505</v>
      </c>
      <c r="BK151" t="n">
        <v>2.523029</v>
      </c>
      <c r="BL151" t="n">
        <v>2.566418</v>
      </c>
      <c r="BM151" t="n">
        <v>2.573223</v>
      </c>
      <c r="BN151" t="n">
        <v>2.570085</v>
      </c>
    </row>
    <row r="152" spans="1:66">
      <c r="A152" t="n">
        <v>127.680278</v>
      </c>
      <c r="B152" t="n">
        <v>5.320011574074074</v>
      </c>
      <c r="C152" t="n">
        <v>2.491072</v>
      </c>
      <c r="D152" t="n">
        <v>2.331781</v>
      </c>
      <c r="E152" t="n">
        <v>2.437463</v>
      </c>
      <c r="F152" t="n">
        <v>2.372742</v>
      </c>
      <c r="G152" t="n">
        <v>0.08358</v>
      </c>
      <c r="H152" t="n">
        <v>0.138828</v>
      </c>
      <c r="I152" t="n">
        <v>0.120168</v>
      </c>
      <c r="J152" t="n">
        <v>0.114437</v>
      </c>
      <c r="K152" t="n">
        <v>4.852913</v>
      </c>
      <c r="L152" t="n">
        <v>4.66308</v>
      </c>
      <c r="M152" t="n">
        <v>4.639887</v>
      </c>
      <c r="N152" t="n">
        <v>4.444214</v>
      </c>
      <c r="O152" t="n">
        <v>1.965389</v>
      </c>
      <c r="P152" t="n">
        <v>1.990405</v>
      </c>
      <c r="Q152" t="n">
        <v>2.267137</v>
      </c>
      <c r="R152" t="n">
        <v>2.195671</v>
      </c>
      <c r="S152" t="n">
        <v>2.301798</v>
      </c>
      <c r="T152" t="n">
        <v>2.438312</v>
      </c>
      <c r="U152" t="n">
        <v>2.481553</v>
      </c>
      <c r="V152" t="n">
        <v>2.565456</v>
      </c>
      <c r="W152" t="n">
        <v>2.562188</v>
      </c>
      <c r="X152" t="n">
        <v>2.594266</v>
      </c>
      <c r="Y152" t="n">
        <v>2.694882</v>
      </c>
      <c r="Z152" t="n">
        <v>2.59732</v>
      </c>
      <c r="AA152" t="n">
        <v>2.113743</v>
      </c>
      <c r="AB152" t="n">
        <v>2.318997</v>
      </c>
      <c r="AC152" t="n">
        <v>2.355133</v>
      </c>
      <c r="AD152" t="n">
        <v>2.454063</v>
      </c>
      <c r="AE152" t="n">
        <v>2.45006</v>
      </c>
      <c r="AF152" t="n">
        <v>2.565642</v>
      </c>
      <c r="AG152" t="n">
        <v>2.536806</v>
      </c>
      <c r="AH152" t="n">
        <v>2.46157</v>
      </c>
      <c r="AI152" t="n">
        <v>2.058965</v>
      </c>
      <c r="AJ152" t="n">
        <v>2.381717</v>
      </c>
      <c r="AK152" t="n">
        <v>2.331227</v>
      </c>
      <c r="AL152" t="n">
        <v>2.415387</v>
      </c>
      <c r="AM152" t="n">
        <v>2.450525</v>
      </c>
      <c r="AN152" t="n">
        <v>2.374103</v>
      </c>
      <c r="AO152" t="n">
        <v>2.429041</v>
      </c>
      <c r="AP152" t="n">
        <v>2.389061</v>
      </c>
      <c r="AQ152" t="n">
        <v>1.617513</v>
      </c>
      <c r="AR152" t="n">
        <v>2.165603</v>
      </c>
      <c r="AS152" t="n">
        <v>2.270435</v>
      </c>
      <c r="AT152" t="n">
        <v>2.30997</v>
      </c>
      <c r="AU152" t="n">
        <v>2.46508</v>
      </c>
      <c r="AV152" t="n">
        <v>2.519406</v>
      </c>
      <c r="AW152" t="n">
        <v>2.255368</v>
      </c>
      <c r="AX152" t="n">
        <v>2.260968</v>
      </c>
      <c r="AY152" t="n">
        <v>2.266066</v>
      </c>
      <c r="AZ152" t="n">
        <v>2.372168</v>
      </c>
      <c r="BA152" t="n">
        <v>2.287442</v>
      </c>
      <c r="BB152" t="n">
        <v>2.366289</v>
      </c>
      <c r="BC152" t="n">
        <v>2.591944</v>
      </c>
      <c r="BD152" t="n">
        <v>2.5084</v>
      </c>
      <c r="BE152" t="n">
        <v>2.626834</v>
      </c>
      <c r="BF152" t="n">
        <v>2.436986</v>
      </c>
      <c r="BG152" t="n">
        <v>2.255877</v>
      </c>
      <c r="BH152" t="n">
        <v>2.517451</v>
      </c>
      <c r="BI152" t="n">
        <v>2.515617</v>
      </c>
      <c r="BJ152" t="n">
        <v>2.510499</v>
      </c>
      <c r="BK152" t="n">
        <v>2.540991</v>
      </c>
      <c r="BL152" t="n">
        <v>2.581005</v>
      </c>
      <c r="BM152" t="n">
        <v>2.597811</v>
      </c>
      <c r="BN152" t="n">
        <v>2.580819</v>
      </c>
    </row>
    <row r="153" spans="1:66">
      <c r="A153" t="n">
        <v>128.674167</v>
      </c>
      <c r="B153" t="n">
        <v>5.361423611111111</v>
      </c>
      <c r="C153" t="n">
        <v>2.508456</v>
      </c>
      <c r="D153" t="n">
        <v>2.322446</v>
      </c>
      <c r="E153" t="n">
        <v>2.447643</v>
      </c>
      <c r="F153" t="n">
        <v>2.371135</v>
      </c>
      <c r="G153" t="n">
        <v>0.083722</v>
      </c>
      <c r="H153" t="n">
        <v>0.13618</v>
      </c>
      <c r="I153" t="n">
        <v>0.119348</v>
      </c>
      <c r="J153" t="n">
        <v>0.113677</v>
      </c>
      <c r="K153" t="n">
        <v>4.888329</v>
      </c>
      <c r="L153" t="n">
        <v>4.688641</v>
      </c>
      <c r="M153" t="n">
        <v>4.697115</v>
      </c>
      <c r="N153" t="n">
        <v>4.493619</v>
      </c>
      <c r="O153" t="n">
        <v>1.972699</v>
      </c>
      <c r="P153" t="n">
        <v>1.984289</v>
      </c>
      <c r="Q153" t="n">
        <v>2.274346</v>
      </c>
      <c r="R153" t="n">
        <v>2.207668</v>
      </c>
      <c r="S153" t="n">
        <v>2.326241</v>
      </c>
      <c r="T153" t="n">
        <v>2.452537</v>
      </c>
      <c r="U153" t="n">
        <v>2.484781</v>
      </c>
      <c r="V153" t="n">
        <v>2.579579</v>
      </c>
      <c r="W153" t="n">
        <v>2.569466</v>
      </c>
      <c r="X153" t="n">
        <v>2.606145</v>
      </c>
      <c r="Y153" t="n">
        <v>2.700027</v>
      </c>
      <c r="Z153" t="n">
        <v>2.611068</v>
      </c>
      <c r="AA153" t="n">
        <v>2.121784</v>
      </c>
      <c r="AB153" t="n">
        <v>2.329706</v>
      </c>
      <c r="AC153" t="n">
        <v>2.36859</v>
      </c>
      <c r="AD153" t="n">
        <v>2.467696</v>
      </c>
      <c r="AE153" t="n">
        <v>2.45779</v>
      </c>
      <c r="AF153" t="n">
        <v>2.570444</v>
      </c>
      <c r="AG153" t="n">
        <v>2.549506</v>
      </c>
      <c r="AH153" t="n">
        <v>2.479235</v>
      </c>
      <c r="AI153" t="n">
        <v>2.07256</v>
      </c>
      <c r="AJ153" t="n">
        <v>2.393099</v>
      </c>
      <c r="AK153" t="n">
        <v>2.341844</v>
      </c>
      <c r="AL153" t="n">
        <v>2.420408</v>
      </c>
      <c r="AM153" t="n">
        <v>2.457983</v>
      </c>
      <c r="AN153" t="n">
        <v>2.395088</v>
      </c>
      <c r="AO153" t="n">
        <v>2.442104</v>
      </c>
      <c r="AP153" t="n">
        <v>2.415</v>
      </c>
      <c r="AQ153" t="n">
        <v>1.617584</v>
      </c>
      <c r="AR153" t="n">
        <v>2.177303</v>
      </c>
      <c r="AS153" t="n">
        <v>2.274172</v>
      </c>
      <c r="AT153" t="n">
        <v>2.313224</v>
      </c>
      <c r="AU153" t="n">
        <v>2.490537</v>
      </c>
      <c r="AV153" t="n">
        <v>2.516504</v>
      </c>
      <c r="AW153" t="n">
        <v>2.269135</v>
      </c>
      <c r="AX153" t="n">
        <v>2.275298</v>
      </c>
      <c r="AY153" t="n">
        <v>2.267603</v>
      </c>
      <c r="AZ153" t="n">
        <v>2.384303</v>
      </c>
      <c r="BA153" t="n">
        <v>2.295949</v>
      </c>
      <c r="BB153" t="n">
        <v>2.374573</v>
      </c>
      <c r="BC153" t="n">
        <v>2.601812</v>
      </c>
      <c r="BD153" t="n">
        <v>2.513242</v>
      </c>
      <c r="BE153" t="n">
        <v>2.639426</v>
      </c>
      <c r="BF153" t="n">
        <v>2.450024</v>
      </c>
      <c r="BG153" t="n">
        <v>2.270034</v>
      </c>
      <c r="BH153" t="n">
        <v>2.533323</v>
      </c>
      <c r="BI153" t="n">
        <v>2.519361</v>
      </c>
      <c r="BJ153" t="n">
        <v>2.518878</v>
      </c>
      <c r="BK153" t="n">
        <v>2.546772</v>
      </c>
      <c r="BL153" t="n">
        <v>2.599709</v>
      </c>
      <c r="BM153" t="n">
        <v>2.610434</v>
      </c>
      <c r="BN153" t="n">
        <v>2.578048</v>
      </c>
    </row>
    <row r="154" spans="1:66">
      <c r="A154" t="n">
        <v>129.665</v>
      </c>
      <c r="B154" t="n">
        <v>5.402708333333333</v>
      </c>
      <c r="C154" t="n">
        <v>2.521455</v>
      </c>
      <c r="D154" t="n">
        <v>2.339002</v>
      </c>
      <c r="E154" t="n">
        <v>2.460229</v>
      </c>
      <c r="F154" t="n">
        <v>2.381137</v>
      </c>
      <c r="G154" t="n">
        <v>0.083075</v>
      </c>
      <c r="H154" t="n">
        <v>0.136026</v>
      </c>
      <c r="I154" t="n">
        <v>0.117963</v>
      </c>
      <c r="J154" t="n">
        <v>0.114522</v>
      </c>
      <c r="K154" t="n">
        <v>4.945107</v>
      </c>
      <c r="L154" t="n">
        <v>4.71715</v>
      </c>
      <c r="M154" t="n">
        <v>4.738316</v>
      </c>
      <c r="N154" t="n">
        <v>4.517704</v>
      </c>
      <c r="O154" t="n">
        <v>1.975223</v>
      </c>
      <c r="P154" t="n">
        <v>1.987506</v>
      </c>
      <c r="Q154" t="n">
        <v>2.279591</v>
      </c>
      <c r="R154" t="n">
        <v>2.20389</v>
      </c>
      <c r="S154" t="n">
        <v>2.337774</v>
      </c>
      <c r="T154" t="n">
        <v>2.45777</v>
      </c>
      <c r="U154" t="n">
        <v>2.499545</v>
      </c>
      <c r="V154" t="n">
        <v>2.591613</v>
      </c>
      <c r="W154" t="n">
        <v>2.577956</v>
      </c>
      <c r="X154" t="n">
        <v>2.614826</v>
      </c>
      <c r="Y154" t="n">
        <v>2.701201</v>
      </c>
      <c r="Z154" t="n">
        <v>2.627566</v>
      </c>
      <c r="AA154" t="n">
        <v>2.125242</v>
      </c>
      <c r="AB154" t="n">
        <v>2.343632</v>
      </c>
      <c r="AC154" t="n">
        <v>2.379453</v>
      </c>
      <c r="AD154" t="n">
        <v>2.484865</v>
      </c>
      <c r="AE154" t="n">
        <v>2.472763</v>
      </c>
      <c r="AF154" t="n">
        <v>2.588015</v>
      </c>
      <c r="AG154" t="n">
        <v>2.559864</v>
      </c>
      <c r="AH154" t="n">
        <v>2.485127</v>
      </c>
      <c r="AI154" t="n">
        <v>2.079753</v>
      </c>
      <c r="AJ154" t="n">
        <v>2.398816</v>
      </c>
      <c r="AK154" t="n">
        <v>2.355133</v>
      </c>
      <c r="AL154" t="n">
        <v>2.418969</v>
      </c>
      <c r="AM154" t="n">
        <v>2.491533</v>
      </c>
      <c r="AN154" t="n">
        <v>2.405735</v>
      </c>
      <c r="AO154" t="n">
        <v>2.462026</v>
      </c>
      <c r="AP154" t="n">
        <v>2.430725</v>
      </c>
      <c r="AQ154" t="n">
        <v>1.629469</v>
      </c>
      <c r="AR154" t="n">
        <v>2.183152</v>
      </c>
      <c r="AS154" t="n">
        <v>2.281274</v>
      </c>
      <c r="AT154" t="n">
        <v>2.313521</v>
      </c>
      <c r="AU154" t="n">
        <v>2.491198</v>
      </c>
      <c r="AV154" t="n">
        <v>2.517001</v>
      </c>
      <c r="AW154" t="n">
        <v>2.277061</v>
      </c>
      <c r="AX154" t="n">
        <v>2.276801</v>
      </c>
      <c r="AY154" t="n">
        <v>2.274422</v>
      </c>
      <c r="AZ154" t="n">
        <v>2.379513</v>
      </c>
      <c r="BA154" t="n">
        <v>2.309707</v>
      </c>
      <c r="BB154" t="n">
        <v>2.401078</v>
      </c>
      <c r="BC154" t="n">
        <v>2.607953</v>
      </c>
      <c r="BD154" t="n">
        <v>2.520831</v>
      </c>
      <c r="BE154" t="n">
        <v>2.642639</v>
      </c>
      <c r="BF154" t="n">
        <v>2.466497</v>
      </c>
      <c r="BG154" t="n">
        <v>2.282285</v>
      </c>
      <c r="BH154" t="n">
        <v>2.544996</v>
      </c>
      <c r="BI154" t="n">
        <v>2.544951</v>
      </c>
      <c r="BJ154" t="n">
        <v>2.528853</v>
      </c>
      <c r="BK154" t="n">
        <v>2.563612</v>
      </c>
      <c r="BL154" t="n">
        <v>2.596428</v>
      </c>
      <c r="BM154" t="n">
        <v>2.615033</v>
      </c>
      <c r="BN154" t="n">
        <v>2.602224</v>
      </c>
    </row>
    <row r="155" spans="1:66">
      <c r="A155" t="n">
        <v>130.653611</v>
      </c>
      <c r="B155" t="n">
        <v>5.443900462962962</v>
      </c>
      <c r="C155" t="n">
        <v>2.533894</v>
      </c>
      <c r="D155" t="n">
        <v>2.348796</v>
      </c>
      <c r="E155" t="n">
        <v>2.456905</v>
      </c>
      <c r="F155" t="n">
        <v>2.39388</v>
      </c>
      <c r="G155" t="n">
        <v>0.081048</v>
      </c>
      <c r="H155" t="n">
        <v>0.138972</v>
      </c>
      <c r="I155" t="n">
        <v>0.119034</v>
      </c>
      <c r="J155" t="n">
        <v>0.115766</v>
      </c>
      <c r="K155" t="n">
        <v>4.963718</v>
      </c>
      <c r="L155" t="n">
        <v>4.744804</v>
      </c>
      <c r="M155" t="n">
        <v>4.761158</v>
      </c>
      <c r="N155" t="n">
        <v>4.554429</v>
      </c>
      <c r="O155" t="n">
        <v>1.977689</v>
      </c>
      <c r="P155" t="n">
        <v>1.997927</v>
      </c>
      <c r="Q155" t="n">
        <v>2.292078</v>
      </c>
      <c r="R155" t="n">
        <v>2.207061</v>
      </c>
      <c r="S155" t="n">
        <v>2.335916</v>
      </c>
      <c r="T155" t="n">
        <v>2.454816</v>
      </c>
      <c r="U155" t="n">
        <v>2.503604</v>
      </c>
      <c r="V155" t="n">
        <v>2.589527</v>
      </c>
      <c r="W155" t="n">
        <v>2.593572</v>
      </c>
      <c r="X155" t="n">
        <v>2.634414</v>
      </c>
      <c r="Y155" t="n">
        <v>2.716324</v>
      </c>
      <c r="Z155" t="n">
        <v>2.624634</v>
      </c>
      <c r="AA155" t="n">
        <v>2.13376</v>
      </c>
      <c r="AB155" t="n">
        <v>2.355559</v>
      </c>
      <c r="AC155" t="n">
        <v>2.374908</v>
      </c>
      <c r="AD155" t="n">
        <v>2.482327</v>
      </c>
      <c r="AE155" t="n">
        <v>2.486178</v>
      </c>
      <c r="AF155" t="n">
        <v>2.6024</v>
      </c>
      <c r="AG155" t="n">
        <v>2.577255</v>
      </c>
      <c r="AH155" t="n">
        <v>2.496684</v>
      </c>
      <c r="AI155" t="n">
        <v>2.084617</v>
      </c>
      <c r="AJ155" t="n">
        <v>2.417267</v>
      </c>
      <c r="AK155" t="n">
        <v>2.364473</v>
      </c>
      <c r="AL155" t="n">
        <v>2.42809</v>
      </c>
      <c r="AM155" t="n">
        <v>2.492584</v>
      </c>
      <c r="AN155" t="n">
        <v>2.412123</v>
      </c>
      <c r="AO155" t="n">
        <v>2.469902</v>
      </c>
      <c r="AP155" t="n">
        <v>2.44124</v>
      </c>
      <c r="AQ155" t="n">
        <v>1.634612</v>
      </c>
      <c r="AR155" t="n">
        <v>2.180903</v>
      </c>
      <c r="AS155" t="n">
        <v>2.286269</v>
      </c>
      <c r="AT155" t="n">
        <v>2.320545</v>
      </c>
      <c r="AU155" t="n">
        <v>2.515082</v>
      </c>
      <c r="AV155" t="n">
        <v>2.537712</v>
      </c>
      <c r="AW155" t="n">
        <v>2.283684</v>
      </c>
      <c r="AX155" t="n">
        <v>2.275523</v>
      </c>
      <c r="AY155" t="n">
        <v>2.27773</v>
      </c>
      <c r="AZ155" t="n">
        <v>2.396117</v>
      </c>
      <c r="BA155" t="n">
        <v>2.314453</v>
      </c>
      <c r="BB155" t="n">
        <v>2.415572</v>
      </c>
      <c r="BC155" t="n">
        <v>2.606737</v>
      </c>
      <c r="BD155" t="n">
        <v>2.52739</v>
      </c>
      <c r="BE155" t="n">
        <v>2.660796</v>
      </c>
      <c r="BF155" t="n">
        <v>2.478859</v>
      </c>
      <c r="BG155" t="n">
        <v>2.287491</v>
      </c>
      <c r="BH155" t="n">
        <v>2.544739</v>
      </c>
      <c r="BI155" t="n">
        <v>2.555586</v>
      </c>
      <c r="BJ155" t="n">
        <v>2.533889</v>
      </c>
      <c r="BK155" t="n">
        <v>2.553643</v>
      </c>
      <c r="BL155" t="n">
        <v>2.600767</v>
      </c>
      <c r="BM155" t="n">
        <v>2.634881</v>
      </c>
      <c r="BN155" t="n">
        <v>2.605544</v>
      </c>
    </row>
    <row r="156" spans="1:66">
      <c r="A156" t="n">
        <v>131.647778</v>
      </c>
      <c r="B156" t="n">
        <v>5.485324074074074</v>
      </c>
      <c r="C156" t="n">
        <v>2.535443</v>
      </c>
      <c r="D156" t="n">
        <v>2.356331</v>
      </c>
      <c r="E156" t="n">
        <v>2.478674</v>
      </c>
      <c r="F156" t="n">
        <v>2.410509</v>
      </c>
      <c r="G156" t="n">
        <v>0.082552</v>
      </c>
      <c r="H156" t="n">
        <v>0.137387</v>
      </c>
      <c r="I156" t="n">
        <v>0.12031</v>
      </c>
      <c r="J156" t="n">
        <v>0.115071</v>
      </c>
      <c r="K156" t="n">
        <v>4.993483</v>
      </c>
      <c r="L156" t="n">
        <v>4.771232</v>
      </c>
      <c r="M156" t="n">
        <v>4.779123</v>
      </c>
      <c r="N156" t="n">
        <v>4.603394</v>
      </c>
      <c r="O156" t="n">
        <v>1.983731</v>
      </c>
      <c r="P156" t="n">
        <v>2.001288</v>
      </c>
      <c r="Q156" t="n">
        <v>2.294785</v>
      </c>
      <c r="R156" t="n">
        <v>2.212009</v>
      </c>
      <c r="S156" t="n">
        <v>2.349848</v>
      </c>
      <c r="T156" t="n">
        <v>2.465137</v>
      </c>
      <c r="U156" t="n">
        <v>2.504017</v>
      </c>
      <c r="V156" t="n">
        <v>2.591772</v>
      </c>
      <c r="W156" t="n">
        <v>2.597447</v>
      </c>
      <c r="X156" t="n">
        <v>2.6368</v>
      </c>
      <c r="Y156" t="n">
        <v>2.731967</v>
      </c>
      <c r="Z156" t="n">
        <v>2.64685</v>
      </c>
      <c r="AA156" t="n">
        <v>2.139149</v>
      </c>
      <c r="AB156" t="n">
        <v>2.372412</v>
      </c>
      <c r="AC156" t="n">
        <v>2.398187</v>
      </c>
      <c r="AD156" t="n">
        <v>2.496854</v>
      </c>
      <c r="AE156" t="n">
        <v>2.49279</v>
      </c>
      <c r="AF156" t="n">
        <v>2.600718</v>
      </c>
      <c r="AG156" t="n">
        <v>2.587867</v>
      </c>
      <c r="AH156" t="n">
        <v>2.513929</v>
      </c>
      <c r="AI156" t="n">
        <v>2.092742</v>
      </c>
      <c r="AJ156" t="n">
        <v>2.428914</v>
      </c>
      <c r="AK156" t="n">
        <v>2.374505</v>
      </c>
      <c r="AL156" t="n">
        <v>2.436926</v>
      </c>
      <c r="AM156" t="n">
        <v>2.515776</v>
      </c>
      <c r="AN156" t="n">
        <v>2.414873</v>
      </c>
      <c r="AO156" t="n">
        <v>2.480525</v>
      </c>
      <c r="AP156" t="n">
        <v>2.459043</v>
      </c>
      <c r="AQ156" t="n">
        <v>1.648032</v>
      </c>
      <c r="AR156" t="n">
        <v>2.188869</v>
      </c>
      <c r="AS156" t="n">
        <v>2.28214</v>
      </c>
      <c r="AT156" t="n">
        <v>2.334212</v>
      </c>
      <c r="AU156" t="n">
        <v>2.52328</v>
      </c>
      <c r="AV156" t="n">
        <v>2.539309</v>
      </c>
      <c r="AW156" t="n">
        <v>2.294961</v>
      </c>
      <c r="AX156" t="n">
        <v>2.293979</v>
      </c>
      <c r="AY156" t="n">
        <v>2.287814</v>
      </c>
      <c r="AZ156" t="n">
        <v>2.390654</v>
      </c>
      <c r="BA156" t="n">
        <v>2.321297</v>
      </c>
      <c r="BB156" t="n">
        <v>2.421862</v>
      </c>
      <c r="BC156" t="n">
        <v>2.62635</v>
      </c>
      <c r="BD156" t="n">
        <v>2.538117</v>
      </c>
      <c r="BE156" t="n">
        <v>2.657469</v>
      </c>
      <c r="BF156" t="n">
        <v>2.499364</v>
      </c>
      <c r="BG156" t="n">
        <v>2.293957</v>
      </c>
      <c r="BH156" t="n">
        <v>2.555499</v>
      </c>
      <c r="BI156" t="n">
        <v>2.566817</v>
      </c>
      <c r="BJ156" t="n">
        <v>2.547409</v>
      </c>
      <c r="BK156" t="n">
        <v>2.579887</v>
      </c>
      <c r="BL156" t="n">
        <v>2.597118</v>
      </c>
      <c r="BM156" t="n">
        <v>2.633853</v>
      </c>
      <c r="BN156" t="n">
        <v>2.62015</v>
      </c>
    </row>
    <row r="157" spans="1:66">
      <c r="A157" t="n">
        <v>132.637778</v>
      </c>
      <c r="B157" t="n">
        <v>5.526574074074074</v>
      </c>
      <c r="C157" t="n">
        <v>2.549247</v>
      </c>
      <c r="D157" t="n">
        <v>2.369048</v>
      </c>
      <c r="E157" t="n">
        <v>2.491322</v>
      </c>
      <c r="F157" t="n">
        <v>2.416444</v>
      </c>
      <c r="G157" t="n">
        <v>0.08312700000000001</v>
      </c>
      <c r="H157" t="n">
        <v>0.136285</v>
      </c>
      <c r="I157" t="n">
        <v>0.121492</v>
      </c>
      <c r="J157" t="n">
        <v>0.114698</v>
      </c>
      <c r="K157" t="n">
        <v>5.04648</v>
      </c>
      <c r="L157" t="n">
        <v>4.785693</v>
      </c>
      <c r="M157" t="n">
        <v>4.814286</v>
      </c>
      <c r="N157" t="n">
        <v>4.646414</v>
      </c>
      <c r="O157" t="n">
        <v>2.002752</v>
      </c>
      <c r="P157" t="n">
        <v>2.000322</v>
      </c>
      <c r="Q157" t="n">
        <v>2.310245</v>
      </c>
      <c r="R157" t="n">
        <v>2.213981</v>
      </c>
      <c r="S157" t="n">
        <v>2.363899</v>
      </c>
      <c r="T157" t="n">
        <v>2.475513</v>
      </c>
      <c r="U157" t="n">
        <v>2.523318</v>
      </c>
      <c r="V157" t="n">
        <v>2.61415</v>
      </c>
      <c r="W157" t="n">
        <v>2.624126</v>
      </c>
      <c r="X157" t="n">
        <v>2.650216</v>
      </c>
      <c r="Y157" t="n">
        <v>2.754944</v>
      </c>
      <c r="Z157" t="n">
        <v>2.657602</v>
      </c>
      <c r="AA157" t="n">
        <v>2.1385</v>
      </c>
      <c r="AB157" t="n">
        <v>2.375498</v>
      </c>
      <c r="AC157" t="n">
        <v>2.404709</v>
      </c>
      <c r="AD157" t="n">
        <v>2.499128</v>
      </c>
      <c r="AE157" t="n">
        <v>2.500877</v>
      </c>
      <c r="AF157" t="n">
        <v>2.613353</v>
      </c>
      <c r="AG157" t="n">
        <v>2.588013</v>
      </c>
      <c r="AH157" t="n">
        <v>2.516136</v>
      </c>
      <c r="AI157" t="n">
        <v>2.097549</v>
      </c>
      <c r="AJ157" t="n">
        <v>2.448733</v>
      </c>
      <c r="AK157" t="n">
        <v>2.374407</v>
      </c>
      <c r="AL157" t="n">
        <v>2.437419</v>
      </c>
      <c r="AM157" t="n">
        <v>2.53116</v>
      </c>
      <c r="AN157" t="n">
        <v>2.426234</v>
      </c>
      <c r="AO157" t="n">
        <v>2.49768</v>
      </c>
      <c r="AP157" t="n">
        <v>2.485278</v>
      </c>
      <c r="AQ157" t="n">
        <v>1.655088</v>
      </c>
      <c r="AR157" t="n">
        <v>2.197689</v>
      </c>
      <c r="AS157" t="n">
        <v>2.293984</v>
      </c>
      <c r="AT157" t="n">
        <v>2.327763</v>
      </c>
      <c r="AU157" t="n">
        <v>2.54421</v>
      </c>
      <c r="AV157" t="n">
        <v>2.54668</v>
      </c>
      <c r="AW157" t="n">
        <v>2.312737</v>
      </c>
      <c r="AX157" t="n">
        <v>2.289549</v>
      </c>
      <c r="AY157" t="n">
        <v>2.299838</v>
      </c>
      <c r="AZ157" t="n">
        <v>2.395933</v>
      </c>
      <c r="BA157" t="n">
        <v>2.333433</v>
      </c>
      <c r="BB157" t="n">
        <v>2.436265</v>
      </c>
      <c r="BC157" t="n">
        <v>2.632308</v>
      </c>
      <c r="BD157" t="n">
        <v>2.553976</v>
      </c>
      <c r="BE157" t="n">
        <v>2.67303</v>
      </c>
      <c r="BF157" t="n">
        <v>2.508802</v>
      </c>
      <c r="BG157" t="n">
        <v>2.295056</v>
      </c>
      <c r="BH157" t="n">
        <v>2.561549</v>
      </c>
      <c r="BI157" t="n">
        <v>2.555585</v>
      </c>
      <c r="BJ157" t="n">
        <v>2.552771</v>
      </c>
      <c r="BK157" t="n">
        <v>2.586475</v>
      </c>
      <c r="BL157" t="n">
        <v>2.606985</v>
      </c>
      <c r="BM157" t="n">
        <v>2.657558</v>
      </c>
      <c r="BN157" t="n">
        <v>2.626969</v>
      </c>
    </row>
    <row r="158" spans="1:66">
      <c r="A158" t="n">
        <v>133.628889</v>
      </c>
      <c r="B158" t="n">
        <v>5.567870370370371</v>
      </c>
      <c r="C158" t="n">
        <v>2.545042</v>
      </c>
      <c r="D158" t="n">
        <v>2.371324</v>
      </c>
      <c r="E158" t="n">
        <v>2.506648</v>
      </c>
      <c r="F158" t="n">
        <v>2.425198</v>
      </c>
      <c r="G158" t="n">
        <v>0.082818</v>
      </c>
      <c r="H158" t="n">
        <v>0.13802</v>
      </c>
      <c r="I158" t="n">
        <v>0.11786</v>
      </c>
      <c r="J158" t="n">
        <v>0.115617</v>
      </c>
      <c r="K158" t="n">
        <v>5.058689</v>
      </c>
      <c r="L158" t="n">
        <v>4.818648</v>
      </c>
      <c r="M158" t="n">
        <v>4.82527</v>
      </c>
      <c r="N158" t="n">
        <v>4.69035</v>
      </c>
      <c r="O158" t="n">
        <v>2.023284</v>
      </c>
      <c r="P158" t="n">
        <v>1.992559</v>
      </c>
      <c r="Q158" t="n">
        <v>2.314468</v>
      </c>
      <c r="R158" t="n">
        <v>2.219917</v>
      </c>
      <c r="S158" t="n">
        <v>2.360124</v>
      </c>
      <c r="T158" t="n">
        <v>2.478393</v>
      </c>
      <c r="U158" t="n">
        <v>2.533488</v>
      </c>
      <c r="V158" t="n">
        <v>2.628495</v>
      </c>
      <c r="W158" t="n">
        <v>2.615673</v>
      </c>
      <c r="X158" t="n">
        <v>2.661129</v>
      </c>
      <c r="Y158" t="n">
        <v>2.769566</v>
      </c>
      <c r="Z158" t="n">
        <v>2.664953</v>
      </c>
      <c r="AA158" t="n">
        <v>2.140237</v>
      </c>
      <c r="AB158" t="n">
        <v>2.389537</v>
      </c>
      <c r="AC158" t="n">
        <v>2.405414</v>
      </c>
      <c r="AD158" t="n">
        <v>2.504464</v>
      </c>
      <c r="AE158" t="n">
        <v>2.499422</v>
      </c>
      <c r="AF158" t="n">
        <v>2.626495</v>
      </c>
      <c r="AG158" t="n">
        <v>2.601655</v>
      </c>
      <c r="AH158" t="n">
        <v>2.530802</v>
      </c>
      <c r="AI158" t="n">
        <v>2.104644</v>
      </c>
      <c r="AJ158" t="n">
        <v>2.461189</v>
      </c>
      <c r="AK158" t="n">
        <v>2.386139</v>
      </c>
      <c r="AL158" t="n">
        <v>2.443629</v>
      </c>
      <c r="AM158" t="n">
        <v>2.532735</v>
      </c>
      <c r="AN158" t="n">
        <v>2.433523</v>
      </c>
      <c r="AO158" t="n">
        <v>2.502553</v>
      </c>
      <c r="AP158" t="n">
        <v>2.48271</v>
      </c>
      <c r="AQ158" t="n">
        <v>1.65769</v>
      </c>
      <c r="AR158" t="n">
        <v>2.19103</v>
      </c>
      <c r="AS158" t="n">
        <v>2.29318</v>
      </c>
      <c r="AT158" t="n">
        <v>2.345359</v>
      </c>
      <c r="AU158" t="n">
        <v>2.551676</v>
      </c>
      <c r="AV158" t="n">
        <v>2.553881</v>
      </c>
      <c r="AW158" t="n">
        <v>2.331428</v>
      </c>
      <c r="AX158" t="n">
        <v>2.301566</v>
      </c>
      <c r="AY158" t="n">
        <v>2.302571</v>
      </c>
      <c r="AZ158" t="n">
        <v>2.413241</v>
      </c>
      <c r="BA158" t="n">
        <v>2.351296</v>
      </c>
      <c r="BB158" t="n">
        <v>2.426356</v>
      </c>
      <c r="BC158" t="n">
        <v>2.636775</v>
      </c>
      <c r="BD158" t="n">
        <v>2.579322</v>
      </c>
      <c r="BE158" t="n">
        <v>2.683132</v>
      </c>
      <c r="BF158" t="n">
        <v>2.516646</v>
      </c>
      <c r="BG158" t="n">
        <v>2.30402</v>
      </c>
      <c r="BH158" t="n">
        <v>2.564782</v>
      </c>
      <c r="BI158" t="n">
        <v>2.568786</v>
      </c>
      <c r="BJ158" t="n">
        <v>2.559074</v>
      </c>
      <c r="BK158" t="n">
        <v>2.586941</v>
      </c>
      <c r="BL158" t="n">
        <v>2.621088</v>
      </c>
      <c r="BM158" t="n">
        <v>2.677038</v>
      </c>
      <c r="BN158" t="n">
        <v>2.640749</v>
      </c>
    </row>
    <row r="159" spans="1:66">
      <c r="A159" t="n">
        <v>134.620833</v>
      </c>
      <c r="B159" t="n">
        <v>5.609201388888889</v>
      </c>
      <c r="C159" t="n">
        <v>2.562991</v>
      </c>
      <c r="D159" t="n">
        <v>2.372239</v>
      </c>
      <c r="E159" t="n">
        <v>2.507866</v>
      </c>
      <c r="F159" t="n">
        <v>2.438445</v>
      </c>
      <c r="G159" t="n">
        <v>0.082703</v>
      </c>
      <c r="H159" t="n">
        <v>0.136881</v>
      </c>
      <c r="I159" t="n">
        <v>0.119734</v>
      </c>
      <c r="J159" t="n">
        <v>0.115946</v>
      </c>
      <c r="K159" t="n">
        <v>5.081283</v>
      </c>
      <c r="L159" t="n">
        <v>4.841848</v>
      </c>
      <c r="M159" t="n">
        <v>4.862933</v>
      </c>
      <c r="N159" t="n">
        <v>4.734123</v>
      </c>
      <c r="O159" t="n">
        <v>2.024778</v>
      </c>
      <c r="P159" t="n">
        <v>2.005094</v>
      </c>
      <c r="Q159" t="n">
        <v>2.328795</v>
      </c>
      <c r="R159" t="n">
        <v>2.23489</v>
      </c>
      <c r="S159" t="n">
        <v>2.365272</v>
      </c>
      <c r="T159" t="n">
        <v>2.499979</v>
      </c>
      <c r="U159" t="n">
        <v>2.541009</v>
      </c>
      <c r="V159" t="n">
        <v>2.638465</v>
      </c>
      <c r="W159" t="n">
        <v>2.62535</v>
      </c>
      <c r="X159" t="n">
        <v>2.674249</v>
      </c>
      <c r="Y159" t="n">
        <v>2.777262</v>
      </c>
      <c r="Z159" t="n">
        <v>2.67483</v>
      </c>
      <c r="AA159" t="n">
        <v>2.134394</v>
      </c>
      <c r="AB159" t="n">
        <v>2.394621</v>
      </c>
      <c r="AC159" t="n">
        <v>2.413761</v>
      </c>
      <c r="AD159" t="n">
        <v>2.51358</v>
      </c>
      <c r="AE159" t="n">
        <v>2.517457</v>
      </c>
      <c r="AF159" t="n">
        <v>2.619878</v>
      </c>
      <c r="AG159" t="n">
        <v>2.607411</v>
      </c>
      <c r="AH159" t="n">
        <v>2.536254</v>
      </c>
      <c r="AI159" t="n">
        <v>2.111501</v>
      </c>
      <c r="AJ159" t="n">
        <v>2.471788</v>
      </c>
      <c r="AK159" t="n">
        <v>2.389305</v>
      </c>
      <c r="AL159" t="n">
        <v>2.469043</v>
      </c>
      <c r="AM159" t="n">
        <v>2.554736</v>
      </c>
      <c r="AN159" t="n">
        <v>2.431671</v>
      </c>
      <c r="AO159" t="n">
        <v>2.507327</v>
      </c>
      <c r="AP159" t="n">
        <v>2.49694</v>
      </c>
      <c r="AQ159" t="n">
        <v>1.662903</v>
      </c>
      <c r="AR159" t="n">
        <v>2.204084</v>
      </c>
      <c r="AS159" t="n">
        <v>2.320174</v>
      </c>
      <c r="AT159" t="n">
        <v>2.339355</v>
      </c>
      <c r="AU159" t="n">
        <v>2.563001</v>
      </c>
      <c r="AV159" t="n">
        <v>2.55735</v>
      </c>
      <c r="AW159" t="n">
        <v>2.339418</v>
      </c>
      <c r="AX159" t="n">
        <v>2.319602</v>
      </c>
      <c r="AY159" t="n">
        <v>2.322295</v>
      </c>
      <c r="AZ159" t="n">
        <v>2.41413</v>
      </c>
      <c r="BA159" t="n">
        <v>2.377604</v>
      </c>
      <c r="BB159" t="n">
        <v>2.426588</v>
      </c>
      <c r="BC159" t="n">
        <v>2.661722</v>
      </c>
      <c r="BD159" t="n">
        <v>2.570443</v>
      </c>
      <c r="BE159" t="n">
        <v>2.699417</v>
      </c>
      <c r="BF159" t="n">
        <v>2.523478</v>
      </c>
      <c r="BG159" t="n">
        <v>2.318355</v>
      </c>
      <c r="BH159" t="n">
        <v>2.567191</v>
      </c>
      <c r="BI159" t="n">
        <v>2.580253</v>
      </c>
      <c r="BJ159" t="n">
        <v>2.568538</v>
      </c>
      <c r="BK159" t="n">
        <v>2.600171</v>
      </c>
      <c r="BL159" t="n">
        <v>2.633198</v>
      </c>
      <c r="BM159" t="n">
        <v>2.675195</v>
      </c>
      <c r="BN159" t="n">
        <v>2.649229</v>
      </c>
    </row>
    <row r="160" spans="1:66">
      <c r="A160" t="n">
        <v>135.609722</v>
      </c>
      <c r="B160" t="n">
        <v>5.650405092592592</v>
      </c>
      <c r="C160" t="n">
        <v>2.581166</v>
      </c>
      <c r="D160" t="n">
        <v>2.390705</v>
      </c>
      <c r="E160" t="n">
        <v>2.511191</v>
      </c>
      <c r="F160" t="n">
        <v>2.439502</v>
      </c>
      <c r="G160" t="n">
        <v>0.084449</v>
      </c>
      <c r="H160" t="n">
        <v>0.135944</v>
      </c>
      <c r="I160" t="n">
        <v>0.119191</v>
      </c>
      <c r="J160" t="n">
        <v>0.114123</v>
      </c>
      <c r="K160" t="n">
        <v>5.103797</v>
      </c>
      <c r="L160" t="n">
        <v>4.883261</v>
      </c>
      <c r="M160" t="n">
        <v>4.925508</v>
      </c>
      <c r="N160" t="n">
        <v>4.750357</v>
      </c>
      <c r="O160" t="n">
        <v>2.039142</v>
      </c>
      <c r="P160" t="n">
        <v>2.009923</v>
      </c>
      <c r="Q160" t="n">
        <v>2.321952</v>
      </c>
      <c r="R160" t="n">
        <v>2.246376</v>
      </c>
      <c r="S160" t="n">
        <v>2.38141</v>
      </c>
      <c r="T160" t="n">
        <v>2.507991</v>
      </c>
      <c r="U160" t="n">
        <v>2.548865</v>
      </c>
      <c r="V160" t="n">
        <v>2.646641</v>
      </c>
      <c r="W160" t="n">
        <v>2.638534</v>
      </c>
      <c r="X160" t="n">
        <v>2.673237</v>
      </c>
      <c r="Y160" t="n">
        <v>2.789762</v>
      </c>
      <c r="Z160" t="n">
        <v>2.6853</v>
      </c>
      <c r="AA160" t="n">
        <v>2.127003</v>
      </c>
      <c r="AB160" t="n">
        <v>2.403409</v>
      </c>
      <c r="AC160" t="n">
        <v>2.423315</v>
      </c>
      <c r="AD160" t="n">
        <v>2.52196</v>
      </c>
      <c r="AE160" t="n">
        <v>2.526269</v>
      </c>
      <c r="AF160" t="n">
        <v>2.642694</v>
      </c>
      <c r="AG160" t="n">
        <v>2.624662</v>
      </c>
      <c r="AH160" t="n">
        <v>2.545225</v>
      </c>
      <c r="AI160" t="n">
        <v>2.110067</v>
      </c>
      <c r="AJ160" t="n">
        <v>2.46747</v>
      </c>
      <c r="AK160" t="n">
        <v>2.388427</v>
      </c>
      <c r="AL160" t="n">
        <v>2.474329</v>
      </c>
      <c r="AM160" t="n">
        <v>2.563673</v>
      </c>
      <c r="AN160" t="n">
        <v>2.445502</v>
      </c>
      <c r="AO160" t="n">
        <v>2.533549</v>
      </c>
      <c r="AP160" t="n">
        <v>2.488418</v>
      </c>
      <c r="AQ160" t="n">
        <v>1.667004</v>
      </c>
      <c r="AR160" t="n">
        <v>2.21661</v>
      </c>
      <c r="AS160" t="n">
        <v>2.325074</v>
      </c>
      <c r="AT160" t="n">
        <v>2.350001</v>
      </c>
      <c r="AU160" t="n">
        <v>2.561322</v>
      </c>
      <c r="AV160" t="n">
        <v>2.579678</v>
      </c>
      <c r="AW160" t="n">
        <v>2.342617</v>
      </c>
      <c r="AX160" t="n">
        <v>2.321967</v>
      </c>
      <c r="AY160" t="n">
        <v>2.336149</v>
      </c>
      <c r="AZ160" t="n">
        <v>2.432813</v>
      </c>
      <c r="BA160" t="n">
        <v>2.36861</v>
      </c>
      <c r="BB160" t="n">
        <v>2.441675</v>
      </c>
      <c r="BC160" t="n">
        <v>2.660846</v>
      </c>
      <c r="BD160" t="n">
        <v>2.585095</v>
      </c>
      <c r="BE160" t="n">
        <v>2.711288</v>
      </c>
      <c r="BF160" t="n">
        <v>2.537067</v>
      </c>
      <c r="BG160" t="n">
        <v>2.328816</v>
      </c>
      <c r="BH160" t="n">
        <v>2.575166</v>
      </c>
      <c r="BI160" t="n">
        <v>2.587467</v>
      </c>
      <c r="BJ160" t="n">
        <v>2.587372</v>
      </c>
      <c r="BK160" t="n">
        <v>2.610445</v>
      </c>
      <c r="BL160" t="n">
        <v>2.654271</v>
      </c>
      <c r="BM160" t="n">
        <v>2.683348</v>
      </c>
      <c r="BN160" t="n">
        <v>2.646443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0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2.269167</v>
      </c>
      <c r="B10" s="1" t="n">
        <v>0.09454861111111111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0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3.266389</v>
      </c>
      <c r="B11" s="1" t="n">
        <v>0.136099537037037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0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4.260278</v>
      </c>
      <c r="B12" s="1" t="n">
        <v>0.1775115740740741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0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5.253056</v>
      </c>
      <c r="B13" s="1" t="n">
        <v>0.2188773148148148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0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6.250278</v>
      </c>
      <c r="B14" s="1" t="n">
        <v>0.2604282407407407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0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7.244444</v>
      </c>
      <c r="B15" s="1" t="n">
        <v>0.3018518518518519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0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8.237221999999999</v>
      </c>
      <c r="B16" s="1" t="n">
        <v>0.3432175925925926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0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9.233611</v>
      </c>
      <c r="B17" s="1" t="n">
        <v>0.3847337962962963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0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10.227778</v>
      </c>
      <c r="B18" s="1" t="n">
        <v>0.4261574074074074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0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11.220833</v>
      </c>
      <c r="B19" s="1" t="n">
        <v>0.4675347222222222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0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12.215</v>
      </c>
      <c r="B20" s="1" t="n">
        <v>0.5089583333333333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0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13.208611</v>
      </c>
      <c r="B21" s="1" t="n">
        <v>0.5503587962962962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0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14.203889</v>
      </c>
      <c r="B22" s="1" t="n">
        <v>0.5918287037037037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0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15.199167</v>
      </c>
      <c r="B23" s="1" t="n">
        <v>0.6332986111111111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0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16.193889</v>
      </c>
      <c r="B24" s="1" t="n">
        <v>0.6747453703703704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0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17.188611</v>
      </c>
      <c r="B25" s="1" t="n">
        <v>0.7161921296296296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0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18.183333</v>
      </c>
      <c r="B26" s="1" t="n">
        <v>0.7576388888888889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0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19.175556</v>
      </c>
      <c r="B27" s="1" t="n">
        <v>0.7989814814814815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0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20.168889</v>
      </c>
      <c r="B28" s="1" t="n">
        <v>0.8403703703703703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0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21.162778</v>
      </c>
      <c r="B29" s="1" t="n">
        <v>0.8817824074074074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0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22.156389</v>
      </c>
      <c r="B30" s="1" t="n">
        <v>0.9231828703703704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0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23.150833</v>
      </c>
      <c r="B31" s="1" t="n">
        <v>0.9646180555555556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0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24.146944</v>
      </c>
      <c r="B32" s="2" t="n">
        <v>1.006122685185185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0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25.140278</v>
      </c>
      <c r="B33" s="2" t="n">
        <v>1.047511574074074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0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26.138333</v>
      </c>
      <c r="B34" s="2" t="n">
        <v>1.089097222222222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0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26.236111</v>
      </c>
      <c r="B35" s="2" t="n">
        <v>1.093171296296296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0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26.324167</v>
      </c>
      <c r="B36" s="2" t="n">
        <v>1.096840277777778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0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26.371389</v>
      </c>
      <c r="B37" s="2" t="n">
        <v>1.09880787037037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0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26.620556</v>
      </c>
      <c r="B38" s="2" t="n">
        <v>1.109189814814815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0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26.869722</v>
      </c>
      <c r="B39" s="2" t="n">
        <v>1.119571759259259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0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27.118611</v>
      </c>
      <c r="B40" t="n">
        <v>1.12994212962963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0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27.367778</v>
      </c>
      <c r="B41" t="n">
        <v>1.140324074074074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0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27.6175</v>
      </c>
      <c r="B42" t="n">
        <v>1.150729166666667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0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27.867222</v>
      </c>
      <c r="B43" t="n">
        <v>1.161134259259259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0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28.116667</v>
      </c>
      <c r="B44" t="n">
        <v>1.171527777777778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0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28.366944</v>
      </c>
      <c r="B45" t="n">
        <v>1.181956018518519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0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28.616667</v>
      </c>
      <c r="B46" t="n">
        <v>1.192361111111111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0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28.866667</v>
      </c>
      <c r="B47" t="n">
        <v>1.202777777777778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0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29.116111</v>
      </c>
      <c r="B48" t="n">
        <v>1.213171296296296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0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29.365556</v>
      </c>
      <c r="B49" t="n">
        <v>1.223564814814815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0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29.615556</v>
      </c>
      <c r="B50" t="n">
        <v>1.233981481481482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0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29.865556</v>
      </c>
      <c r="B51" t="n">
        <v>1.244398148148148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0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30.115278</v>
      </c>
      <c r="B52" t="n">
        <v>1.254803240740741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0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30.365278</v>
      </c>
      <c r="B53" t="n">
        <v>1.265219907407407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0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30.615278</v>
      </c>
      <c r="B54" t="n">
        <v>1.275636574074074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0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30.865278</v>
      </c>
      <c r="B55" t="n">
        <v>1.286053240740741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0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31.8675</v>
      </c>
      <c r="B56" t="n">
        <v>1.3278125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0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32.865556</v>
      </c>
      <c r="B57" t="n">
        <v>1.369398148148148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0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33.865</v>
      </c>
      <c r="B58" t="n">
        <v>1.411041666666667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0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34.864444</v>
      </c>
      <c r="B59" t="n">
        <v>1.452685185185185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0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35.8625</v>
      </c>
      <c r="B60" t="n">
        <v>1.494270833333333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0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36.861389</v>
      </c>
      <c r="B61" t="n">
        <v>1.535891203703704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0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37.860278</v>
      </c>
      <c r="B62" t="n">
        <v>1.577511574074074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0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38.858056</v>
      </c>
      <c r="B63" t="n">
        <v>1.619085648148148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0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39.856389</v>
      </c>
      <c r="B64" t="n">
        <v>1.66068287037037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0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40.856111</v>
      </c>
      <c r="B65" t="n">
        <v>1.702337962962963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0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41.853611</v>
      </c>
      <c r="B66" t="n">
        <v>1.743900462962963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0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42.852222</v>
      </c>
      <c r="B67" t="n">
        <v>1.785509259259259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0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43.851944</v>
      </c>
      <c r="B68" t="n">
        <v>1.827164351851852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0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44.851667</v>
      </c>
      <c r="B69" t="n">
        <v>1.868819444444444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0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45.851111</v>
      </c>
      <c r="B70" t="n">
        <v>1.910462962962963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0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46.849444</v>
      </c>
      <c r="B71" t="n">
        <v>1.952060185185185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0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47.848056</v>
      </c>
      <c r="B72" t="n">
        <v>1.993668981481481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0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48.846389</v>
      </c>
      <c r="B73" t="n">
        <v>2.035266203703704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0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49.844722</v>
      </c>
      <c r="B74" t="n">
        <v>2.076863425925926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0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50.841944</v>
      </c>
      <c r="B75" t="n">
        <v>2.118414351851852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0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51.840833</v>
      </c>
      <c r="B76" t="n">
        <v>2.160034722222222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0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52.839722</v>
      </c>
      <c r="B77" t="n">
        <v>2.201655092592592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0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53.838056</v>
      </c>
      <c r="B78" t="n">
        <v>2.243252314814815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0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54.837222</v>
      </c>
      <c r="B79" t="n">
        <v>2.284884259259259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0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55.835833</v>
      </c>
      <c r="B80" t="n">
        <v>2.326493055555555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0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56.834444</v>
      </c>
      <c r="B81" t="n">
        <v>2.368101851851852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0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57.833889</v>
      </c>
      <c r="B82" t="n">
        <v>2.40974537037037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0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58.833056</v>
      </c>
      <c r="B83" t="n">
        <v>2.451377314814815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0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59.831111</v>
      </c>
      <c r="B84" t="n">
        <v>2.492962962962963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0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60.830556</v>
      </c>
      <c r="B85" t="n">
        <v>2.534606481481481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0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61.829444</v>
      </c>
      <c r="B86" t="n">
        <v>2.576226851851852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0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62.828889</v>
      </c>
      <c r="B87" t="n">
        <v>2.61787037037037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0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63.827778</v>
      </c>
      <c r="B88" t="n">
        <v>2.659490740740741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0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64.826944</v>
      </c>
      <c r="B89" t="n">
        <v>2.701122685185185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0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65.826111</v>
      </c>
      <c r="B90" t="n">
        <v>2.74275462962963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0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66.825</v>
      </c>
      <c r="B91" t="n">
        <v>2.784375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0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67.822778</v>
      </c>
      <c r="B92" t="n">
        <v>2.825949074074074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0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68.822222</v>
      </c>
      <c r="B93" t="n">
        <v>2.867592592592592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0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69.821111</v>
      </c>
      <c r="B94" t="n">
        <v>2.909212962962963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0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70.82083299999999</v>
      </c>
      <c r="B95" t="n">
        <v>2.950868055555556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0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71.819722</v>
      </c>
      <c r="B96" t="n">
        <v>2.992488425925926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0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72.818056</v>
      </c>
      <c r="B97" t="n">
        <v>3.034085648148148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0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73.81694400000001</v>
      </c>
      <c r="B98" t="n">
        <v>3.075706018518519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0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74.81527800000001</v>
      </c>
      <c r="B99" t="n">
        <v>3.117303240740741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0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75.813333</v>
      </c>
      <c r="B100" t="n">
        <v>3.158888888888889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0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76.811667</v>
      </c>
      <c r="B101" t="n">
        <v>3.200486111111111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0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77.811111</v>
      </c>
      <c r="B102" t="n">
        <v>3.24212962962963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0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78.81</v>
      </c>
      <c r="B103" t="n">
        <v>3.28375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0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79.80888899999999</v>
      </c>
      <c r="B104" t="n">
        <v>3.32537037037037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0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80.808333</v>
      </c>
      <c r="B105" t="n">
        <v>3.367013888888889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0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81.8075</v>
      </c>
      <c r="B106" t="n">
        <v>3.408645833333333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0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82.80583300000001</v>
      </c>
      <c r="B107" t="n">
        <v>3.450243055555556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0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83.80500000000001</v>
      </c>
      <c r="B108" t="n">
        <v>3.491875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0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84.803889</v>
      </c>
      <c r="B109" t="n">
        <v>3.533495370370371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0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85.803056</v>
      </c>
      <c r="B110" t="n">
        <v>3.575127314814815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0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86.803056</v>
      </c>
      <c r="B111" t="n">
        <v>3.616793981481482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0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87.80249999999999</v>
      </c>
      <c r="B112" t="n">
        <v>3.6584375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0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88.800833</v>
      </c>
      <c r="B113" t="n">
        <v>3.700034722222222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0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89.799722</v>
      </c>
      <c r="B114" t="n">
        <v>3.741655092592593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0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90.799167</v>
      </c>
      <c r="B115" t="n">
        <v>3.783298611111111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0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91.7975</v>
      </c>
      <c r="B116" t="n">
        <v>3.824895833333333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0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92.796389</v>
      </c>
      <c r="B117" t="n">
        <v>3.866516203703704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0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93.795278</v>
      </c>
      <c r="B118" t="n">
        <v>3.908136574074074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0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94.794167</v>
      </c>
      <c r="B119" t="n">
        <v>3.949756944444445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0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95.7925</v>
      </c>
      <c r="B120" t="n">
        <v>3.991354166666667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0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96.79083300000001</v>
      </c>
      <c r="B121" t="n">
        <v>4.032951388888889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0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97.788889</v>
      </c>
      <c r="B122" t="n">
        <v>4.074537037037037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0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98.78833299999999</v>
      </c>
      <c r="B123" t="n">
        <v>4.116180555555555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0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99.787222</v>
      </c>
      <c r="B124" t="n">
        <v>4.157800925925926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0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100.785556</v>
      </c>
      <c r="B125" t="n">
        <v>4.199398148148148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0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101.785</v>
      </c>
      <c r="B126" t="n">
        <v>4.241041666666667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0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102.783889</v>
      </c>
      <c r="B127" t="n">
        <v>4.282662037037038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0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103.7825</v>
      </c>
      <c r="B128" t="n">
        <v>4.324270833333333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0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104.781389</v>
      </c>
      <c r="B129" t="n">
        <v>4.365891203703703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0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105.78</v>
      </c>
      <c r="B130" t="n">
        <v>4.4075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0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106.778889</v>
      </c>
      <c r="B131" t="n">
        <v>4.449120370370371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0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107.776667</v>
      </c>
      <c r="B132" t="n">
        <v>4.490694444444444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0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108.775278</v>
      </c>
      <c r="B133" t="n">
        <v>4.532303240740741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0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109.773056</v>
      </c>
      <c r="B134" t="n">
        <v>4.573877314814815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0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110.771944</v>
      </c>
      <c r="B135" t="n">
        <v>4.615497685185185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0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111.770278</v>
      </c>
      <c r="B136" t="n">
        <v>4.657094907407408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0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112.769444</v>
      </c>
      <c r="B137" t="n">
        <v>4.698726851851852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0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113.769167</v>
      </c>
      <c r="B138" t="n">
        <v>4.740381944444445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0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114.767778</v>
      </c>
      <c r="B139" t="n">
        <v>4.781990740740741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0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115.765833</v>
      </c>
      <c r="B140" t="n">
        <v>4.823576388888889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0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116.764444</v>
      </c>
      <c r="B141" t="n">
        <v>4.865185185185186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0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117.762222</v>
      </c>
      <c r="B142" t="n">
        <v>4.906759259259259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0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118.753611</v>
      </c>
      <c r="B143" t="n">
        <v>4.94806712962963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0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119.745833</v>
      </c>
      <c r="B144" t="n">
        <v>4.989409722222223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0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120.736389</v>
      </c>
      <c r="B145" t="n">
        <v>5.03068287037037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0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121.730278</v>
      </c>
      <c r="B146" t="n">
        <v>5.072094907407407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0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122.721667</v>
      </c>
      <c r="B147" t="n">
        <v>5.113402777777778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0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123.711667</v>
      </c>
      <c r="B148" t="n">
        <v>5.154652777777778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0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124.704722</v>
      </c>
      <c r="B149" t="n">
        <v>5.196030092592593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0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125.697778</v>
      </c>
      <c r="B150" t="n">
        <v>5.237407407407408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0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126.690833</v>
      </c>
      <c r="B151" t="n">
        <v>5.278784722222222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0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127.680278</v>
      </c>
      <c r="B152" t="n">
        <v>5.320011574074074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0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128.674167</v>
      </c>
      <c r="B153" t="n">
        <v>5.361423611111111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0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129.665</v>
      </c>
      <c r="B154" t="n">
        <v>5.402708333333333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0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130.653611</v>
      </c>
      <c r="B155" t="n">
        <v>5.443900462962962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0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131.647778</v>
      </c>
      <c r="B156" t="n">
        <v>5.485324074074074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0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132.637778</v>
      </c>
      <c r="B157" t="n">
        <v>5.526574074074074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0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133.628889</v>
      </c>
      <c r="B158" t="n">
        <v>5.567870370370371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0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134.620833</v>
      </c>
      <c r="B159" t="n">
        <v>5.609201388888889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0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135.609722</v>
      </c>
      <c r="B160" t="n">
        <v>5.650405092592592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0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