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<sst xmlns="http://schemas.openxmlformats.org/spreadsheetml/2006/main" uniqueCount="95">
  <si>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ID:1709141324P2_C7_06_F01_06_P2</t>
  </si>
  <si>
    <t>Cell Type</t>
  </si>
  <si>
    <t>22RV1</t>
  </si>
  <si>
    <t>Compound1</t>
  </si>
  <si>
    <t>NegCntl</t>
  </si>
  <si>
    <t>MG132</t>
  </si>
  <si>
    <t>R1881</t>
  </si>
  <si>
    <t>DMSO</t>
  </si>
  <si>
    <t>TP0002006F01</t>
  </si>
  <si>
    <t>TP0002006F02</t>
  </si>
  <si>
    <t>TP0002006F03</t>
  </si>
  <si>
    <t>TP0002006F04</t>
  </si>
  <si>
    <t>TP0002006F05</t>
  </si>
  <si>
    <t>TP0002006F06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</si>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</sst>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-0.004536</v>
      </c>
      <c r="D9" t="n">
        <v>0.0025</v>
      </c>
      <c r="E9" t="n">
        <v>0.003005</v>
      </c>
      <c r="F9" t="n">
        <v>-0.003681</v>
      </c>
      <c r="G9" t="n">
        <v>0.001261</v>
      </c>
      <c r="H9" t="n">
        <v>-0.000383</v>
      </c>
      <c r="I9" t="n">
        <v>-0.002252</v>
      </c>
      <c r="J9" t="n">
        <v>-0.001458</v>
      </c>
      <c r="K9" t="n">
        <v>-0.005027</v>
      </c>
      <c r="L9" t="n">
        <v>-0.002371</v>
      </c>
      <c r="M9" t="n">
        <v>0.000635</v>
      </c>
      <c r="N9" t="n">
        <v>-0.000187</v>
      </c>
      <c r="O9" t="n">
        <v>0.002619</v>
      </c>
      <c r="P9" t="n">
        <v>-0.002281</v>
      </c>
      <c r="Q9" t="n">
        <v>0.001768</v>
      </c>
      <c r="R9" t="n">
        <v>-0.000426</v>
      </c>
      <c r="S9" t="n">
        <v>-0.004393</v>
      </c>
      <c r="T9" t="n">
        <v>-0.002445</v>
      </c>
      <c r="U9" t="n">
        <v>0.000156</v>
      </c>
      <c r="V9" t="n">
        <v>-0.001179</v>
      </c>
      <c r="W9" t="n">
        <v>0.000892</v>
      </c>
      <c r="X9" t="n">
        <v>-0.005522</v>
      </c>
      <c r="Y9" t="n">
        <v>0.002358</v>
      </c>
      <c r="Z9" t="n">
        <v>0.000284</v>
      </c>
      <c r="AA9" t="n">
        <v>0.000167</v>
      </c>
      <c r="AB9" t="n">
        <v>-0.00071</v>
      </c>
      <c r="AC9" t="n">
        <v>-0.002995</v>
      </c>
      <c r="AD9" t="n">
        <v>0.001427</v>
      </c>
      <c r="AE9" t="n">
        <v>0.001717</v>
      </c>
      <c r="AF9" t="n">
        <v>0.000289</v>
      </c>
      <c r="AG9" t="n">
        <v>0.005242</v>
      </c>
      <c r="AH9" t="n">
        <v>-0.002254</v>
      </c>
      <c r="AI9" t="n">
        <v>-0.002957</v>
      </c>
      <c r="AJ9" t="n">
        <v>-0.000859</v>
      </c>
      <c r="AK9" t="n">
        <v>0.000129</v>
      </c>
      <c r="AL9" t="n">
        <v>0.000142</v>
      </c>
      <c r="AM9" t="n">
        <v>0.001676</v>
      </c>
      <c r="AN9" t="n">
        <v>0.002552</v>
      </c>
      <c r="AO9" t="n">
        <v>-0.000316</v>
      </c>
      <c r="AP9" t="n">
        <v>-0.002427</v>
      </c>
      <c r="AQ9" t="n">
        <v>-0.000769</v>
      </c>
      <c r="AR9" t="n">
        <v>0.0005330000000000001</v>
      </c>
      <c r="AS9" t="n">
        <v>0.004464</v>
      </c>
      <c r="AT9" t="n">
        <v>0.0009840000000000001</v>
      </c>
      <c r="AU9" t="n">
        <v>-0.001017</v>
      </c>
      <c r="AV9" t="n">
        <v>0.002091</v>
      </c>
      <c r="AW9" t="n">
        <v>0.003945</v>
      </c>
      <c r="AX9" t="n">
        <v>-0.000998</v>
      </c>
      <c r="AY9" t="n">
        <v>-0.002495</v>
      </c>
      <c r="AZ9" t="n">
        <v>0.000243</v>
      </c>
      <c r="BA9" t="n">
        <v>0.000144</v>
      </c>
      <c r="BB9" t="n">
        <v>-0.000586</v>
      </c>
      <c r="BC9" t="n">
        <v>0.000503</v>
      </c>
      <c r="BD9" t="n">
        <v>0.001472</v>
      </c>
      <c r="BE9" t="n">
        <v>0.00013</v>
      </c>
      <c r="BF9" t="n">
        <v>5.3e-05</v>
      </c>
      <c r="BG9" t="n">
        <v>0.001978</v>
      </c>
      <c r="BH9" t="n">
        <v>1.6e-05</v>
      </c>
      <c r="BI9" t="n">
        <v>0.000525</v>
      </c>
      <c r="BJ9" t="n">
        <v>-0.003297</v>
      </c>
      <c r="BK9" t="n">
        <v>0.000949</v>
      </c>
      <c r="BL9" t="n">
        <v>0.000481</v>
      </c>
      <c r="BM9" t="n">
        <v>-0.001733</v>
      </c>
      <c r="BN9" t="n">
        <v>0.002084</v>
      </c>
    </row>
    <row r="10" spans="1:66">
      <c r="A10" t="n">
        <v>2.265833</v>
      </c>
      <c r="B10" s="1" t="n">
        <v>0.09440972222222223</v>
      </c>
      <c r="C10" t="n">
        <v>0.054668</v>
      </c>
      <c r="D10" t="n">
        <v>0.067606</v>
      </c>
      <c r="E10" t="n">
        <v>0.056908</v>
      </c>
      <c r="F10" t="n">
        <v>0.06779200000000001</v>
      </c>
      <c r="G10" t="n">
        <v>0.054752</v>
      </c>
      <c r="H10" t="n">
        <v>0.04802</v>
      </c>
      <c r="I10" t="n">
        <v>0.049014</v>
      </c>
      <c r="J10" t="n">
        <v>0.069317</v>
      </c>
      <c r="K10" t="n">
        <v>0.050579</v>
      </c>
      <c r="L10" t="n">
        <v>0.047074</v>
      </c>
      <c r="M10" t="n">
        <v>0.060013</v>
      </c>
      <c r="N10" t="n">
        <v>0.06533600000000001</v>
      </c>
      <c r="O10" t="n">
        <v>0.045627</v>
      </c>
      <c r="P10" t="n">
        <v>0.057265</v>
      </c>
      <c r="Q10" t="n">
        <v>0.065605</v>
      </c>
      <c r="R10" t="n">
        <v>0.068791</v>
      </c>
      <c r="S10" t="n">
        <v>0.067367</v>
      </c>
      <c r="T10" t="n">
        <v>0.065662</v>
      </c>
      <c r="U10" t="n">
        <v>0.065761</v>
      </c>
      <c r="V10" t="n">
        <v>0.048666</v>
      </c>
      <c r="W10" t="n">
        <v>0.049137</v>
      </c>
      <c r="X10" t="n">
        <v>0.047958</v>
      </c>
      <c r="Y10" t="n">
        <v>0.053434</v>
      </c>
      <c r="Z10" t="n">
        <v>0.054172</v>
      </c>
      <c r="AA10" t="n">
        <v>0.067034</v>
      </c>
      <c r="AB10" t="n">
        <v>0.049575</v>
      </c>
      <c r="AC10" t="n">
        <v>-0.186103</v>
      </c>
      <c r="AD10" t="n">
        <v>0.055046</v>
      </c>
      <c r="AE10" t="n">
        <v>0.040702</v>
      </c>
      <c r="AF10" t="n">
        <v>0.040233</v>
      </c>
      <c r="AG10" t="n">
        <v>0.053987</v>
      </c>
      <c r="AH10" t="n">
        <v>0.054182</v>
      </c>
      <c r="AI10" t="n">
        <v>0.058293</v>
      </c>
      <c r="AJ10" t="n">
        <v>0.068286</v>
      </c>
      <c r="AK10" t="n">
        <v>0.051398</v>
      </c>
      <c r="AL10" t="n">
        <v>0.058985</v>
      </c>
      <c r="AM10" t="n">
        <v>0.05066</v>
      </c>
      <c r="AN10" t="n">
        <v>0.046583</v>
      </c>
      <c r="AO10" t="n">
        <v>0.040825</v>
      </c>
      <c r="AP10" t="n">
        <v>0.04667</v>
      </c>
      <c r="AQ10" t="n">
        <v>0.060871</v>
      </c>
      <c r="AR10" t="n">
        <v>0.058353</v>
      </c>
      <c r="AS10" t="n">
        <v>0.047123</v>
      </c>
      <c r="AT10" t="n">
        <v>0.051617</v>
      </c>
      <c r="AU10" t="n">
        <v>0.049675</v>
      </c>
      <c r="AV10" t="n">
        <v>0.041875</v>
      </c>
      <c r="AW10" t="n">
        <v>0.059531</v>
      </c>
      <c r="AX10" t="n">
        <v>0.053548</v>
      </c>
      <c r="AY10" t="n">
        <v>0.06335300000000001</v>
      </c>
      <c r="AZ10" t="n">
        <v>0.052858</v>
      </c>
      <c r="BA10" t="n">
        <v>0.056715</v>
      </c>
      <c r="BB10" t="n">
        <v>0.072476</v>
      </c>
      <c r="BC10" t="n">
        <v>0.062281</v>
      </c>
      <c r="BD10" t="n">
        <v>0.068443</v>
      </c>
      <c r="BE10" t="n">
        <v>0.061015</v>
      </c>
      <c r="BF10" t="n">
        <v>0.052365</v>
      </c>
      <c r="BG10" t="n">
        <v>0.067708</v>
      </c>
      <c r="BH10" t="n">
        <v>0.054807</v>
      </c>
      <c r="BI10" t="n">
        <v>0.06139</v>
      </c>
      <c r="BJ10" t="n">
        <v>0.062898</v>
      </c>
      <c r="BK10" t="n">
        <v>0.062907</v>
      </c>
      <c r="BL10" t="n">
        <v>0.071516</v>
      </c>
      <c r="BM10" t="n">
        <v>0.06231</v>
      </c>
      <c r="BN10" t="n">
        <v>0.056082</v>
      </c>
    </row>
    <row r="11" spans="1:66">
      <c r="A11" t="n">
        <v>2.280833</v>
      </c>
      <c r="B11" s="1" t="n">
        <v>0.09503472222222223</v>
      </c>
      <c r="C11" t="n">
        <v>0.054858</v>
      </c>
      <c r="D11" t="n">
        <v>0.067857</v>
      </c>
      <c r="E11" t="n">
        <v>0.060277</v>
      </c>
      <c r="F11" t="n">
        <v>0.066983</v>
      </c>
      <c r="G11" t="n">
        <v>0.053561</v>
      </c>
      <c r="H11" t="n">
        <v>0.049977</v>
      </c>
      <c r="I11" t="n">
        <v>0.046312</v>
      </c>
      <c r="J11" t="n">
        <v>0.068081</v>
      </c>
      <c r="K11" t="n">
        <v>0.053617</v>
      </c>
      <c r="L11" t="n">
        <v>0.046587</v>
      </c>
      <c r="M11" t="n">
        <v>0.062018</v>
      </c>
      <c r="N11" t="n">
        <v>0.067013</v>
      </c>
      <c r="O11" t="n">
        <v>0.046549</v>
      </c>
      <c r="P11" t="n">
        <v>0.062698</v>
      </c>
      <c r="Q11" t="n">
        <v>0.065369</v>
      </c>
      <c r="R11" t="n">
        <v>0.070434</v>
      </c>
      <c r="S11" t="n">
        <v>0.068409</v>
      </c>
      <c r="T11" t="n">
        <v>0.06328300000000001</v>
      </c>
      <c r="U11" t="n">
        <v>0.065968</v>
      </c>
      <c r="V11" t="n">
        <v>0.048672</v>
      </c>
      <c r="W11" t="n">
        <v>0.047554</v>
      </c>
      <c r="X11" t="n">
        <v>0.048542</v>
      </c>
      <c r="Y11" t="n">
        <v>0.05386</v>
      </c>
      <c r="Z11" t="n">
        <v>0.056052</v>
      </c>
      <c r="AA11" t="n">
        <v>0.067472</v>
      </c>
      <c r="AB11" t="n">
        <v>0.0513</v>
      </c>
      <c r="AC11" t="n">
        <v>-0.185449</v>
      </c>
      <c r="AD11" t="n">
        <v>0.054947</v>
      </c>
      <c r="AE11" t="n">
        <v>0.03753</v>
      </c>
      <c r="AF11" t="n">
        <v>0.038265</v>
      </c>
      <c r="AG11" t="n">
        <v>0.053788</v>
      </c>
      <c r="AH11" t="n">
        <v>0.054151</v>
      </c>
      <c r="AI11" t="n">
        <v>0.059001</v>
      </c>
      <c r="AJ11" t="n">
        <v>0.06714100000000001</v>
      </c>
      <c r="AK11" t="n">
        <v>0.055017</v>
      </c>
      <c r="AL11" t="n">
        <v>0.062201</v>
      </c>
      <c r="AM11" t="n">
        <v>0.054533</v>
      </c>
      <c r="AN11" t="n">
        <v>0.044325</v>
      </c>
      <c r="AO11" t="n">
        <v>0.042646</v>
      </c>
      <c r="AP11" t="n">
        <v>0.046173</v>
      </c>
      <c r="AQ11" t="n">
        <v>0.064443</v>
      </c>
      <c r="AR11" t="n">
        <v>0.05884</v>
      </c>
      <c r="AS11" t="n">
        <v>0.047933</v>
      </c>
      <c r="AT11" t="n">
        <v>0.055977</v>
      </c>
      <c r="AU11" t="n">
        <v>0.052307</v>
      </c>
      <c r="AV11" t="n">
        <v>0.042603</v>
      </c>
      <c r="AW11" t="n">
        <v>0.063331</v>
      </c>
      <c r="AX11" t="n">
        <v>0.0547</v>
      </c>
      <c r="AY11" t="n">
        <v>0.063526</v>
      </c>
      <c r="AZ11" t="n">
        <v>0.055588</v>
      </c>
      <c r="BA11" t="n">
        <v>0.062381</v>
      </c>
      <c r="BB11" t="n">
        <v>0.07229099999999999</v>
      </c>
      <c r="BC11" t="n">
        <v>0.060607</v>
      </c>
      <c r="BD11" t="n">
        <v>0.065511</v>
      </c>
      <c r="BE11" t="n">
        <v>0.058945</v>
      </c>
      <c r="BF11" t="n">
        <v>0.052268</v>
      </c>
      <c r="BG11" t="n">
        <v>0.07095</v>
      </c>
      <c r="BH11" t="n">
        <v>0.055834</v>
      </c>
      <c r="BI11" t="n">
        <v>0.060322</v>
      </c>
      <c r="BJ11" t="n">
        <v>0.062611</v>
      </c>
      <c r="BK11" t="n">
        <v>0.063695</v>
      </c>
      <c r="BL11" t="n">
        <v>0.068397</v>
      </c>
      <c r="BM11" t="n">
        <v>0.064278</v>
      </c>
      <c r="BN11" t="n">
        <v>0.054061</v>
      </c>
    </row>
    <row r="12" spans="1:66">
      <c r="A12" t="n">
        <v>3.280833</v>
      </c>
      <c r="B12" s="1" t="n">
        <v>0.1367013888888889</v>
      </c>
      <c r="C12" t="n">
        <v>0.105707</v>
      </c>
      <c r="D12" t="n">
        <v>0.129424</v>
      </c>
      <c r="E12" t="n">
        <v>0.11152</v>
      </c>
      <c r="F12" t="n">
        <v>0.116512</v>
      </c>
      <c r="G12" t="n">
        <v>0.108472</v>
      </c>
      <c r="H12" t="n">
        <v>0.131843</v>
      </c>
      <c r="I12" t="n">
        <v>0.131795</v>
      </c>
      <c r="J12" t="n">
        <v>0.145976</v>
      </c>
      <c r="K12" t="n">
        <v>0.096557</v>
      </c>
      <c r="L12" t="n">
        <v>0.103801</v>
      </c>
      <c r="M12" t="n">
        <v>0.119971</v>
      </c>
      <c r="N12" t="n">
        <v>0.134734</v>
      </c>
      <c r="O12" t="n">
        <v>0.107632</v>
      </c>
      <c r="P12" t="n">
        <v>0.132574</v>
      </c>
      <c r="Q12" t="n">
        <v>0.136829</v>
      </c>
      <c r="R12" t="n">
        <v>0.14148</v>
      </c>
      <c r="S12" t="n">
        <v>0.116848</v>
      </c>
      <c r="T12" t="n">
        <v>0.096535</v>
      </c>
      <c r="U12" t="n">
        <v>0.09937</v>
      </c>
      <c r="V12" t="n">
        <v>0.087675</v>
      </c>
      <c r="W12" t="n">
        <v>0.087934</v>
      </c>
      <c r="X12" t="n">
        <v>0.08697299999999999</v>
      </c>
      <c r="Y12" t="n">
        <v>0.09872400000000001</v>
      </c>
      <c r="Z12" t="n">
        <v>0.09209199999999999</v>
      </c>
      <c r="AA12" t="n">
        <v>0.129113</v>
      </c>
      <c r="AB12" t="n">
        <v>0.106854</v>
      </c>
      <c r="AC12" t="n">
        <v>-0.136482</v>
      </c>
      <c r="AD12" t="n">
        <v>0.10588</v>
      </c>
      <c r="AE12" t="n">
        <v>0.08601300000000001</v>
      </c>
      <c r="AF12" t="n">
        <v>0.08548699999999999</v>
      </c>
      <c r="AG12" t="n">
        <v>0.108001</v>
      </c>
      <c r="AH12" t="n">
        <v>0.110983</v>
      </c>
      <c r="AI12" t="n">
        <v>0.14128</v>
      </c>
      <c r="AJ12" t="n">
        <v>0.142805</v>
      </c>
      <c r="AK12" t="n">
        <v>0.11418</v>
      </c>
      <c r="AL12" t="n">
        <v>0.138696</v>
      </c>
      <c r="AM12" t="n">
        <v>0.108233</v>
      </c>
      <c r="AN12" t="n">
        <v>0.103583</v>
      </c>
      <c r="AO12" t="n">
        <v>0.099943</v>
      </c>
      <c r="AP12" t="n">
        <v>0.107734</v>
      </c>
      <c r="AQ12" t="n">
        <v>0.141584</v>
      </c>
      <c r="AR12" t="n">
        <v>0.134862</v>
      </c>
      <c r="AS12" t="n">
        <v>0.111342</v>
      </c>
      <c r="AT12" t="n">
        <v>0.124188</v>
      </c>
      <c r="AU12" t="n">
        <v>0.115099</v>
      </c>
      <c r="AV12" t="n">
        <v>0.102362</v>
      </c>
      <c r="AW12" t="n">
        <v>0.133408</v>
      </c>
      <c r="AX12" t="n">
        <v>0.113382</v>
      </c>
      <c r="AY12" t="n">
        <v>0.13626</v>
      </c>
      <c r="AZ12" t="n">
        <v>0.111358</v>
      </c>
      <c r="BA12" t="n">
        <v>0.111341</v>
      </c>
      <c r="BB12" t="n">
        <v>0.130568</v>
      </c>
      <c r="BC12" t="n">
        <v>0.115529</v>
      </c>
      <c r="BD12" t="n">
        <v>0.119913</v>
      </c>
      <c r="BE12" t="n">
        <v>0.113218</v>
      </c>
      <c r="BF12" t="n">
        <v>0.107055</v>
      </c>
      <c r="BG12" t="n">
        <v>0.127889</v>
      </c>
      <c r="BH12" t="n">
        <v>0.109735</v>
      </c>
      <c r="BI12" t="n">
        <v>0.1125</v>
      </c>
      <c r="BJ12" t="n">
        <v>0.105107</v>
      </c>
      <c r="BK12" t="n">
        <v>0.108928</v>
      </c>
      <c r="BL12" t="n">
        <v>0.117634</v>
      </c>
      <c r="BM12" t="n">
        <v>0.110933</v>
      </c>
      <c r="BN12" t="n">
        <v>0.10637</v>
      </c>
    </row>
    <row r="13" spans="1:66">
      <c r="A13" t="n">
        <v>4.270556</v>
      </c>
      <c r="B13" s="1" t="n">
        <v>0.1779398148148148</v>
      </c>
      <c r="C13" t="n">
        <v>0.116354</v>
      </c>
      <c r="D13" t="n">
        <v>0.146625</v>
      </c>
      <c r="E13" t="n">
        <v>0.129879</v>
      </c>
      <c r="F13" t="n">
        <v>0.139787</v>
      </c>
      <c r="G13" t="n">
        <v>0.132114</v>
      </c>
      <c r="H13" t="n">
        <v>0.157227</v>
      </c>
      <c r="I13" t="n">
        <v>0.153117</v>
      </c>
      <c r="J13" t="n">
        <v>0.169059</v>
      </c>
      <c r="K13" t="n">
        <v>0.111524</v>
      </c>
      <c r="L13" t="n">
        <v>0.128035</v>
      </c>
      <c r="M13" t="n">
        <v>0.13396</v>
      </c>
      <c r="N13" t="n">
        <v>0.152737</v>
      </c>
      <c r="O13" t="n">
        <v>0.118476</v>
      </c>
      <c r="P13" t="n">
        <v>0.144627</v>
      </c>
      <c r="Q13" t="n">
        <v>0.14656</v>
      </c>
      <c r="R13" t="n">
        <v>0.157802</v>
      </c>
      <c r="S13" t="n">
        <v>0.132428</v>
      </c>
      <c r="T13" t="n">
        <v>0.105475</v>
      </c>
      <c r="U13" t="n">
        <v>0.110186</v>
      </c>
      <c r="V13" t="n">
        <v>0.100103</v>
      </c>
      <c r="W13" t="n">
        <v>0.100312</v>
      </c>
      <c r="X13" t="n">
        <v>0.097929</v>
      </c>
      <c r="Y13" t="n">
        <v>0.115117</v>
      </c>
      <c r="Z13" t="n">
        <v>0.096439</v>
      </c>
      <c r="AA13" t="n">
        <v>0.149953</v>
      </c>
      <c r="AB13" t="n">
        <v>0.125885</v>
      </c>
      <c r="AC13" t="n">
        <v>-0.119429</v>
      </c>
      <c r="AD13" t="n">
        <v>0.116959</v>
      </c>
      <c r="AE13" t="n">
        <v>0.098772</v>
      </c>
      <c r="AF13" t="n">
        <v>0.09599199999999999</v>
      </c>
      <c r="AG13" t="n">
        <v>0.125304</v>
      </c>
      <c r="AH13" t="n">
        <v>0.123284</v>
      </c>
      <c r="AI13" t="n">
        <v>0.15889</v>
      </c>
      <c r="AJ13" t="n">
        <v>0.16147</v>
      </c>
      <c r="AK13" t="n">
        <v>0.124149</v>
      </c>
      <c r="AL13" t="n">
        <v>0.154713</v>
      </c>
      <c r="AM13" t="n">
        <v>0.117964</v>
      </c>
      <c r="AN13" t="n">
        <v>0.110946</v>
      </c>
      <c r="AO13" t="n">
        <v>0.111159</v>
      </c>
      <c r="AP13" t="n">
        <v>0.113855</v>
      </c>
      <c r="AQ13" t="n">
        <v>0.152311</v>
      </c>
      <c r="AR13" t="n">
        <v>0.148561</v>
      </c>
      <c r="AS13" t="n">
        <v>0.116462</v>
      </c>
      <c r="AT13" t="n">
        <v>0.138508</v>
      </c>
      <c r="AU13" t="n">
        <v>0.131375</v>
      </c>
      <c r="AV13" t="n">
        <v>0.105622</v>
      </c>
      <c r="AW13" t="n">
        <v>0.149907</v>
      </c>
      <c r="AX13" t="n">
        <v>0.126307</v>
      </c>
      <c r="AY13" t="n">
        <v>0.155541</v>
      </c>
      <c r="AZ13" t="n">
        <v>0.12713</v>
      </c>
      <c r="BA13" t="n">
        <v>0.124124</v>
      </c>
      <c r="BB13" t="n">
        <v>0.151799</v>
      </c>
      <c r="BC13" t="n">
        <v>0.130912</v>
      </c>
      <c r="BD13" t="n">
        <v>0.134143</v>
      </c>
      <c r="BE13" t="n">
        <v>0.128992</v>
      </c>
      <c r="BF13" t="n">
        <v>0.117282</v>
      </c>
      <c r="BG13" t="n">
        <v>0.154535</v>
      </c>
      <c r="BH13" t="n">
        <v>0.127099</v>
      </c>
      <c r="BI13" t="n">
        <v>0.133603</v>
      </c>
      <c r="BJ13" t="n">
        <v>0.126975</v>
      </c>
      <c r="BK13" t="n">
        <v>0.128518</v>
      </c>
      <c r="BL13" t="n">
        <v>0.141202</v>
      </c>
      <c r="BM13" t="n">
        <v>0.129198</v>
      </c>
      <c r="BN13" t="n">
        <v>0.125853</v>
      </c>
    </row>
    <row r="14" spans="1:66">
      <c r="A14" t="n">
        <v>5.255556</v>
      </c>
      <c r="B14" s="1" t="n">
        <v>0.2189814814814815</v>
      </c>
      <c r="C14" t="n">
        <v>0.127882</v>
      </c>
      <c r="D14" t="n">
        <v>0.156749</v>
      </c>
      <c r="E14" t="n">
        <v>0.141529</v>
      </c>
      <c r="F14" t="n">
        <v>0.152825</v>
      </c>
      <c r="G14" t="n">
        <v>0.152063</v>
      </c>
      <c r="H14" t="n">
        <v>0.175917</v>
      </c>
      <c r="I14" t="n">
        <v>0.173945</v>
      </c>
      <c r="J14" t="n">
        <v>0.192126</v>
      </c>
      <c r="K14" t="n">
        <v>0.118961</v>
      </c>
      <c r="L14" t="n">
        <v>0.143226</v>
      </c>
      <c r="M14" t="n">
        <v>0.145276</v>
      </c>
      <c r="N14" t="n">
        <v>0.160018</v>
      </c>
      <c r="O14" t="n">
        <v>0.125876</v>
      </c>
      <c r="P14" t="n">
        <v>0.154698</v>
      </c>
      <c r="Q14" t="n">
        <v>0.158245</v>
      </c>
      <c r="R14" t="n">
        <v>0.169716</v>
      </c>
      <c r="S14" t="n">
        <v>0.141003</v>
      </c>
      <c r="T14" t="n">
        <v>0.108367</v>
      </c>
      <c r="U14" t="n">
        <v>0.122485</v>
      </c>
      <c r="V14" t="n">
        <v>0.110185</v>
      </c>
      <c r="W14" t="n">
        <v>0.111739</v>
      </c>
      <c r="X14" t="n">
        <v>0.118108</v>
      </c>
      <c r="Y14" t="n">
        <v>0.131812</v>
      </c>
      <c r="Z14" t="n">
        <v>0.105214</v>
      </c>
      <c r="AA14" t="n">
        <v>0.162287</v>
      </c>
      <c r="AB14" t="n">
        <v>0.13371</v>
      </c>
      <c r="AC14" t="n">
        <v>-0.111215</v>
      </c>
      <c r="AD14" t="n">
        <v>0.122818</v>
      </c>
      <c r="AE14" t="n">
        <v>0.104416</v>
      </c>
      <c r="AF14" t="n">
        <v>0.100439</v>
      </c>
      <c r="AG14" t="n">
        <v>0.134874</v>
      </c>
      <c r="AH14" t="n">
        <v>0.135643</v>
      </c>
      <c r="AI14" t="n">
        <v>0.169995</v>
      </c>
      <c r="AJ14" t="n">
        <v>0.167314</v>
      </c>
      <c r="AK14" t="n">
        <v>0.127713</v>
      </c>
      <c r="AL14" t="n">
        <v>0.164025</v>
      </c>
      <c r="AM14" t="n">
        <v>0.130568</v>
      </c>
      <c r="AN14" t="n">
        <v>0.113984</v>
      </c>
      <c r="AO14" t="n">
        <v>0.120647</v>
      </c>
      <c r="AP14" t="n">
        <v>0.120139</v>
      </c>
      <c r="AQ14" t="n">
        <v>0.164819</v>
      </c>
      <c r="AR14" t="n">
        <v>0.157425</v>
      </c>
      <c r="AS14" t="n">
        <v>0.125212</v>
      </c>
      <c r="AT14" t="n">
        <v>0.142474</v>
      </c>
      <c r="AU14" t="n">
        <v>0.14115</v>
      </c>
      <c r="AV14" t="n">
        <v>0.106272</v>
      </c>
      <c r="AW14" t="n">
        <v>0.159559</v>
      </c>
      <c r="AX14" t="n">
        <v>0.134472</v>
      </c>
      <c r="AY14" t="n">
        <v>0.164566</v>
      </c>
      <c r="AZ14" t="n">
        <v>0.13753</v>
      </c>
      <c r="BA14" t="n">
        <v>0.129247</v>
      </c>
      <c r="BB14" t="n">
        <v>0.163376</v>
      </c>
      <c r="BC14" t="n">
        <v>0.141586</v>
      </c>
      <c r="BD14" t="n">
        <v>0.145849</v>
      </c>
      <c r="BE14" t="n">
        <v>0.140359</v>
      </c>
      <c r="BF14" t="n">
        <v>0.12866</v>
      </c>
      <c r="BG14" t="n">
        <v>0.169932</v>
      </c>
      <c r="BH14" t="n">
        <v>0.141865</v>
      </c>
      <c r="BI14" t="n">
        <v>0.146147</v>
      </c>
      <c r="BJ14" t="n">
        <v>0.137482</v>
      </c>
      <c r="BK14" t="n">
        <v>0.141404</v>
      </c>
      <c r="BL14" t="n">
        <v>0.156515</v>
      </c>
      <c r="BM14" t="n">
        <v>0.143415</v>
      </c>
      <c r="BN14" t="n">
        <v>0.141177</v>
      </c>
    </row>
    <row r="15" spans="1:66">
      <c r="A15" t="n">
        <v>6.246944</v>
      </c>
      <c r="B15" s="1" t="n">
        <v>0.2602893518518519</v>
      </c>
      <c r="C15" t="n">
        <v>0.137409</v>
      </c>
      <c r="D15" t="n">
        <v>0.166969</v>
      </c>
      <c r="E15" t="n">
        <v>0.153884</v>
      </c>
      <c r="F15" t="n">
        <v>0.16412</v>
      </c>
      <c r="G15" t="n">
        <v>0.167157</v>
      </c>
      <c r="H15" t="n">
        <v>0.191876</v>
      </c>
      <c r="I15" t="n">
        <v>0.189896</v>
      </c>
      <c r="J15" t="n">
        <v>0.202186</v>
      </c>
      <c r="K15" t="n">
        <v>0.131718</v>
      </c>
      <c r="L15" t="n">
        <v>0.157696</v>
      </c>
      <c r="M15" t="n">
        <v>0.163836</v>
      </c>
      <c r="N15" t="n">
        <v>0.173082</v>
      </c>
      <c r="O15" t="n">
        <v>0.135733</v>
      </c>
      <c r="P15" t="n">
        <v>0.164358</v>
      </c>
      <c r="Q15" t="n">
        <v>0.168772</v>
      </c>
      <c r="R15" t="n">
        <v>0.17818</v>
      </c>
      <c r="S15" t="n">
        <v>0.151848</v>
      </c>
      <c r="T15" t="n">
        <v>0.120211</v>
      </c>
      <c r="U15" t="n">
        <v>0.133071</v>
      </c>
      <c r="V15" t="n">
        <v>0.119094</v>
      </c>
      <c r="W15" t="n">
        <v>0.127917</v>
      </c>
      <c r="X15" t="n">
        <v>0.133332</v>
      </c>
      <c r="Y15" t="n">
        <v>0.144431</v>
      </c>
      <c r="Z15" t="n">
        <v>0.129385</v>
      </c>
      <c r="AA15" t="n">
        <v>0.175642</v>
      </c>
      <c r="AB15" t="n">
        <v>0.147673</v>
      </c>
      <c r="AC15" t="n">
        <v>-0.098511</v>
      </c>
      <c r="AD15" t="n">
        <v>0.135929</v>
      </c>
      <c r="AE15" t="n">
        <v>0.119546</v>
      </c>
      <c r="AF15" t="n">
        <v>0.112954</v>
      </c>
      <c r="AG15" t="n">
        <v>0.145399</v>
      </c>
      <c r="AH15" t="n">
        <v>0.149019</v>
      </c>
      <c r="AI15" t="n">
        <v>0.180654</v>
      </c>
      <c r="AJ15" t="n">
        <v>0.179517</v>
      </c>
      <c r="AK15" t="n">
        <v>0.141367</v>
      </c>
      <c r="AL15" t="n">
        <v>0.172833</v>
      </c>
      <c r="AM15" t="n">
        <v>0.14136</v>
      </c>
      <c r="AN15" t="n">
        <v>0.121211</v>
      </c>
      <c r="AO15" t="n">
        <v>0.127291</v>
      </c>
      <c r="AP15" t="n">
        <v>0.127099</v>
      </c>
      <c r="AQ15" t="n">
        <v>0.180563</v>
      </c>
      <c r="AR15" t="n">
        <v>0.171607</v>
      </c>
      <c r="AS15" t="n">
        <v>0.135054</v>
      </c>
      <c r="AT15" t="n">
        <v>0.155894</v>
      </c>
      <c r="AU15" t="n">
        <v>0.148696</v>
      </c>
      <c r="AV15" t="n">
        <v>0.112623</v>
      </c>
      <c r="AW15" t="n">
        <v>0.175893</v>
      </c>
      <c r="AX15" t="n">
        <v>0.146737</v>
      </c>
      <c r="AY15" t="n">
        <v>0.17918</v>
      </c>
      <c r="AZ15" t="n">
        <v>0.152864</v>
      </c>
      <c r="BA15" t="n">
        <v>0.142172</v>
      </c>
      <c r="BB15" t="n">
        <v>0.178518</v>
      </c>
      <c r="BC15" t="n">
        <v>0.151895</v>
      </c>
      <c r="BD15" t="n">
        <v>0.157507</v>
      </c>
      <c r="BE15" t="n">
        <v>0.149923</v>
      </c>
      <c r="BF15" t="n">
        <v>0.140101</v>
      </c>
      <c r="BG15" t="n">
        <v>0.182522</v>
      </c>
      <c r="BH15" t="n">
        <v>0.156386</v>
      </c>
      <c r="BI15" t="n">
        <v>0.157496</v>
      </c>
      <c r="BJ15" t="n">
        <v>0.14988</v>
      </c>
      <c r="BK15" t="n">
        <v>0.154905</v>
      </c>
      <c r="BL15" t="n">
        <v>0.167921</v>
      </c>
      <c r="BM15" t="n">
        <v>0.157439</v>
      </c>
      <c r="BN15" t="n">
        <v>0.153454</v>
      </c>
    </row>
    <row r="16" spans="1:66">
      <c r="A16" t="n">
        <v>7.235556</v>
      </c>
      <c r="B16" s="1" t="n">
        <v>0.3014814814814815</v>
      </c>
      <c r="C16" t="n">
        <v>0.147179</v>
      </c>
      <c r="D16" t="n">
        <v>0.178111</v>
      </c>
      <c r="E16" t="n">
        <v>0.16406</v>
      </c>
      <c r="F16" t="n">
        <v>0.174544</v>
      </c>
      <c r="G16" t="n">
        <v>0.177796</v>
      </c>
      <c r="H16" t="n">
        <v>0.205255</v>
      </c>
      <c r="I16" t="n">
        <v>0.203146</v>
      </c>
      <c r="J16" t="n">
        <v>0.21654</v>
      </c>
      <c r="K16" t="n">
        <v>0.137774</v>
      </c>
      <c r="L16" t="n">
        <v>0.169171</v>
      </c>
      <c r="M16" t="n">
        <v>0.174515</v>
      </c>
      <c r="N16" t="n">
        <v>0.18441</v>
      </c>
      <c r="O16" t="n">
        <v>0.144328</v>
      </c>
      <c r="P16" t="n">
        <v>0.175598</v>
      </c>
      <c r="Q16" t="n">
        <v>0.179774</v>
      </c>
      <c r="R16" t="n">
        <v>0.191904</v>
      </c>
      <c r="S16" t="n">
        <v>0.167849</v>
      </c>
      <c r="T16" t="n">
        <v>0.129776</v>
      </c>
      <c r="U16" t="n">
        <v>0.146898</v>
      </c>
      <c r="V16" t="n">
        <v>0.129423</v>
      </c>
      <c r="W16" t="n">
        <v>0.141254</v>
      </c>
      <c r="X16" t="n">
        <v>0.144533</v>
      </c>
      <c r="Y16" t="n">
        <v>0.154712</v>
      </c>
      <c r="Z16" t="n">
        <v>0.132884</v>
      </c>
      <c r="AA16" t="n">
        <v>0.189619</v>
      </c>
      <c r="AB16" t="n">
        <v>0.160322</v>
      </c>
      <c r="AC16" t="n">
        <v>-0.084761</v>
      </c>
      <c r="AD16" t="n">
        <v>0.146726</v>
      </c>
      <c r="AE16" t="n">
        <v>0.124904</v>
      </c>
      <c r="AF16" t="n">
        <v>0.11953</v>
      </c>
      <c r="AG16" t="n">
        <v>0.15218</v>
      </c>
      <c r="AH16" t="n">
        <v>0.161479</v>
      </c>
      <c r="AI16" t="n">
        <v>0.187422</v>
      </c>
      <c r="AJ16" t="n">
        <v>0.185884</v>
      </c>
      <c r="AK16" t="n">
        <v>0.151046</v>
      </c>
      <c r="AL16" t="n">
        <v>0.186363</v>
      </c>
      <c r="AM16" t="n">
        <v>0.154886</v>
      </c>
      <c r="AN16" t="n">
        <v>0.128961</v>
      </c>
      <c r="AO16" t="n">
        <v>0.13901</v>
      </c>
      <c r="AP16" t="n">
        <v>0.136392</v>
      </c>
      <c r="AQ16" t="n">
        <v>0.191886</v>
      </c>
      <c r="AR16" t="n">
        <v>0.180827</v>
      </c>
      <c r="AS16" t="n">
        <v>0.142874</v>
      </c>
      <c r="AT16" t="n">
        <v>0.16488</v>
      </c>
      <c r="AU16" t="n">
        <v>0.162142</v>
      </c>
      <c r="AV16" t="n">
        <v>0.121216</v>
      </c>
      <c r="AW16" t="n">
        <v>0.185382</v>
      </c>
      <c r="AX16" t="n">
        <v>0.156682</v>
      </c>
      <c r="AY16" t="n">
        <v>0.192072</v>
      </c>
      <c r="AZ16" t="n">
        <v>0.164448</v>
      </c>
      <c r="BA16" t="n">
        <v>0.152841</v>
      </c>
      <c r="BB16" t="n">
        <v>0.190545</v>
      </c>
      <c r="BC16" t="n">
        <v>0.161192</v>
      </c>
      <c r="BD16" t="n">
        <v>0.168672</v>
      </c>
      <c r="BE16" t="n">
        <v>0.158818</v>
      </c>
      <c r="BF16" t="n">
        <v>0.149781</v>
      </c>
      <c r="BG16" t="n">
        <v>0.19746</v>
      </c>
      <c r="BH16" t="n">
        <v>0.169576</v>
      </c>
      <c r="BI16" t="n">
        <v>0.171361</v>
      </c>
      <c r="BJ16" t="n">
        <v>0.162444</v>
      </c>
      <c r="BK16" t="n">
        <v>0.168862</v>
      </c>
      <c r="BL16" t="n">
        <v>0.183839</v>
      </c>
      <c r="BM16" t="n">
        <v>0.177723</v>
      </c>
      <c r="BN16" t="n">
        <v>0.167756</v>
      </c>
    </row>
    <row r="17" spans="1:66">
      <c r="A17" t="n">
        <v>8.227221999999999</v>
      </c>
      <c r="B17" s="1" t="n">
        <v>0.3428009259259259</v>
      </c>
      <c r="C17" t="n">
        <v>0.157046</v>
      </c>
      <c r="D17" t="n">
        <v>0.189302</v>
      </c>
      <c r="E17" t="n">
        <v>0.177252</v>
      </c>
      <c r="F17" t="n">
        <v>0.189424</v>
      </c>
      <c r="G17" t="n">
        <v>0.193869</v>
      </c>
      <c r="H17" t="n">
        <v>0.224561</v>
      </c>
      <c r="I17" t="n">
        <v>0.218162</v>
      </c>
      <c r="J17" t="n">
        <v>0.230739</v>
      </c>
      <c r="K17" t="n">
        <v>0.147465</v>
      </c>
      <c r="L17" t="n">
        <v>0.180912</v>
      </c>
      <c r="M17" t="n">
        <v>0.187161</v>
      </c>
      <c r="N17" t="n">
        <v>0.197657</v>
      </c>
      <c r="O17" t="n">
        <v>0.155476</v>
      </c>
      <c r="P17" t="n">
        <v>0.184714</v>
      </c>
      <c r="Q17" t="n">
        <v>0.192909</v>
      </c>
      <c r="R17" t="n">
        <v>0.203372</v>
      </c>
      <c r="S17" t="n">
        <v>0.182702</v>
      </c>
      <c r="T17" t="n">
        <v>0.141513</v>
      </c>
      <c r="U17" t="n">
        <v>0.159172</v>
      </c>
      <c r="V17" t="n">
        <v>0.143702</v>
      </c>
      <c r="W17" t="n">
        <v>0.153871</v>
      </c>
      <c r="X17" t="n">
        <v>0.156841</v>
      </c>
      <c r="Y17" t="n">
        <v>0.166897</v>
      </c>
      <c r="Z17" t="n">
        <v>0.1407</v>
      </c>
      <c r="AA17" t="n">
        <v>0.203754</v>
      </c>
      <c r="AB17" t="n">
        <v>0.172572</v>
      </c>
      <c r="AC17" t="n">
        <v>-0.07543</v>
      </c>
      <c r="AD17" t="n">
        <v>0.158374</v>
      </c>
      <c r="AE17" t="n">
        <v>0.138012</v>
      </c>
      <c r="AF17" t="n">
        <v>0.133182</v>
      </c>
      <c r="AG17" t="n">
        <v>0.164541</v>
      </c>
      <c r="AH17" t="n">
        <v>0.172021</v>
      </c>
      <c r="AI17" t="n">
        <v>0.200327</v>
      </c>
      <c r="AJ17" t="n">
        <v>0.195659</v>
      </c>
      <c r="AK17" t="n">
        <v>0.158936</v>
      </c>
      <c r="AL17" t="n">
        <v>0.201373</v>
      </c>
      <c r="AM17" t="n">
        <v>0.162726</v>
      </c>
      <c r="AN17" t="n">
        <v>0.145636</v>
      </c>
      <c r="AO17" t="n">
        <v>0.149508</v>
      </c>
      <c r="AP17" t="n">
        <v>0.149957</v>
      </c>
      <c r="AQ17" t="n">
        <v>0.205292</v>
      </c>
      <c r="AR17" t="n">
        <v>0.19311</v>
      </c>
      <c r="AS17" t="n">
        <v>0.157075</v>
      </c>
      <c r="AT17" t="n">
        <v>0.178519</v>
      </c>
      <c r="AU17" t="n">
        <v>0.169885</v>
      </c>
      <c r="AV17" t="n">
        <v>0.127618</v>
      </c>
      <c r="AW17" t="n">
        <v>0.201936</v>
      </c>
      <c r="AX17" t="n">
        <v>0.168773</v>
      </c>
      <c r="AY17" t="n">
        <v>0.208007</v>
      </c>
      <c r="AZ17" t="n">
        <v>0.175776</v>
      </c>
      <c r="BA17" t="n">
        <v>0.165862</v>
      </c>
      <c r="BB17" t="n">
        <v>0.205178</v>
      </c>
      <c r="BC17" t="n">
        <v>0.173726</v>
      </c>
      <c r="BD17" t="n">
        <v>0.175622</v>
      </c>
      <c r="BE17" t="n">
        <v>0.171611</v>
      </c>
      <c r="BF17" t="n">
        <v>0.16276</v>
      </c>
      <c r="BG17" t="n">
        <v>0.214005</v>
      </c>
      <c r="BH17" t="n">
        <v>0.182105</v>
      </c>
      <c r="BI17" t="n">
        <v>0.187492</v>
      </c>
      <c r="BJ17" t="n">
        <v>0.178278</v>
      </c>
      <c r="BK17" t="n">
        <v>0.183394</v>
      </c>
      <c r="BL17" t="n">
        <v>0.195583</v>
      </c>
      <c r="BM17" t="n">
        <v>0.188313</v>
      </c>
      <c r="BN17" t="n">
        <v>0.179213</v>
      </c>
    </row>
    <row r="18" spans="1:66">
      <c r="A18" t="n">
        <v>9.217777999999999</v>
      </c>
      <c r="B18" s="1" t="n">
        <v>0.3840740740740741</v>
      </c>
      <c r="C18" t="n">
        <v>0.174166</v>
      </c>
      <c r="D18" t="n">
        <v>0.206259</v>
      </c>
      <c r="E18" t="n">
        <v>0.193162</v>
      </c>
      <c r="F18" t="n">
        <v>0.204467</v>
      </c>
      <c r="G18" t="n">
        <v>0.214907</v>
      </c>
      <c r="H18" t="n">
        <v>0.244435</v>
      </c>
      <c r="I18" t="n">
        <v>0.236785</v>
      </c>
      <c r="J18" t="n">
        <v>0.250013</v>
      </c>
      <c r="K18" t="n">
        <v>0.166338</v>
      </c>
      <c r="L18" t="n">
        <v>0.197756</v>
      </c>
      <c r="M18" t="n">
        <v>0.203578</v>
      </c>
      <c r="N18" t="n">
        <v>0.213729</v>
      </c>
      <c r="O18" t="n">
        <v>0.168232</v>
      </c>
      <c r="P18" t="n">
        <v>0.199917</v>
      </c>
      <c r="Q18" t="n">
        <v>0.206843</v>
      </c>
      <c r="R18" t="n">
        <v>0.222014</v>
      </c>
      <c r="S18" t="n">
        <v>0.19733</v>
      </c>
      <c r="T18" t="n">
        <v>0.156195</v>
      </c>
      <c r="U18" t="n">
        <v>0.180161</v>
      </c>
      <c r="V18" t="n">
        <v>0.158171</v>
      </c>
      <c r="W18" t="n">
        <v>0.167361</v>
      </c>
      <c r="X18" t="n">
        <v>0.174271</v>
      </c>
      <c r="Y18" t="n">
        <v>0.182294</v>
      </c>
      <c r="Z18" t="n">
        <v>0.156803</v>
      </c>
      <c r="AA18" t="n">
        <v>0.22171</v>
      </c>
      <c r="AB18" t="n">
        <v>0.191513</v>
      </c>
      <c r="AC18" t="n">
        <v>-0.055112</v>
      </c>
      <c r="AD18" t="n">
        <v>0.17317</v>
      </c>
      <c r="AE18" t="n">
        <v>0.151311</v>
      </c>
      <c r="AF18" t="n">
        <v>0.145662</v>
      </c>
      <c r="AG18" t="n">
        <v>0.180266</v>
      </c>
      <c r="AH18" t="n">
        <v>0.186655</v>
      </c>
      <c r="AI18" t="n">
        <v>0.213438</v>
      </c>
      <c r="AJ18" t="n">
        <v>0.210478</v>
      </c>
      <c r="AK18" t="n">
        <v>0.178174</v>
      </c>
      <c r="AL18" t="n">
        <v>0.215313</v>
      </c>
      <c r="AM18" t="n">
        <v>0.17585</v>
      </c>
      <c r="AN18" t="n">
        <v>0.158</v>
      </c>
      <c r="AO18" t="n">
        <v>0.164573</v>
      </c>
      <c r="AP18" t="n">
        <v>0.165423</v>
      </c>
      <c r="AQ18" t="n">
        <v>0.223788</v>
      </c>
      <c r="AR18" t="n">
        <v>0.205134</v>
      </c>
      <c r="AS18" t="n">
        <v>0.171323</v>
      </c>
      <c r="AT18" t="n">
        <v>0.196205</v>
      </c>
      <c r="AU18" t="n">
        <v>0.185459</v>
      </c>
      <c r="AV18" t="n">
        <v>0.137883</v>
      </c>
      <c r="AW18" t="n">
        <v>0.218258</v>
      </c>
      <c r="AX18" t="n">
        <v>0.180347</v>
      </c>
      <c r="AY18" t="n">
        <v>0.223913</v>
      </c>
      <c r="AZ18" t="n">
        <v>0.189187</v>
      </c>
      <c r="BA18" t="n">
        <v>0.178625</v>
      </c>
      <c r="BB18" t="n">
        <v>0.217218</v>
      </c>
      <c r="BC18" t="n">
        <v>0.187812</v>
      </c>
      <c r="BD18" t="n">
        <v>0.190658</v>
      </c>
      <c r="BE18" t="n">
        <v>0.187811</v>
      </c>
      <c r="BF18" t="n">
        <v>0.177332</v>
      </c>
      <c r="BG18" t="n">
        <v>0.230828</v>
      </c>
      <c r="BH18" t="n">
        <v>0.193515</v>
      </c>
      <c r="BI18" t="n">
        <v>0.20303</v>
      </c>
      <c r="BJ18" t="n">
        <v>0.195321</v>
      </c>
      <c r="BK18" t="n">
        <v>0.199671</v>
      </c>
      <c r="BL18" t="n">
        <v>0.213992</v>
      </c>
      <c r="BM18" t="n">
        <v>0.202586</v>
      </c>
      <c r="BN18" t="n">
        <v>0.196323</v>
      </c>
    </row>
    <row r="19" spans="1:66">
      <c r="A19" t="n">
        <v>10.210833</v>
      </c>
      <c r="B19" s="1" t="n">
        <v>0.4254513888888889</v>
      </c>
      <c r="C19" t="n">
        <v>0.191075</v>
      </c>
      <c r="D19" t="n">
        <v>0.227325</v>
      </c>
      <c r="E19" t="n">
        <v>0.213451</v>
      </c>
      <c r="F19" t="n">
        <v>0.223042</v>
      </c>
      <c r="G19" t="n">
        <v>0.231012</v>
      </c>
      <c r="H19" t="n">
        <v>0.268252</v>
      </c>
      <c r="I19" t="n">
        <v>0.255636</v>
      </c>
      <c r="J19" t="n">
        <v>0.267059</v>
      </c>
      <c r="K19" t="n">
        <v>0.183454</v>
      </c>
      <c r="L19" t="n">
        <v>0.216467</v>
      </c>
      <c r="M19" t="n">
        <v>0.224445</v>
      </c>
      <c r="N19" t="n">
        <v>0.23298</v>
      </c>
      <c r="O19" t="n">
        <v>0.184194</v>
      </c>
      <c r="P19" t="n">
        <v>0.217885</v>
      </c>
      <c r="Q19" t="n">
        <v>0.223318</v>
      </c>
      <c r="R19" t="n">
        <v>0.24244</v>
      </c>
      <c r="S19" t="n">
        <v>0.214488</v>
      </c>
      <c r="T19" t="n">
        <v>0.171438</v>
      </c>
      <c r="U19" t="n">
        <v>0.20461</v>
      </c>
      <c r="V19" t="n">
        <v>0.1771</v>
      </c>
      <c r="W19" t="n">
        <v>0.186093</v>
      </c>
      <c r="X19" t="n">
        <v>0.192081</v>
      </c>
      <c r="Y19" t="n">
        <v>0.197861</v>
      </c>
      <c r="Z19" t="n">
        <v>0.175436</v>
      </c>
      <c r="AA19" t="n">
        <v>0.241558</v>
      </c>
      <c r="AB19" t="n">
        <v>0.207774</v>
      </c>
      <c r="AC19" t="n">
        <v>-0.038826</v>
      </c>
      <c r="AD19" t="n">
        <v>0.191087</v>
      </c>
      <c r="AE19" t="n">
        <v>0.16688</v>
      </c>
      <c r="AF19" t="n">
        <v>0.163504</v>
      </c>
      <c r="AG19" t="n">
        <v>0.194017</v>
      </c>
      <c r="AH19" t="n">
        <v>0.205388</v>
      </c>
      <c r="AI19" t="n">
        <v>0.234338</v>
      </c>
      <c r="AJ19" t="n">
        <v>0.228433</v>
      </c>
      <c r="AK19" t="n">
        <v>0.194533</v>
      </c>
      <c r="AL19" t="n">
        <v>0.232794</v>
      </c>
      <c r="AM19" t="n">
        <v>0.193409</v>
      </c>
      <c r="AN19" t="n">
        <v>0.175082</v>
      </c>
      <c r="AO19" t="n">
        <v>0.176361</v>
      </c>
      <c r="AP19" t="n">
        <v>0.175613</v>
      </c>
      <c r="AQ19" t="n">
        <v>0.243351</v>
      </c>
      <c r="AR19" t="n">
        <v>0.221972</v>
      </c>
      <c r="AS19" t="n">
        <v>0.191456</v>
      </c>
      <c r="AT19" t="n">
        <v>0.213708</v>
      </c>
      <c r="AU19" t="n">
        <v>0.205165</v>
      </c>
      <c r="AV19" t="n">
        <v>0.152962</v>
      </c>
      <c r="AW19" t="n">
        <v>0.235272</v>
      </c>
      <c r="AX19" t="n">
        <v>0.195153</v>
      </c>
      <c r="AY19" t="n">
        <v>0.242791</v>
      </c>
      <c r="AZ19" t="n">
        <v>0.208327</v>
      </c>
      <c r="BA19" t="n">
        <v>0.197367</v>
      </c>
      <c r="BB19" t="n">
        <v>0.235903</v>
      </c>
      <c r="BC19" t="n">
        <v>0.204002</v>
      </c>
      <c r="BD19" t="n">
        <v>0.210085</v>
      </c>
      <c r="BE19" t="n">
        <v>0.205308</v>
      </c>
      <c r="BF19" t="n">
        <v>0.193</v>
      </c>
      <c r="BG19" t="n">
        <v>0.251718</v>
      </c>
      <c r="BH19" t="n">
        <v>0.211562</v>
      </c>
      <c r="BI19" t="n">
        <v>0.222742</v>
      </c>
      <c r="BJ19" t="n">
        <v>0.215603</v>
      </c>
      <c r="BK19" t="n">
        <v>0.223656</v>
      </c>
      <c r="BL19" t="n">
        <v>0.234006</v>
      </c>
      <c r="BM19" t="n">
        <v>0.223622</v>
      </c>
      <c r="BN19" t="n">
        <v>0.209753</v>
      </c>
    </row>
    <row r="20" spans="1:66">
      <c r="A20" t="n">
        <v>11.203889</v>
      </c>
      <c r="B20" s="1" t="n">
        <v>0.4668287037037037</v>
      </c>
      <c r="C20" t="n">
        <v>0.209146</v>
      </c>
      <c r="D20" t="n">
        <v>0.249528</v>
      </c>
      <c r="E20" t="n">
        <v>0.236976</v>
      </c>
      <c r="F20" t="n">
        <v>0.242943</v>
      </c>
      <c r="G20" t="n">
        <v>0.253812</v>
      </c>
      <c r="H20" t="n">
        <v>0.292057</v>
      </c>
      <c r="I20" t="n">
        <v>0.277659</v>
      </c>
      <c r="J20" t="n">
        <v>0.285373</v>
      </c>
      <c r="K20" t="n">
        <v>0.201454</v>
      </c>
      <c r="L20" t="n">
        <v>0.237336</v>
      </c>
      <c r="M20" t="n">
        <v>0.245998</v>
      </c>
      <c r="N20" t="n">
        <v>0.255679</v>
      </c>
      <c r="O20" t="n">
        <v>0.202308</v>
      </c>
      <c r="P20" t="n">
        <v>0.234975</v>
      </c>
      <c r="Q20" t="n">
        <v>0.243755</v>
      </c>
      <c r="R20" t="n">
        <v>0.25875</v>
      </c>
      <c r="S20" t="n">
        <v>0.235488</v>
      </c>
      <c r="T20" t="n">
        <v>0.197046</v>
      </c>
      <c r="U20" t="n">
        <v>0.226818</v>
      </c>
      <c r="V20" t="n">
        <v>0.198598</v>
      </c>
      <c r="W20" t="n">
        <v>0.20917</v>
      </c>
      <c r="X20" t="n">
        <v>0.212117</v>
      </c>
      <c r="Y20" t="n">
        <v>0.219487</v>
      </c>
      <c r="Z20" t="n">
        <v>0.193116</v>
      </c>
      <c r="AA20" t="n">
        <v>0.26178</v>
      </c>
      <c r="AB20" t="n">
        <v>0.230297</v>
      </c>
      <c r="AC20" t="n">
        <v>-0.015427</v>
      </c>
      <c r="AD20" t="n">
        <v>0.211252</v>
      </c>
      <c r="AE20" t="n">
        <v>0.189337</v>
      </c>
      <c r="AF20" t="n">
        <v>0.181804</v>
      </c>
      <c r="AG20" t="n">
        <v>0.215486</v>
      </c>
      <c r="AH20" t="n">
        <v>0.226543</v>
      </c>
      <c r="AI20" t="n">
        <v>0.250495</v>
      </c>
      <c r="AJ20" t="n">
        <v>0.245379</v>
      </c>
      <c r="AK20" t="n">
        <v>0.217339</v>
      </c>
      <c r="AL20" t="n">
        <v>0.252193</v>
      </c>
      <c r="AM20" t="n">
        <v>0.212965</v>
      </c>
      <c r="AN20" t="n">
        <v>0.185473</v>
      </c>
      <c r="AO20" t="n">
        <v>0.195882</v>
      </c>
      <c r="AP20" t="n">
        <v>0.190558</v>
      </c>
      <c r="AQ20" t="n">
        <v>0.269713</v>
      </c>
      <c r="AR20" t="n">
        <v>0.239737</v>
      </c>
      <c r="AS20" t="n">
        <v>0.210477</v>
      </c>
      <c r="AT20" t="n">
        <v>0.235305</v>
      </c>
      <c r="AU20" t="n">
        <v>0.220153</v>
      </c>
      <c r="AV20" t="n">
        <v>0.17258</v>
      </c>
      <c r="AW20" t="n">
        <v>0.252861</v>
      </c>
      <c r="AX20" t="n">
        <v>0.216749</v>
      </c>
      <c r="AY20" t="n">
        <v>0.264116</v>
      </c>
      <c r="AZ20" t="n">
        <v>0.226186</v>
      </c>
      <c r="BA20" t="n">
        <v>0.218519</v>
      </c>
      <c r="BB20" t="n">
        <v>0.261872</v>
      </c>
      <c r="BC20" t="n">
        <v>0.222387</v>
      </c>
      <c r="BD20" t="n">
        <v>0.229728</v>
      </c>
      <c r="BE20" t="n">
        <v>0.223841</v>
      </c>
      <c r="BF20" t="n">
        <v>0.210003</v>
      </c>
      <c r="BG20" t="n">
        <v>0.275087</v>
      </c>
      <c r="BH20" t="n">
        <v>0.230086</v>
      </c>
      <c r="BI20" t="n">
        <v>0.24785</v>
      </c>
      <c r="BJ20" t="n">
        <v>0.238914</v>
      </c>
      <c r="BK20" t="n">
        <v>0.242051</v>
      </c>
      <c r="BL20" t="n">
        <v>0.256152</v>
      </c>
      <c r="BM20" t="n">
        <v>0.241682</v>
      </c>
      <c r="BN20" t="n">
        <v>0.231368</v>
      </c>
    </row>
    <row r="21" spans="1:66">
      <c r="A21" t="n">
        <v>12.194444</v>
      </c>
      <c r="B21" s="1" t="n">
        <v>0.5081018518518519</v>
      </c>
      <c r="C21" t="n">
        <v>0.22952</v>
      </c>
      <c r="D21" t="n">
        <v>0.273038</v>
      </c>
      <c r="E21" t="n">
        <v>0.259499</v>
      </c>
      <c r="F21" t="n">
        <v>0.263772</v>
      </c>
      <c r="G21" t="n">
        <v>0.276426</v>
      </c>
      <c r="H21" t="n">
        <v>0.31715</v>
      </c>
      <c r="I21" t="n">
        <v>0.30089</v>
      </c>
      <c r="J21" t="n">
        <v>0.30599</v>
      </c>
      <c r="K21" t="n">
        <v>0.222293</v>
      </c>
      <c r="L21" t="n">
        <v>0.257147</v>
      </c>
      <c r="M21" t="n">
        <v>0.264496</v>
      </c>
      <c r="N21" t="n">
        <v>0.279003</v>
      </c>
      <c r="O21" t="n">
        <v>0.220554</v>
      </c>
      <c r="P21" t="n">
        <v>0.255653</v>
      </c>
      <c r="Q21" t="n">
        <v>0.264425</v>
      </c>
      <c r="R21" t="n">
        <v>0.279889</v>
      </c>
      <c r="S21" t="n">
        <v>0.25589</v>
      </c>
      <c r="T21" t="n">
        <v>0.215812</v>
      </c>
      <c r="U21" t="n">
        <v>0.249096</v>
      </c>
      <c r="V21" t="n">
        <v>0.220788</v>
      </c>
      <c r="W21" t="n">
        <v>0.227328</v>
      </c>
      <c r="X21" t="n">
        <v>0.23333</v>
      </c>
      <c r="Y21" t="n">
        <v>0.237973</v>
      </c>
      <c r="Z21" t="n">
        <v>0.214096</v>
      </c>
      <c r="AA21" t="n">
        <v>0.285962</v>
      </c>
      <c r="AB21" t="n">
        <v>0.248414</v>
      </c>
      <c r="AC21" t="n">
        <v>0.006058</v>
      </c>
      <c r="AD21" t="n">
        <v>0.230658</v>
      </c>
      <c r="AE21" t="n">
        <v>0.205629</v>
      </c>
      <c r="AF21" t="n">
        <v>0.20456</v>
      </c>
      <c r="AG21" t="n">
        <v>0.235046</v>
      </c>
      <c r="AH21" t="n">
        <v>0.245813</v>
      </c>
      <c r="AI21" t="n">
        <v>0.273608</v>
      </c>
      <c r="AJ21" t="n">
        <v>0.264769</v>
      </c>
      <c r="AK21" t="n">
        <v>0.235827</v>
      </c>
      <c r="AL21" t="n">
        <v>0.274759</v>
      </c>
      <c r="AM21" t="n">
        <v>0.230678</v>
      </c>
      <c r="AN21" t="n">
        <v>0.20468</v>
      </c>
      <c r="AO21" t="n">
        <v>0.214079</v>
      </c>
      <c r="AP21" t="n">
        <v>0.21131</v>
      </c>
      <c r="AQ21" t="n">
        <v>0.297514</v>
      </c>
      <c r="AR21" t="n">
        <v>0.262155</v>
      </c>
      <c r="AS21" t="n">
        <v>0.232592</v>
      </c>
      <c r="AT21" t="n">
        <v>0.253692</v>
      </c>
      <c r="AU21" t="n">
        <v>0.239725</v>
      </c>
      <c r="AV21" t="n">
        <v>0.188786</v>
      </c>
      <c r="AW21" t="n">
        <v>0.276124</v>
      </c>
      <c r="AX21" t="n">
        <v>0.234926</v>
      </c>
      <c r="AY21" t="n">
        <v>0.288949</v>
      </c>
      <c r="AZ21" t="n">
        <v>0.243348</v>
      </c>
      <c r="BA21" t="n">
        <v>0.243247</v>
      </c>
      <c r="BB21" t="n">
        <v>0.286439</v>
      </c>
      <c r="BC21" t="n">
        <v>0.23991</v>
      </c>
      <c r="BD21" t="n">
        <v>0.25245</v>
      </c>
      <c r="BE21" t="n">
        <v>0.245109</v>
      </c>
      <c r="BF21" t="n">
        <v>0.2342</v>
      </c>
      <c r="BG21" t="n">
        <v>0.300417</v>
      </c>
      <c r="BH21" t="n">
        <v>0.249945</v>
      </c>
      <c r="BI21" t="n">
        <v>0.271483</v>
      </c>
      <c r="BJ21" t="n">
        <v>0.261466</v>
      </c>
      <c r="BK21" t="n">
        <v>0.263561</v>
      </c>
      <c r="BL21" t="n">
        <v>0.279696</v>
      </c>
      <c r="BM21" t="n">
        <v>0.260992</v>
      </c>
      <c r="BN21" t="n">
        <v>0.254023</v>
      </c>
    </row>
    <row r="22" spans="1:66">
      <c r="A22" t="n">
        <v>13.185833</v>
      </c>
      <c r="B22" s="1" t="n">
        <v>0.5494097222222222</v>
      </c>
      <c r="C22" t="n">
        <v>0.252915</v>
      </c>
      <c r="D22" t="n">
        <v>0.298056</v>
      </c>
      <c r="E22" t="n">
        <v>0.28238</v>
      </c>
      <c r="F22" t="n">
        <v>0.285764</v>
      </c>
      <c r="G22" t="n">
        <v>0.300223</v>
      </c>
      <c r="H22" t="n">
        <v>0.34319</v>
      </c>
      <c r="I22" t="n">
        <v>0.323684</v>
      </c>
      <c r="J22" t="n">
        <v>0.326715</v>
      </c>
      <c r="K22" t="n">
        <v>0.243375</v>
      </c>
      <c r="L22" t="n">
        <v>0.279881</v>
      </c>
      <c r="M22" t="n">
        <v>0.285893</v>
      </c>
      <c r="N22" t="n">
        <v>0.304487</v>
      </c>
      <c r="O22" t="n">
        <v>0.241316</v>
      </c>
      <c r="P22" t="n">
        <v>0.276983</v>
      </c>
      <c r="Q22" t="n">
        <v>0.285801</v>
      </c>
      <c r="R22" t="n">
        <v>0.30302</v>
      </c>
      <c r="S22" t="n">
        <v>0.282224</v>
      </c>
      <c r="T22" t="n">
        <v>0.238597</v>
      </c>
      <c r="U22" t="n">
        <v>0.271635</v>
      </c>
      <c r="V22" t="n">
        <v>0.240158</v>
      </c>
      <c r="W22" t="n">
        <v>0.250388</v>
      </c>
      <c r="X22" t="n">
        <v>0.255433</v>
      </c>
      <c r="Y22" t="n">
        <v>0.254641</v>
      </c>
      <c r="Z22" t="n">
        <v>0.234368</v>
      </c>
      <c r="AA22" t="n">
        <v>0.309345</v>
      </c>
      <c r="AB22" t="n">
        <v>0.27147</v>
      </c>
      <c r="AC22" t="n">
        <v>0.030753</v>
      </c>
      <c r="AD22" t="n">
        <v>0.254538</v>
      </c>
      <c r="AE22" t="n">
        <v>0.228156</v>
      </c>
      <c r="AF22" t="n">
        <v>0.227522</v>
      </c>
      <c r="AG22" t="n">
        <v>0.255544</v>
      </c>
      <c r="AH22" t="n">
        <v>0.265618</v>
      </c>
      <c r="AI22" t="n">
        <v>0.295116</v>
      </c>
      <c r="AJ22" t="n">
        <v>0.281639</v>
      </c>
      <c r="AK22" t="n">
        <v>0.257839</v>
      </c>
      <c r="AL22" t="n">
        <v>0.294675</v>
      </c>
      <c r="AM22" t="n">
        <v>0.253162</v>
      </c>
      <c r="AN22" t="n">
        <v>0.224297</v>
      </c>
      <c r="AO22" t="n">
        <v>0.233087</v>
      </c>
      <c r="AP22" t="n">
        <v>0.230408</v>
      </c>
      <c r="AQ22" t="n">
        <v>0.317019</v>
      </c>
      <c r="AR22" t="n">
        <v>0.277273</v>
      </c>
      <c r="AS22" t="n">
        <v>0.253598</v>
      </c>
      <c r="AT22" t="n">
        <v>0.279216</v>
      </c>
      <c r="AU22" t="n">
        <v>0.258963</v>
      </c>
      <c r="AV22" t="n">
        <v>0.206867</v>
      </c>
      <c r="AW22" t="n">
        <v>0.295903</v>
      </c>
      <c r="AX22" t="n">
        <v>0.251807</v>
      </c>
      <c r="AY22" t="n">
        <v>0.310128</v>
      </c>
      <c r="AZ22" t="n">
        <v>0.26791</v>
      </c>
      <c r="BA22" t="n">
        <v>0.265971</v>
      </c>
      <c r="BB22" t="n">
        <v>0.307537</v>
      </c>
      <c r="BC22" t="n">
        <v>0.261467</v>
      </c>
      <c r="BD22" t="n">
        <v>0.276355</v>
      </c>
      <c r="BE22" t="n">
        <v>0.263681</v>
      </c>
      <c r="BF22" t="n">
        <v>0.256427</v>
      </c>
      <c r="BG22" t="n">
        <v>0.326602</v>
      </c>
      <c r="BH22" t="n">
        <v>0.271957</v>
      </c>
      <c r="BI22" t="n">
        <v>0.298419</v>
      </c>
      <c r="BJ22" t="n">
        <v>0.279629</v>
      </c>
      <c r="BK22" t="n">
        <v>0.289116</v>
      </c>
      <c r="BL22" t="n">
        <v>0.304593</v>
      </c>
      <c r="BM22" t="n">
        <v>0.286374</v>
      </c>
      <c r="BN22" t="n">
        <v>0.276292</v>
      </c>
    </row>
    <row r="23" spans="1:66">
      <c r="A23" t="n">
        <v>14.176667</v>
      </c>
      <c r="B23" s="1" t="n">
        <v>0.5906944444444444</v>
      </c>
      <c r="C23" t="n">
        <v>0.272968</v>
      </c>
      <c r="D23" t="n">
        <v>0.317059</v>
      </c>
      <c r="E23" t="n">
        <v>0.303531</v>
      </c>
      <c r="F23" t="n">
        <v>0.307267</v>
      </c>
      <c r="G23" t="n">
        <v>0.322332</v>
      </c>
      <c r="H23" t="n">
        <v>0.367734</v>
      </c>
      <c r="I23" t="n">
        <v>0.345038</v>
      </c>
      <c r="J23" t="n">
        <v>0.346502</v>
      </c>
      <c r="K23" t="n">
        <v>0.262023</v>
      </c>
      <c r="L23" t="n">
        <v>0.303727</v>
      </c>
      <c r="M23" t="n">
        <v>0.307638</v>
      </c>
      <c r="N23" t="n">
        <v>0.32737</v>
      </c>
      <c r="O23" t="n">
        <v>0.260114</v>
      </c>
      <c r="P23" t="n">
        <v>0.298805</v>
      </c>
      <c r="Q23" t="n">
        <v>0.306863</v>
      </c>
      <c r="R23" t="n">
        <v>0.32785</v>
      </c>
      <c r="S23" t="n">
        <v>0.302664</v>
      </c>
      <c r="T23" t="n">
        <v>0.26222</v>
      </c>
      <c r="U23" t="n">
        <v>0.296023</v>
      </c>
      <c r="V23" t="n">
        <v>0.262475</v>
      </c>
      <c r="W23" t="n">
        <v>0.269939</v>
      </c>
      <c r="X23" t="n">
        <v>0.277047</v>
      </c>
      <c r="Y23" t="n">
        <v>0.276188</v>
      </c>
      <c r="Z23" t="n">
        <v>0.257334</v>
      </c>
      <c r="AA23" t="n">
        <v>0.334799</v>
      </c>
      <c r="AB23" t="n">
        <v>0.293667</v>
      </c>
      <c r="AC23" t="n">
        <v>0.053882</v>
      </c>
      <c r="AD23" t="n">
        <v>0.277048</v>
      </c>
      <c r="AE23" t="n">
        <v>0.248134</v>
      </c>
      <c r="AF23" t="n">
        <v>0.243588</v>
      </c>
      <c r="AG23" t="n">
        <v>0.278096</v>
      </c>
      <c r="AH23" t="n">
        <v>0.286995</v>
      </c>
      <c r="AI23" t="n">
        <v>0.315864</v>
      </c>
      <c r="AJ23" t="n">
        <v>0.300381</v>
      </c>
      <c r="AK23" t="n">
        <v>0.280703</v>
      </c>
      <c r="AL23" t="n">
        <v>0.314592</v>
      </c>
      <c r="AM23" t="n">
        <v>0.269756</v>
      </c>
      <c r="AN23" t="n">
        <v>0.242207</v>
      </c>
      <c r="AO23" t="n">
        <v>0.253576</v>
      </c>
      <c r="AP23" t="n">
        <v>0.252731</v>
      </c>
      <c r="AQ23" t="n">
        <v>0.342141</v>
      </c>
      <c r="AR23" t="n">
        <v>0.302224</v>
      </c>
      <c r="AS23" t="n">
        <v>0.2787</v>
      </c>
      <c r="AT23" t="n">
        <v>0.29437</v>
      </c>
      <c r="AU23" t="n">
        <v>0.280285</v>
      </c>
      <c r="AV23" t="n">
        <v>0.224053</v>
      </c>
      <c r="AW23" t="n">
        <v>0.318706</v>
      </c>
      <c r="AX23" t="n">
        <v>0.278174</v>
      </c>
      <c r="AY23" t="n">
        <v>0.33439</v>
      </c>
      <c r="AZ23" t="n">
        <v>0.287436</v>
      </c>
      <c r="BA23" t="n">
        <v>0.28998</v>
      </c>
      <c r="BB23" t="n">
        <v>0.325866</v>
      </c>
      <c r="BC23" t="n">
        <v>0.281411</v>
      </c>
      <c r="BD23" t="n">
        <v>0.298265</v>
      </c>
      <c r="BE23" t="n">
        <v>0.281097</v>
      </c>
      <c r="BF23" t="n">
        <v>0.278884</v>
      </c>
      <c r="BG23" t="n">
        <v>0.351068</v>
      </c>
      <c r="BH23" t="n">
        <v>0.292254</v>
      </c>
      <c r="BI23" t="n">
        <v>0.323772</v>
      </c>
      <c r="BJ23" t="n">
        <v>0.304508</v>
      </c>
      <c r="BK23" t="n">
        <v>0.309618</v>
      </c>
      <c r="BL23" t="n">
        <v>0.323791</v>
      </c>
      <c r="BM23" t="n">
        <v>0.305816</v>
      </c>
      <c r="BN23" t="n">
        <v>0.297648</v>
      </c>
    </row>
    <row r="24" spans="1:66">
      <c r="A24" t="n">
        <v>15.168889</v>
      </c>
      <c r="B24" s="1" t="n">
        <v>0.6320370370370371</v>
      </c>
      <c r="C24" t="n">
        <v>0.291864</v>
      </c>
      <c r="D24" t="n">
        <v>0.341396</v>
      </c>
      <c r="E24" t="n">
        <v>0.324505</v>
      </c>
      <c r="F24" t="n">
        <v>0.328372</v>
      </c>
      <c r="G24" t="n">
        <v>0.344463</v>
      </c>
      <c r="H24" t="n">
        <v>0.388551</v>
      </c>
      <c r="I24" t="n">
        <v>0.362247</v>
      </c>
      <c r="J24" t="n">
        <v>0.369437</v>
      </c>
      <c r="K24" t="n">
        <v>0.284517</v>
      </c>
      <c r="L24" t="n">
        <v>0.323091</v>
      </c>
      <c r="M24" t="n">
        <v>0.329253</v>
      </c>
      <c r="N24" t="n">
        <v>0.351448</v>
      </c>
      <c r="O24" t="n">
        <v>0.27788</v>
      </c>
      <c r="P24" t="n">
        <v>0.319091</v>
      </c>
      <c r="Q24" t="n">
        <v>0.330014</v>
      </c>
      <c r="R24" t="n">
        <v>0.346126</v>
      </c>
      <c r="S24" t="n">
        <v>0.324518</v>
      </c>
      <c r="T24" t="n">
        <v>0.277293</v>
      </c>
      <c r="U24" t="n">
        <v>0.320354</v>
      </c>
      <c r="V24" t="n">
        <v>0.280295</v>
      </c>
      <c r="W24" t="n">
        <v>0.288322</v>
      </c>
      <c r="X24" t="n">
        <v>0.290623</v>
      </c>
      <c r="Y24" t="n">
        <v>0.295381</v>
      </c>
      <c r="Z24" t="n">
        <v>0.275728</v>
      </c>
      <c r="AA24" t="n">
        <v>0.358559</v>
      </c>
      <c r="AB24" t="n">
        <v>0.318487</v>
      </c>
      <c r="AC24" t="n">
        <v>0.076891</v>
      </c>
      <c r="AD24" t="n">
        <v>0.298931</v>
      </c>
      <c r="AE24" t="n">
        <v>0.270781</v>
      </c>
      <c r="AF24" t="n">
        <v>0.265021</v>
      </c>
      <c r="AG24" t="n">
        <v>0.298683</v>
      </c>
      <c r="AH24" t="n">
        <v>0.308316</v>
      </c>
      <c r="AI24" t="n">
        <v>0.339006</v>
      </c>
      <c r="AJ24" t="n">
        <v>0.32283</v>
      </c>
      <c r="AK24" t="n">
        <v>0.305117</v>
      </c>
      <c r="AL24" t="n">
        <v>0.329362</v>
      </c>
      <c r="AM24" t="n">
        <v>0.288365</v>
      </c>
      <c r="AN24" t="n">
        <v>0.262471</v>
      </c>
      <c r="AO24" t="n">
        <v>0.269338</v>
      </c>
      <c r="AP24" t="n">
        <v>0.271693</v>
      </c>
      <c r="AQ24" t="n">
        <v>0.366173</v>
      </c>
      <c r="AR24" t="n">
        <v>0.317508</v>
      </c>
      <c r="AS24" t="n">
        <v>0.299837</v>
      </c>
      <c r="AT24" t="n">
        <v>0.323909</v>
      </c>
      <c r="AU24" t="n">
        <v>0.298431</v>
      </c>
      <c r="AV24" t="n">
        <v>0.24412</v>
      </c>
      <c r="AW24" t="n">
        <v>0.342256</v>
      </c>
      <c r="AX24" t="n">
        <v>0.298518</v>
      </c>
      <c r="AY24" t="n">
        <v>0.354881</v>
      </c>
      <c r="AZ24" t="n">
        <v>0.306219</v>
      </c>
      <c r="BA24" t="n">
        <v>0.311559</v>
      </c>
      <c r="BB24" t="n">
        <v>0.344717</v>
      </c>
      <c r="BC24" t="n">
        <v>0.308177</v>
      </c>
      <c r="BD24" t="n">
        <v>0.318971</v>
      </c>
      <c r="BE24" t="n">
        <v>0.300277</v>
      </c>
      <c r="BF24" t="n">
        <v>0.297933</v>
      </c>
      <c r="BG24" t="n">
        <v>0.374351</v>
      </c>
      <c r="BH24" t="n">
        <v>0.31006</v>
      </c>
      <c r="BI24" t="n">
        <v>0.346181</v>
      </c>
      <c r="BJ24" t="n">
        <v>0.327731</v>
      </c>
      <c r="BK24" t="n">
        <v>0.329612</v>
      </c>
      <c r="BL24" t="n">
        <v>0.3471</v>
      </c>
      <c r="BM24" t="n">
        <v>0.332225</v>
      </c>
      <c r="BN24" t="n">
        <v>0.31754</v>
      </c>
    </row>
    <row r="25" spans="1:66">
      <c r="A25" t="n">
        <v>16.159722</v>
      </c>
      <c r="B25" s="1" t="n">
        <v>0.6733217592592593</v>
      </c>
      <c r="C25" t="n">
        <v>0.311018</v>
      </c>
      <c r="D25" t="n">
        <v>0.362965</v>
      </c>
      <c r="E25" t="n">
        <v>0.348426</v>
      </c>
      <c r="F25" t="n">
        <v>0.353177</v>
      </c>
      <c r="G25" t="n">
        <v>0.367374</v>
      </c>
      <c r="H25" t="n">
        <v>0.417652</v>
      </c>
      <c r="I25" t="n">
        <v>0.380519</v>
      </c>
      <c r="J25" t="n">
        <v>0.391287</v>
      </c>
      <c r="K25" t="n">
        <v>0.304407</v>
      </c>
      <c r="L25" t="n">
        <v>0.343423</v>
      </c>
      <c r="M25" t="n">
        <v>0.347196</v>
      </c>
      <c r="N25" t="n">
        <v>0.375562</v>
      </c>
      <c r="O25" t="n">
        <v>0.298289</v>
      </c>
      <c r="P25" t="n">
        <v>0.338707</v>
      </c>
      <c r="Q25" t="n">
        <v>0.346451</v>
      </c>
      <c r="R25" t="n">
        <v>0.367807</v>
      </c>
      <c r="S25" t="n">
        <v>0.341151</v>
      </c>
      <c r="T25" t="n">
        <v>0.299113</v>
      </c>
      <c r="U25" t="n">
        <v>0.338706</v>
      </c>
      <c r="V25" t="n">
        <v>0.301815</v>
      </c>
      <c r="W25" t="n">
        <v>0.307659</v>
      </c>
      <c r="X25" t="n">
        <v>0.307651</v>
      </c>
      <c r="Y25" t="n">
        <v>0.316022</v>
      </c>
      <c r="Z25" t="n">
        <v>0.297507</v>
      </c>
      <c r="AA25" t="n">
        <v>0.379486</v>
      </c>
      <c r="AB25" t="n">
        <v>0.341233</v>
      </c>
      <c r="AC25" t="n">
        <v>0.095874</v>
      </c>
      <c r="AD25" t="n">
        <v>0.319437</v>
      </c>
      <c r="AE25" t="n">
        <v>0.289249</v>
      </c>
      <c r="AF25" t="n">
        <v>0.284459</v>
      </c>
      <c r="AG25" t="n">
        <v>0.317786</v>
      </c>
      <c r="AH25" t="n">
        <v>0.329366</v>
      </c>
      <c r="AI25" t="n">
        <v>0.360285</v>
      </c>
      <c r="AJ25" t="n">
        <v>0.339779</v>
      </c>
      <c r="AK25" t="n">
        <v>0.325544</v>
      </c>
      <c r="AL25" t="n">
        <v>0.351042</v>
      </c>
      <c r="AM25" t="n">
        <v>0.305867</v>
      </c>
      <c r="AN25" t="n">
        <v>0.280326</v>
      </c>
      <c r="AO25" t="n">
        <v>0.28813</v>
      </c>
      <c r="AP25" t="n">
        <v>0.290434</v>
      </c>
      <c r="AQ25" t="n">
        <v>0.384746</v>
      </c>
      <c r="AR25" t="n">
        <v>0.333598</v>
      </c>
      <c r="AS25" t="n">
        <v>0.317199</v>
      </c>
      <c r="AT25" t="n">
        <v>0.342554</v>
      </c>
      <c r="AU25" t="n">
        <v>0.315816</v>
      </c>
      <c r="AV25" t="n">
        <v>0.261678</v>
      </c>
      <c r="AW25" t="n">
        <v>0.356672</v>
      </c>
      <c r="AX25" t="n">
        <v>0.31467</v>
      </c>
      <c r="AY25" t="n">
        <v>0.375597</v>
      </c>
      <c r="AZ25" t="n">
        <v>0.327115</v>
      </c>
      <c r="BA25" t="n">
        <v>0.335224</v>
      </c>
      <c r="BB25" t="n">
        <v>0.371914</v>
      </c>
      <c r="BC25" t="n">
        <v>0.327754</v>
      </c>
      <c r="BD25" t="n">
        <v>0.338204</v>
      </c>
      <c r="BE25" t="n">
        <v>0.322363</v>
      </c>
      <c r="BF25" t="n">
        <v>0.322745</v>
      </c>
      <c r="BG25" t="n">
        <v>0.396646</v>
      </c>
      <c r="BH25" t="n">
        <v>0.330437</v>
      </c>
      <c r="BI25" t="n">
        <v>0.369836</v>
      </c>
      <c r="BJ25" t="n">
        <v>0.351046</v>
      </c>
      <c r="BK25" t="n">
        <v>0.353545</v>
      </c>
      <c r="BL25" t="n">
        <v>0.37127</v>
      </c>
      <c r="BM25" t="n">
        <v>0.349254</v>
      </c>
      <c r="BN25" t="n">
        <v>0.341146</v>
      </c>
    </row>
    <row r="26" spans="1:66">
      <c r="A26" t="n">
        <v>17.149444</v>
      </c>
      <c r="B26" s="1" t="n">
        <v>0.7145601851851852</v>
      </c>
      <c r="C26" t="n">
        <v>0.329612</v>
      </c>
      <c r="D26" t="n">
        <v>0.381335</v>
      </c>
      <c r="E26" t="n">
        <v>0.371532</v>
      </c>
      <c r="F26" t="n">
        <v>0.372626</v>
      </c>
      <c r="G26" t="n">
        <v>0.387657</v>
      </c>
      <c r="H26" t="n">
        <v>0.438333</v>
      </c>
      <c r="I26" t="n">
        <v>0.40116</v>
      </c>
      <c r="J26" t="n">
        <v>0.412585</v>
      </c>
      <c r="K26" t="n">
        <v>0.325332</v>
      </c>
      <c r="L26" t="n">
        <v>0.361468</v>
      </c>
      <c r="M26" t="n">
        <v>0.368091</v>
      </c>
      <c r="N26" t="n">
        <v>0.394169</v>
      </c>
      <c r="O26" t="n">
        <v>0.319532</v>
      </c>
      <c r="P26" t="n">
        <v>0.354445</v>
      </c>
      <c r="Q26" t="n">
        <v>0.369424</v>
      </c>
      <c r="R26" t="n">
        <v>0.389746</v>
      </c>
      <c r="S26" t="n">
        <v>0.363246</v>
      </c>
      <c r="T26" t="n">
        <v>0.318409</v>
      </c>
      <c r="U26" t="n">
        <v>0.359049</v>
      </c>
      <c r="V26" t="n">
        <v>0.318028</v>
      </c>
      <c r="W26" t="n">
        <v>0.32525</v>
      </c>
      <c r="X26" t="n">
        <v>0.32883</v>
      </c>
      <c r="Y26" t="n">
        <v>0.334907</v>
      </c>
      <c r="Z26" t="n">
        <v>0.316773</v>
      </c>
      <c r="AA26" t="n">
        <v>0.404714</v>
      </c>
      <c r="AB26" t="n">
        <v>0.359219</v>
      </c>
      <c r="AC26" t="n">
        <v>0.11931</v>
      </c>
      <c r="AD26" t="n">
        <v>0.337682</v>
      </c>
      <c r="AE26" t="n">
        <v>0.312155</v>
      </c>
      <c r="AF26" t="n">
        <v>0.301709</v>
      </c>
      <c r="AG26" t="n">
        <v>0.33493</v>
      </c>
      <c r="AH26" t="n">
        <v>0.345429</v>
      </c>
      <c r="AI26" t="n">
        <v>0.379585</v>
      </c>
      <c r="AJ26" t="n">
        <v>0.354508</v>
      </c>
      <c r="AK26" t="n">
        <v>0.346797</v>
      </c>
      <c r="AL26" t="n">
        <v>0.37205</v>
      </c>
      <c r="AM26" t="n">
        <v>0.322914</v>
      </c>
      <c r="AN26" t="n">
        <v>0.296804</v>
      </c>
      <c r="AO26" t="n">
        <v>0.305276</v>
      </c>
      <c r="AP26" t="n">
        <v>0.309954</v>
      </c>
      <c r="AQ26" t="n">
        <v>0.411377</v>
      </c>
      <c r="AR26" t="n">
        <v>0.353354</v>
      </c>
      <c r="AS26" t="n">
        <v>0.339364</v>
      </c>
      <c r="AT26" t="n">
        <v>0.359864</v>
      </c>
      <c r="AU26" t="n">
        <v>0.331664</v>
      </c>
      <c r="AV26" t="n">
        <v>0.277493</v>
      </c>
      <c r="AW26" t="n">
        <v>0.378301</v>
      </c>
      <c r="AX26" t="n">
        <v>0.334094</v>
      </c>
      <c r="AY26" t="n">
        <v>0.397348</v>
      </c>
      <c r="AZ26" t="n">
        <v>0.346703</v>
      </c>
      <c r="BA26" t="n">
        <v>0.356439</v>
      </c>
      <c r="BB26" t="n">
        <v>0.395197</v>
      </c>
      <c r="BC26" t="n">
        <v>0.344376</v>
      </c>
      <c r="BD26" t="n">
        <v>0.356649</v>
      </c>
      <c r="BE26" t="n">
        <v>0.34109</v>
      </c>
      <c r="BF26" t="n">
        <v>0.343377</v>
      </c>
      <c r="BG26" t="n">
        <v>0.416714</v>
      </c>
      <c r="BH26" t="n">
        <v>0.349345</v>
      </c>
      <c r="BI26" t="n">
        <v>0.390789</v>
      </c>
      <c r="BJ26" t="n">
        <v>0.371825</v>
      </c>
      <c r="BK26" t="n">
        <v>0.376222</v>
      </c>
      <c r="BL26" t="n">
        <v>0.393737</v>
      </c>
      <c r="BM26" t="n">
        <v>0.371289</v>
      </c>
      <c r="BN26" t="n">
        <v>0.356666</v>
      </c>
    </row>
    <row r="27" spans="1:66">
      <c r="A27" t="n">
        <v>18.141111</v>
      </c>
      <c r="B27" s="1" t="n">
        <v>0.7558796296296296</v>
      </c>
      <c r="C27" t="n">
        <v>0.348851</v>
      </c>
      <c r="D27" t="n">
        <v>0.397377</v>
      </c>
      <c r="E27" t="n">
        <v>0.38917</v>
      </c>
      <c r="F27" t="n">
        <v>0.392308</v>
      </c>
      <c r="G27" t="n">
        <v>0.410273</v>
      </c>
      <c r="H27" t="n">
        <v>0.4616</v>
      </c>
      <c r="I27" t="n">
        <v>0.422942</v>
      </c>
      <c r="J27" t="n">
        <v>0.437555</v>
      </c>
      <c r="K27" t="n">
        <v>0.345772</v>
      </c>
      <c r="L27" t="n">
        <v>0.383396</v>
      </c>
      <c r="M27" t="n">
        <v>0.392299</v>
      </c>
      <c r="N27" t="n">
        <v>0.414684</v>
      </c>
      <c r="O27" t="n">
        <v>0.336105</v>
      </c>
      <c r="P27" t="n">
        <v>0.377614</v>
      </c>
      <c r="Q27" t="n">
        <v>0.393174</v>
      </c>
      <c r="R27" t="n">
        <v>0.409902</v>
      </c>
      <c r="S27" t="n">
        <v>0.386136</v>
      </c>
      <c r="T27" t="n">
        <v>0.338091</v>
      </c>
      <c r="U27" t="n">
        <v>0.37474</v>
      </c>
      <c r="V27" t="n">
        <v>0.337518</v>
      </c>
      <c r="W27" t="n">
        <v>0.346201</v>
      </c>
      <c r="X27" t="n">
        <v>0.344321</v>
      </c>
      <c r="Y27" t="n">
        <v>0.354635</v>
      </c>
      <c r="Z27" t="n">
        <v>0.334667</v>
      </c>
      <c r="AA27" t="n">
        <v>0.431941</v>
      </c>
      <c r="AB27" t="n">
        <v>0.382463</v>
      </c>
      <c r="AC27" t="n">
        <v>0.144221</v>
      </c>
      <c r="AD27" t="n">
        <v>0.362157</v>
      </c>
      <c r="AE27" t="n">
        <v>0.328732</v>
      </c>
      <c r="AF27" t="n">
        <v>0.319619</v>
      </c>
      <c r="AG27" t="n">
        <v>0.360008</v>
      </c>
      <c r="AH27" t="n">
        <v>0.364948</v>
      </c>
      <c r="AI27" t="n">
        <v>0.397886</v>
      </c>
      <c r="AJ27" t="n">
        <v>0.376543</v>
      </c>
      <c r="AK27" t="n">
        <v>0.367187</v>
      </c>
      <c r="AL27" t="n">
        <v>0.390197</v>
      </c>
      <c r="AM27" t="n">
        <v>0.343871</v>
      </c>
      <c r="AN27" t="n">
        <v>0.314409</v>
      </c>
      <c r="AO27" t="n">
        <v>0.323569</v>
      </c>
      <c r="AP27" t="n">
        <v>0.330349</v>
      </c>
      <c r="AQ27" t="n">
        <v>0.435316</v>
      </c>
      <c r="AR27" t="n">
        <v>0.367684</v>
      </c>
      <c r="AS27" t="n">
        <v>0.355301</v>
      </c>
      <c r="AT27" t="n">
        <v>0.37633</v>
      </c>
      <c r="AU27" t="n">
        <v>0.355386</v>
      </c>
      <c r="AV27" t="n">
        <v>0.295529</v>
      </c>
      <c r="AW27" t="n">
        <v>0.398347</v>
      </c>
      <c r="AX27" t="n">
        <v>0.353509</v>
      </c>
      <c r="AY27" t="n">
        <v>0.419159</v>
      </c>
      <c r="AZ27" t="n">
        <v>0.368221</v>
      </c>
      <c r="BA27" t="n">
        <v>0.385729</v>
      </c>
      <c r="BB27" t="n">
        <v>0.417067</v>
      </c>
      <c r="BC27" t="n">
        <v>0.368788</v>
      </c>
      <c r="BD27" t="n">
        <v>0.376962</v>
      </c>
      <c r="BE27" t="n">
        <v>0.358439</v>
      </c>
      <c r="BF27" t="n">
        <v>0.358601</v>
      </c>
      <c r="BG27" t="n">
        <v>0.43972</v>
      </c>
      <c r="BH27" t="n">
        <v>0.371396</v>
      </c>
      <c r="BI27" t="n">
        <v>0.414495</v>
      </c>
      <c r="BJ27" t="n">
        <v>0.389233</v>
      </c>
      <c r="BK27" t="n">
        <v>0.397083</v>
      </c>
      <c r="BL27" t="n">
        <v>0.412771</v>
      </c>
      <c r="BM27" t="n">
        <v>0.391304</v>
      </c>
      <c r="BN27" t="n">
        <v>0.379811</v>
      </c>
    </row>
    <row r="28" spans="1:66">
      <c r="A28" t="n">
        <v>19.135278</v>
      </c>
      <c r="B28" s="1" t="n">
        <v>0.7973032407407408</v>
      </c>
      <c r="C28" t="n">
        <v>0.372689</v>
      </c>
      <c r="D28" t="n">
        <v>0.423809</v>
      </c>
      <c r="E28" t="n">
        <v>0.41108</v>
      </c>
      <c r="F28" t="n">
        <v>0.408898</v>
      </c>
      <c r="G28" t="n">
        <v>0.430224</v>
      </c>
      <c r="H28" t="n">
        <v>0.486516</v>
      </c>
      <c r="I28" t="n">
        <v>0.447051</v>
      </c>
      <c r="J28" t="n">
        <v>0.46134</v>
      </c>
      <c r="K28" t="n">
        <v>0.367138</v>
      </c>
      <c r="L28" t="n">
        <v>0.400322</v>
      </c>
      <c r="M28" t="n">
        <v>0.408324</v>
      </c>
      <c r="N28" t="n">
        <v>0.43528</v>
      </c>
      <c r="O28" t="n">
        <v>0.355374</v>
      </c>
      <c r="P28" t="n">
        <v>0.395718</v>
      </c>
      <c r="Q28" t="n">
        <v>0.410226</v>
      </c>
      <c r="R28" t="n">
        <v>0.431658</v>
      </c>
      <c r="S28" t="n">
        <v>0.407928</v>
      </c>
      <c r="T28" t="n">
        <v>0.356196</v>
      </c>
      <c r="U28" t="n">
        <v>0.398443</v>
      </c>
      <c r="V28" t="n">
        <v>0.354967</v>
      </c>
      <c r="W28" t="n">
        <v>0.358283</v>
      </c>
      <c r="X28" t="n">
        <v>0.359524</v>
      </c>
      <c r="Y28" t="n">
        <v>0.370871</v>
      </c>
      <c r="Z28" t="n">
        <v>0.352616</v>
      </c>
      <c r="AA28" t="n">
        <v>0.456106</v>
      </c>
      <c r="AB28" t="n">
        <v>0.398697</v>
      </c>
      <c r="AC28" t="n">
        <v>0.167428</v>
      </c>
      <c r="AD28" t="n">
        <v>0.382008</v>
      </c>
      <c r="AE28" t="n">
        <v>0.347824</v>
      </c>
      <c r="AF28" t="n">
        <v>0.341209</v>
      </c>
      <c r="AG28" t="n">
        <v>0.378337</v>
      </c>
      <c r="AH28" t="n">
        <v>0.384429</v>
      </c>
      <c r="AI28" t="n">
        <v>0.421751</v>
      </c>
      <c r="AJ28" t="n">
        <v>0.396081</v>
      </c>
      <c r="AK28" t="n">
        <v>0.391465</v>
      </c>
      <c r="AL28" t="n">
        <v>0.408185</v>
      </c>
      <c r="AM28" t="n">
        <v>0.360703</v>
      </c>
      <c r="AN28" t="n">
        <v>0.328998</v>
      </c>
      <c r="AO28" t="n">
        <v>0.34259</v>
      </c>
      <c r="AP28" t="n">
        <v>0.348153</v>
      </c>
      <c r="AQ28" t="n">
        <v>0.459741</v>
      </c>
      <c r="AR28" t="n">
        <v>0.388943</v>
      </c>
      <c r="AS28" t="n">
        <v>0.377816</v>
      </c>
      <c r="AT28" t="n">
        <v>0.400026</v>
      </c>
      <c r="AU28" t="n">
        <v>0.368786</v>
      </c>
      <c r="AV28" t="n">
        <v>0.312062</v>
      </c>
      <c r="AW28" t="n">
        <v>0.419144</v>
      </c>
      <c r="AX28" t="n">
        <v>0.370869</v>
      </c>
      <c r="AY28" t="n">
        <v>0.442062</v>
      </c>
      <c r="AZ28" t="n">
        <v>0.3848</v>
      </c>
      <c r="BA28" t="n">
        <v>0.410396</v>
      </c>
      <c r="BB28" t="n">
        <v>0.438511</v>
      </c>
      <c r="BC28" t="n">
        <v>0.390163</v>
      </c>
      <c r="BD28" t="n">
        <v>0.395936</v>
      </c>
      <c r="BE28" t="n">
        <v>0.376481</v>
      </c>
      <c r="BF28" t="n">
        <v>0.381793</v>
      </c>
      <c r="BG28" t="n">
        <v>0.461038</v>
      </c>
      <c r="BH28" t="n">
        <v>0.390116</v>
      </c>
      <c r="BI28" t="n">
        <v>0.437168</v>
      </c>
      <c r="BJ28" t="n">
        <v>0.407029</v>
      </c>
      <c r="BK28" t="n">
        <v>0.422731</v>
      </c>
      <c r="BL28" t="n">
        <v>0.437368</v>
      </c>
      <c r="BM28" t="n">
        <v>0.407495</v>
      </c>
      <c r="BN28" t="n">
        <v>0.399137</v>
      </c>
    </row>
    <row r="29" spans="1:66">
      <c r="A29" t="n">
        <v>20.1275</v>
      </c>
      <c r="B29" s="1" t="n">
        <v>0.8386458333333333</v>
      </c>
      <c r="C29" t="n">
        <v>0.395045</v>
      </c>
      <c r="D29" t="n">
        <v>0.441744</v>
      </c>
      <c r="E29" t="n">
        <v>0.430555</v>
      </c>
      <c r="F29" t="n">
        <v>0.425674</v>
      </c>
      <c r="G29" t="n">
        <v>0.446656</v>
      </c>
      <c r="H29" t="n">
        <v>0.510635</v>
      </c>
      <c r="I29" t="n">
        <v>0.465275</v>
      </c>
      <c r="J29" t="n">
        <v>0.485907</v>
      </c>
      <c r="K29" t="n">
        <v>0.38634</v>
      </c>
      <c r="L29" t="n">
        <v>0.420858</v>
      </c>
      <c r="M29" t="n">
        <v>0.431044</v>
      </c>
      <c r="N29" t="n">
        <v>0.460373</v>
      </c>
      <c r="O29" t="n">
        <v>0.373502</v>
      </c>
      <c r="P29" t="n">
        <v>0.418026</v>
      </c>
      <c r="Q29" t="n">
        <v>0.434653</v>
      </c>
      <c r="R29" t="n">
        <v>0.445984</v>
      </c>
      <c r="S29" t="n">
        <v>0.432671</v>
      </c>
      <c r="T29" t="n">
        <v>0.377923</v>
      </c>
      <c r="U29" t="n">
        <v>0.419333</v>
      </c>
      <c r="V29" t="n">
        <v>0.372129</v>
      </c>
      <c r="W29" t="n">
        <v>0.378338</v>
      </c>
      <c r="X29" t="n">
        <v>0.378928</v>
      </c>
      <c r="Y29" t="n">
        <v>0.386519</v>
      </c>
      <c r="Z29" t="n">
        <v>0.372815</v>
      </c>
      <c r="AA29" t="n">
        <v>0.47737</v>
      </c>
      <c r="AB29" t="n">
        <v>0.419039</v>
      </c>
      <c r="AC29" t="n">
        <v>0.191467</v>
      </c>
      <c r="AD29" t="n">
        <v>0.404933</v>
      </c>
      <c r="AE29" t="n">
        <v>0.371274</v>
      </c>
      <c r="AF29" t="n">
        <v>0.356445</v>
      </c>
      <c r="AG29" t="n">
        <v>0.399304</v>
      </c>
      <c r="AH29" t="n">
        <v>0.402058</v>
      </c>
      <c r="AI29" t="n">
        <v>0.44488</v>
      </c>
      <c r="AJ29" t="n">
        <v>0.413663</v>
      </c>
      <c r="AK29" t="n">
        <v>0.411417</v>
      </c>
      <c r="AL29" t="n">
        <v>0.430634</v>
      </c>
      <c r="AM29" t="n">
        <v>0.381881</v>
      </c>
      <c r="AN29" t="n">
        <v>0.345675</v>
      </c>
      <c r="AO29" t="n">
        <v>0.360644</v>
      </c>
      <c r="AP29" t="n">
        <v>0.368803</v>
      </c>
      <c r="AQ29" t="n">
        <v>0.480946</v>
      </c>
      <c r="AR29" t="n">
        <v>0.407814</v>
      </c>
      <c r="AS29" t="n">
        <v>0.39649</v>
      </c>
      <c r="AT29" t="n">
        <v>0.4207</v>
      </c>
      <c r="AU29" t="n">
        <v>0.389734</v>
      </c>
      <c r="AV29" t="n">
        <v>0.332637</v>
      </c>
      <c r="AW29" t="n">
        <v>0.438319</v>
      </c>
      <c r="AX29" t="n">
        <v>0.392365</v>
      </c>
      <c r="AY29" t="n">
        <v>0.462821</v>
      </c>
      <c r="AZ29" t="n">
        <v>0.406965</v>
      </c>
      <c r="BA29" t="n">
        <v>0.436315</v>
      </c>
      <c r="BB29" t="n">
        <v>0.461621</v>
      </c>
      <c r="BC29" t="n">
        <v>0.412189</v>
      </c>
      <c r="BD29" t="n">
        <v>0.41451</v>
      </c>
      <c r="BE29" t="n">
        <v>0.396356</v>
      </c>
      <c r="BF29" t="n">
        <v>0.408723</v>
      </c>
      <c r="BG29" t="n">
        <v>0.48501</v>
      </c>
      <c r="BH29" t="n">
        <v>0.410342</v>
      </c>
      <c r="BI29" t="n">
        <v>0.457012</v>
      </c>
      <c r="BJ29" t="n">
        <v>0.426982</v>
      </c>
      <c r="BK29" t="n">
        <v>0.44514</v>
      </c>
      <c r="BL29" t="n">
        <v>0.461758</v>
      </c>
      <c r="BM29" t="n">
        <v>0.430095</v>
      </c>
      <c r="BN29" t="n">
        <v>0.423384</v>
      </c>
    </row>
    <row r="30" spans="1:66">
      <c r="A30" t="n">
        <v>21.116111</v>
      </c>
      <c r="B30" s="1" t="n">
        <v>0.879837962962963</v>
      </c>
      <c r="C30" t="n">
        <v>0.415301</v>
      </c>
      <c r="D30" t="n">
        <v>0.459186</v>
      </c>
      <c r="E30" t="n">
        <v>0.455347</v>
      </c>
      <c r="F30" t="n">
        <v>0.447202</v>
      </c>
      <c r="G30" t="n">
        <v>0.465129</v>
      </c>
      <c r="H30" t="n">
        <v>0.532648</v>
      </c>
      <c r="I30" t="n">
        <v>0.486087</v>
      </c>
      <c r="J30" t="n">
        <v>0.506686</v>
      </c>
      <c r="K30" t="n">
        <v>0.408337</v>
      </c>
      <c r="L30" t="n">
        <v>0.442413</v>
      </c>
      <c r="M30" t="n">
        <v>0.452113</v>
      </c>
      <c r="N30" t="n">
        <v>0.486126</v>
      </c>
      <c r="O30" t="n">
        <v>0.392669</v>
      </c>
      <c r="P30" t="n">
        <v>0.432055</v>
      </c>
      <c r="Q30" t="n">
        <v>0.456433</v>
      </c>
      <c r="R30" t="n">
        <v>0.474336</v>
      </c>
      <c r="S30" t="n">
        <v>0.45628</v>
      </c>
      <c r="T30" t="n">
        <v>0.398341</v>
      </c>
      <c r="U30" t="n">
        <v>0.440318</v>
      </c>
      <c r="V30" t="n">
        <v>0.390927</v>
      </c>
      <c r="W30" t="n">
        <v>0.394547</v>
      </c>
      <c r="X30" t="n">
        <v>0.395857</v>
      </c>
      <c r="Y30" t="n">
        <v>0.406023</v>
      </c>
      <c r="Z30" t="n">
        <v>0.391399</v>
      </c>
      <c r="AA30" t="n">
        <v>0.501914</v>
      </c>
      <c r="AB30" t="n">
        <v>0.443595</v>
      </c>
      <c r="AC30" t="n">
        <v>0.201921</v>
      </c>
      <c r="AD30" t="n">
        <v>0.426371</v>
      </c>
      <c r="AE30" t="n">
        <v>0.389565</v>
      </c>
      <c r="AF30" t="n">
        <v>0.37947</v>
      </c>
      <c r="AG30" t="n">
        <v>0.418687</v>
      </c>
      <c r="AH30" t="n">
        <v>0.423612</v>
      </c>
      <c r="AI30" t="n">
        <v>0.463874</v>
      </c>
      <c r="AJ30" t="n">
        <v>0.4347</v>
      </c>
      <c r="AK30" t="n">
        <v>0.439706</v>
      </c>
      <c r="AL30" t="n">
        <v>0.451063</v>
      </c>
      <c r="AM30" t="n">
        <v>0.403428</v>
      </c>
      <c r="AN30" t="n">
        <v>0.367621</v>
      </c>
      <c r="AO30" t="n">
        <v>0.375863</v>
      </c>
      <c r="AP30" t="n">
        <v>0.388241</v>
      </c>
      <c r="AQ30" t="n">
        <v>0.499873</v>
      </c>
      <c r="AR30" t="n">
        <v>0.428987</v>
      </c>
      <c r="AS30" t="n">
        <v>0.414495</v>
      </c>
      <c r="AT30" t="n">
        <v>0.439304</v>
      </c>
      <c r="AU30" t="n">
        <v>0.411181</v>
      </c>
      <c r="AV30" t="n">
        <v>0.349274</v>
      </c>
      <c r="AW30" t="n">
        <v>0.454217</v>
      </c>
      <c r="AX30" t="n">
        <v>0.413176</v>
      </c>
      <c r="AY30" t="n">
        <v>0.479054</v>
      </c>
      <c r="AZ30" t="n">
        <v>0.42531</v>
      </c>
      <c r="BA30" t="n">
        <v>0.461436</v>
      </c>
      <c r="BB30" t="n">
        <v>0.484899</v>
      </c>
      <c r="BC30" t="n">
        <v>0.434464</v>
      </c>
      <c r="BD30" t="n">
        <v>0.434176</v>
      </c>
      <c r="BE30" t="n">
        <v>0.417233</v>
      </c>
      <c r="BF30" t="n">
        <v>0.422079</v>
      </c>
      <c r="BG30" t="n">
        <v>0.5109359999999999</v>
      </c>
      <c r="BH30" t="n">
        <v>0.42461</v>
      </c>
      <c r="BI30" t="n">
        <v>0.481332</v>
      </c>
      <c r="BJ30" t="n">
        <v>0.45104</v>
      </c>
      <c r="BK30" t="n">
        <v>0.467037</v>
      </c>
      <c r="BL30" t="n">
        <v>0.480856</v>
      </c>
      <c r="BM30" t="n">
        <v>0.451743</v>
      </c>
      <c r="BN30" t="n">
        <v>0.443581</v>
      </c>
    </row>
    <row r="31" spans="1:66">
      <c r="A31" t="n">
        <v>22.109722</v>
      </c>
      <c r="B31" s="1" t="n">
        <v>0.921238425925926</v>
      </c>
      <c r="C31" t="n">
        <v>0.435728</v>
      </c>
      <c r="D31" t="n">
        <v>0.479339</v>
      </c>
      <c r="E31" t="n">
        <v>0.473684</v>
      </c>
      <c r="F31" t="n">
        <v>0.468526</v>
      </c>
      <c r="G31" t="n">
        <v>0.488083</v>
      </c>
      <c r="H31" t="n">
        <v>0.556888</v>
      </c>
      <c r="I31" t="n">
        <v>0.504924</v>
      </c>
      <c r="J31" t="n">
        <v>0.527505</v>
      </c>
      <c r="K31" t="n">
        <v>0.4306</v>
      </c>
      <c r="L31" t="n">
        <v>0.465216</v>
      </c>
      <c r="M31" t="n">
        <v>0.47582</v>
      </c>
      <c r="N31" t="n">
        <v>0.509288</v>
      </c>
      <c r="O31" t="n">
        <v>0.413715</v>
      </c>
      <c r="P31" t="n">
        <v>0.450905</v>
      </c>
      <c r="Q31" t="n">
        <v>0.480004</v>
      </c>
      <c r="R31" t="n">
        <v>0.49483</v>
      </c>
      <c r="S31" t="n">
        <v>0.478351</v>
      </c>
      <c r="T31" t="n">
        <v>0.416858</v>
      </c>
      <c r="U31" t="n">
        <v>0.463042</v>
      </c>
      <c r="V31" t="n">
        <v>0.412013</v>
      </c>
      <c r="W31" t="n">
        <v>0.409131</v>
      </c>
      <c r="X31" t="n">
        <v>0.417845</v>
      </c>
      <c r="Y31" t="n">
        <v>0.419612</v>
      </c>
      <c r="Z31" t="n">
        <v>0.412105</v>
      </c>
      <c r="AA31" t="n">
        <v>0.521554</v>
      </c>
      <c r="AB31" t="n">
        <v>0.464178</v>
      </c>
      <c r="AC31" t="n">
        <v>0.225364</v>
      </c>
      <c r="AD31" t="n">
        <v>0.444505</v>
      </c>
      <c r="AE31" t="n">
        <v>0.410365</v>
      </c>
      <c r="AF31" t="n">
        <v>0.400928</v>
      </c>
      <c r="AG31" t="n">
        <v>0.441409</v>
      </c>
      <c r="AH31" t="n">
        <v>0.442753</v>
      </c>
      <c r="AI31" t="n">
        <v>0.483938</v>
      </c>
      <c r="AJ31" t="n">
        <v>0.452334</v>
      </c>
      <c r="AK31" t="n">
        <v>0.454147</v>
      </c>
      <c r="AL31" t="n">
        <v>0.472508</v>
      </c>
      <c r="AM31" t="n">
        <v>0.420195</v>
      </c>
      <c r="AN31" t="n">
        <v>0.386513</v>
      </c>
      <c r="AO31" t="n">
        <v>0.390872</v>
      </c>
      <c r="AP31" t="n">
        <v>0.412847</v>
      </c>
      <c r="AQ31" t="n">
        <v>0.523532</v>
      </c>
      <c r="AR31" t="n">
        <v>0.446307</v>
      </c>
      <c r="AS31" t="n">
        <v>0.439672</v>
      </c>
      <c r="AT31" t="n">
        <v>0.46331</v>
      </c>
      <c r="AU31" t="n">
        <v>0.430274</v>
      </c>
      <c r="AV31" t="n">
        <v>0.365741</v>
      </c>
      <c r="AW31" t="n">
        <v>0.476046</v>
      </c>
      <c r="AX31" t="n">
        <v>0.430812</v>
      </c>
      <c r="AY31" t="n">
        <v>0.504098</v>
      </c>
      <c r="AZ31" t="n">
        <v>0.442003</v>
      </c>
      <c r="BA31" t="n">
        <v>0.48081</v>
      </c>
      <c r="BB31" t="n">
        <v>0.50603</v>
      </c>
      <c r="BC31" t="n">
        <v>0.456013</v>
      </c>
      <c r="BD31" t="n">
        <v>0.460369</v>
      </c>
      <c r="BE31" t="n">
        <v>0.433723</v>
      </c>
      <c r="BF31" t="n">
        <v>0.44376</v>
      </c>
      <c r="BG31" t="n">
        <v>0.534307</v>
      </c>
      <c r="BH31" t="n">
        <v>0.448082</v>
      </c>
      <c r="BI31" t="n">
        <v>0.501451</v>
      </c>
      <c r="BJ31" t="n">
        <v>0.47615</v>
      </c>
      <c r="BK31" t="n">
        <v>0.488956</v>
      </c>
      <c r="BL31" t="n">
        <v>0.508898</v>
      </c>
      <c r="BM31" t="n">
        <v>0.471175</v>
      </c>
      <c r="BN31" t="n">
        <v>0.463802</v>
      </c>
    </row>
    <row r="32" spans="1:66">
      <c r="A32" t="n">
        <v>23.100278</v>
      </c>
      <c r="B32" s="1" t="n">
        <v>0.9625115740740741</v>
      </c>
      <c r="C32" t="n">
        <v>0.454517</v>
      </c>
      <c r="D32" t="n">
        <v>0.506823</v>
      </c>
      <c r="E32" t="n">
        <v>0.493446</v>
      </c>
      <c r="F32" t="n">
        <v>0.490166</v>
      </c>
      <c r="G32" t="n">
        <v>0.5073839999999999</v>
      </c>
      <c r="H32" t="n">
        <v>0.580284</v>
      </c>
      <c r="I32" t="n">
        <v>0.523122</v>
      </c>
      <c r="J32" t="n">
        <v>0.548222</v>
      </c>
      <c r="K32" t="n">
        <v>0.447487</v>
      </c>
      <c r="L32" t="n">
        <v>0.482381</v>
      </c>
      <c r="M32" t="n">
        <v>0.493649</v>
      </c>
      <c r="N32" t="n">
        <v>0.535942</v>
      </c>
      <c r="O32" t="n">
        <v>0.431112</v>
      </c>
      <c r="P32" t="n">
        <v>0.473852</v>
      </c>
      <c r="Q32" t="n">
        <v>0.499359</v>
      </c>
      <c r="R32" t="n">
        <v>0.514032</v>
      </c>
      <c r="S32" t="n">
        <v>0.502421</v>
      </c>
      <c r="T32" t="n">
        <v>0.43887</v>
      </c>
      <c r="U32" t="n">
        <v>0.486494</v>
      </c>
      <c r="V32" t="n">
        <v>0.43033</v>
      </c>
      <c r="W32" t="n">
        <v>0.427113</v>
      </c>
      <c r="X32" t="n">
        <v>0.440598</v>
      </c>
      <c r="Y32" t="n">
        <v>0.442083</v>
      </c>
      <c r="Z32" t="n">
        <v>0.428543</v>
      </c>
      <c r="AA32" t="n">
        <v>0.544968</v>
      </c>
      <c r="AB32" t="n">
        <v>0.483174</v>
      </c>
      <c r="AC32" t="n">
        <v>0.248423</v>
      </c>
      <c r="AD32" t="n">
        <v>0.466835</v>
      </c>
      <c r="AE32" t="n">
        <v>0.435465</v>
      </c>
      <c r="AF32" t="n">
        <v>0.420006</v>
      </c>
      <c r="AG32" t="n">
        <v>0.459298</v>
      </c>
      <c r="AH32" t="n">
        <v>0.464503</v>
      </c>
      <c r="AI32" t="n">
        <v>0.506199</v>
      </c>
      <c r="AJ32" t="n">
        <v>0.472959</v>
      </c>
      <c r="AK32" t="n">
        <v>0.482559</v>
      </c>
      <c r="AL32" t="n">
        <v>0.494635</v>
      </c>
      <c r="AM32" t="n">
        <v>0.437231</v>
      </c>
      <c r="AN32" t="n">
        <v>0.402643</v>
      </c>
      <c r="AO32" t="n">
        <v>0.409683</v>
      </c>
      <c r="AP32" t="n">
        <v>0.430242</v>
      </c>
      <c r="AQ32" t="n">
        <v>0.550987</v>
      </c>
      <c r="AR32" t="n">
        <v>0.464918</v>
      </c>
      <c r="AS32" t="n">
        <v>0.463673</v>
      </c>
      <c r="AT32" t="n">
        <v>0.48455</v>
      </c>
      <c r="AU32" t="n">
        <v>0.449459</v>
      </c>
      <c r="AV32" t="n">
        <v>0.383111</v>
      </c>
      <c r="AW32" t="n">
        <v>0.498397</v>
      </c>
      <c r="AX32" t="n">
        <v>0.450518</v>
      </c>
      <c r="AY32" t="n">
        <v>0.5227309999999999</v>
      </c>
      <c r="AZ32" t="n">
        <v>0.458237</v>
      </c>
      <c r="BA32" t="n">
        <v>0.503924</v>
      </c>
      <c r="BB32" t="n">
        <v>0.528505</v>
      </c>
      <c r="BC32" t="n">
        <v>0.473662</v>
      </c>
      <c r="BD32" t="n">
        <v>0.481406</v>
      </c>
      <c r="BE32" t="n">
        <v>0.457104</v>
      </c>
      <c r="BF32" t="n">
        <v>0.467859</v>
      </c>
      <c r="BG32" t="n">
        <v>0.556279</v>
      </c>
      <c r="BH32" t="n">
        <v>0.466137</v>
      </c>
      <c r="BI32" t="n">
        <v>0.525163</v>
      </c>
      <c r="BJ32" t="n">
        <v>0.498318</v>
      </c>
      <c r="BK32" t="n">
        <v>0.508033</v>
      </c>
      <c r="BL32" t="n">
        <v>0.533076</v>
      </c>
      <c r="BM32" t="n">
        <v>0.49022</v>
      </c>
      <c r="BN32" t="n">
        <v>0.485535</v>
      </c>
    </row>
    <row r="33" spans="1:66">
      <c r="A33" t="n">
        <v>24.093333</v>
      </c>
      <c r="B33" s="2" t="n">
        <v>1.003888888888889</v>
      </c>
      <c r="C33" t="n">
        <v>0.472595</v>
      </c>
      <c r="D33" t="n">
        <v>0.526094</v>
      </c>
      <c r="E33" t="n">
        <v>0.515535</v>
      </c>
      <c r="F33" t="n">
        <v>0.514977</v>
      </c>
      <c r="G33" t="n">
        <v>0.526444</v>
      </c>
      <c r="H33" t="n">
        <v>0.60583</v>
      </c>
      <c r="I33" t="n">
        <v>0.540749</v>
      </c>
      <c r="J33" t="n">
        <v>0.567798</v>
      </c>
      <c r="K33" t="n">
        <v>0.469356</v>
      </c>
      <c r="L33" t="n">
        <v>0.502651</v>
      </c>
      <c r="M33" t="n">
        <v>0.511424</v>
      </c>
      <c r="N33" t="n">
        <v>0.557121</v>
      </c>
      <c r="O33" t="n">
        <v>0.446972</v>
      </c>
      <c r="P33" t="n">
        <v>0.494115</v>
      </c>
      <c r="Q33" t="n">
        <v>0.5220900000000001</v>
      </c>
      <c r="R33" t="n">
        <v>0.535253</v>
      </c>
      <c r="S33" t="n">
        <v>0.522058</v>
      </c>
      <c r="T33" t="n">
        <v>0.458979</v>
      </c>
      <c r="U33" t="n">
        <v>0.50723</v>
      </c>
      <c r="V33" t="n">
        <v>0.450458</v>
      </c>
      <c r="W33" t="n">
        <v>0.451169</v>
      </c>
      <c r="X33" t="n">
        <v>0.456189</v>
      </c>
      <c r="Y33" t="n">
        <v>0.461025</v>
      </c>
      <c r="Z33" t="n">
        <v>0.446687</v>
      </c>
      <c r="AA33" t="n">
        <v>0.565791</v>
      </c>
      <c r="AB33" t="n">
        <v>0.507209</v>
      </c>
      <c r="AC33" t="n">
        <v>0.270573</v>
      </c>
      <c r="AD33" t="n">
        <v>0.485702</v>
      </c>
      <c r="AE33" t="n">
        <v>0.45224</v>
      </c>
      <c r="AF33" t="n">
        <v>0.435365</v>
      </c>
      <c r="AG33" t="n">
        <v>0.479629</v>
      </c>
      <c r="AH33" t="n">
        <v>0.484397</v>
      </c>
      <c r="AI33" t="n">
        <v>0.531186</v>
      </c>
      <c r="AJ33" t="n">
        <v>0.488961</v>
      </c>
      <c r="AK33" t="n">
        <v>0.496499</v>
      </c>
      <c r="AL33" t="n">
        <v>0.515455</v>
      </c>
      <c r="AM33" t="n">
        <v>0.459079</v>
      </c>
      <c r="AN33" t="n">
        <v>0.420711</v>
      </c>
      <c r="AO33" t="n">
        <v>0.428777</v>
      </c>
      <c r="AP33" t="n">
        <v>0.45132</v>
      </c>
      <c r="AQ33" t="n">
        <v>0.569035</v>
      </c>
      <c r="AR33" t="n">
        <v>0.477062</v>
      </c>
      <c r="AS33" t="n">
        <v>0.48534</v>
      </c>
      <c r="AT33" t="n">
        <v>0.501757</v>
      </c>
      <c r="AU33" t="n">
        <v>0.471667</v>
      </c>
      <c r="AV33" t="n">
        <v>0.400857</v>
      </c>
      <c r="AW33" t="n">
        <v>0.519627</v>
      </c>
      <c r="AX33" t="n">
        <v>0.467322</v>
      </c>
      <c r="AY33" t="n">
        <v>0.544111</v>
      </c>
      <c r="AZ33" t="n">
        <v>0.47831</v>
      </c>
      <c r="BA33" t="n">
        <v>0.5250320000000001</v>
      </c>
      <c r="BB33" t="n">
        <v>0.5443440000000001</v>
      </c>
      <c r="BC33" t="n">
        <v>0.499301</v>
      </c>
      <c r="BD33" t="n">
        <v>0.502355</v>
      </c>
      <c r="BE33" t="n">
        <v>0.473644</v>
      </c>
      <c r="BF33" t="n">
        <v>0.486889</v>
      </c>
      <c r="BG33" t="n">
        <v>0.582334</v>
      </c>
      <c r="BH33" t="n">
        <v>0.485341</v>
      </c>
      <c r="BI33" t="n">
        <v>0.547754</v>
      </c>
      <c r="BJ33" t="n">
        <v>0.5249740000000001</v>
      </c>
      <c r="BK33" t="n">
        <v>0.531801</v>
      </c>
      <c r="BL33" t="n">
        <v>0.552417</v>
      </c>
      <c r="BM33" t="n">
        <v>0.512288</v>
      </c>
      <c r="BN33" t="n">
        <v>0.508998</v>
      </c>
    </row>
    <row r="34" spans="1:66">
      <c r="A34" t="n">
        <v>25.081944</v>
      </c>
      <c r="B34" s="2" t="n">
        <v>1.045081018518518</v>
      </c>
      <c r="C34" t="n">
        <v>0.489384</v>
      </c>
      <c r="D34" t="n">
        <v>0.549708</v>
      </c>
      <c r="E34" t="n">
        <v>0.534826</v>
      </c>
      <c r="F34" t="n">
        <v>0.533604</v>
      </c>
      <c r="G34" t="n">
        <v>0.544649</v>
      </c>
      <c r="H34" t="n">
        <v>0.631883</v>
      </c>
      <c r="I34" t="n">
        <v>0.562484</v>
      </c>
      <c r="J34" t="n">
        <v>0.5886400000000001</v>
      </c>
      <c r="K34" t="n">
        <v>0.493926</v>
      </c>
      <c r="L34" t="n">
        <v>0.5203140000000001</v>
      </c>
      <c r="M34" t="n">
        <v>0.532464</v>
      </c>
      <c r="N34" t="n">
        <v>0.578334</v>
      </c>
      <c r="O34" t="n">
        <v>0.465864</v>
      </c>
      <c r="P34" t="n">
        <v>0.515626</v>
      </c>
      <c r="Q34" t="n">
        <v>0.542625</v>
      </c>
      <c r="R34" t="n">
        <v>0.558751</v>
      </c>
      <c r="S34" t="n">
        <v>0.5391</v>
      </c>
      <c r="T34" t="n">
        <v>0.476688</v>
      </c>
      <c r="U34" t="n">
        <v>0.530359</v>
      </c>
      <c r="V34" t="n">
        <v>0.470039</v>
      </c>
      <c r="W34" t="n">
        <v>0.465836</v>
      </c>
      <c r="X34" t="n">
        <v>0.471922</v>
      </c>
      <c r="Y34" t="n">
        <v>0.48254</v>
      </c>
      <c r="Z34" t="n">
        <v>0.467778</v>
      </c>
      <c r="AA34" t="n">
        <v>0.587695</v>
      </c>
      <c r="AB34" t="n">
        <v>0.529737</v>
      </c>
      <c r="AC34" t="n">
        <v>0.29218</v>
      </c>
      <c r="AD34" t="n">
        <v>0.502905</v>
      </c>
      <c r="AE34" t="n">
        <v>0.475567</v>
      </c>
      <c r="AF34" t="n">
        <v>0.458677</v>
      </c>
      <c r="AG34" t="n">
        <v>0.494606</v>
      </c>
      <c r="AH34" t="n">
        <v>0.50588</v>
      </c>
      <c r="AI34" t="n">
        <v>0.550508</v>
      </c>
      <c r="AJ34" t="n">
        <v>0.507725</v>
      </c>
      <c r="AK34" t="n">
        <v>0.520957</v>
      </c>
      <c r="AL34" t="n">
        <v>0.533733</v>
      </c>
      <c r="AM34" t="n">
        <v>0.478977</v>
      </c>
      <c r="AN34" t="n">
        <v>0.436101</v>
      </c>
      <c r="AO34" t="n">
        <v>0.44605</v>
      </c>
      <c r="AP34" t="n">
        <v>0.473637</v>
      </c>
      <c r="AQ34" t="n">
        <v>0.589178</v>
      </c>
      <c r="AR34" t="n">
        <v>0.494872</v>
      </c>
      <c r="AS34" t="n">
        <v>0.508903</v>
      </c>
      <c r="AT34" t="n">
        <v>0.523824</v>
      </c>
      <c r="AU34" t="n">
        <v>0.488391</v>
      </c>
      <c r="AV34" t="n">
        <v>0.420208</v>
      </c>
      <c r="AW34" t="n">
        <v>0.538053</v>
      </c>
      <c r="AX34" t="n">
        <v>0.486003</v>
      </c>
      <c r="AY34" t="n">
        <v>0.565344</v>
      </c>
      <c r="AZ34" t="n">
        <v>0.494646</v>
      </c>
      <c r="BA34" t="n">
        <v>0.5460660000000001</v>
      </c>
      <c r="BB34" t="n">
        <v>0.565447</v>
      </c>
      <c r="BC34" t="n">
        <v>0.512693</v>
      </c>
      <c r="BD34" t="n">
        <v>0.520915</v>
      </c>
      <c r="BE34" t="n">
        <v>0.491009</v>
      </c>
      <c r="BF34" t="n">
        <v>0.506446</v>
      </c>
      <c r="BG34" t="n">
        <v>0.6007749999999999</v>
      </c>
      <c r="BH34" t="n">
        <v>0.504063</v>
      </c>
      <c r="BI34" t="n">
        <v>0.570169</v>
      </c>
      <c r="BJ34" t="n">
        <v>0.543903</v>
      </c>
      <c r="BK34" t="n">
        <v>0.5543670000000001</v>
      </c>
      <c r="BL34" t="n">
        <v>0.57794</v>
      </c>
      <c r="BM34" t="n">
        <v>0.529796</v>
      </c>
      <c r="BN34" t="n">
        <v>0.528838</v>
      </c>
    </row>
    <row r="35" spans="1:66">
      <c r="A35" t="n">
        <v>26.080278</v>
      </c>
      <c r="B35" s="2" t="n">
        <v>1.086678240740741</v>
      </c>
      <c r="C35" t="n">
        <v>0.510216</v>
      </c>
      <c r="D35" t="n">
        <v>0.569294</v>
      </c>
      <c r="E35" t="n">
        <v>0.549245</v>
      </c>
      <c r="F35" t="n">
        <v>0.5537069999999999</v>
      </c>
      <c r="G35" t="n">
        <v>0.5646910000000001</v>
      </c>
      <c r="H35" t="n">
        <v>0.6563290000000001</v>
      </c>
      <c r="I35" t="n">
        <v>0.57802</v>
      </c>
      <c r="J35" t="n">
        <v>0.614571</v>
      </c>
      <c r="K35" t="n">
        <v>0.5136770000000001</v>
      </c>
      <c r="L35" t="n">
        <v>0.54248</v>
      </c>
      <c r="M35" t="n">
        <v>0.546933</v>
      </c>
      <c r="N35" t="n">
        <v>0.5976939999999999</v>
      </c>
      <c r="O35" t="n">
        <v>0.485038</v>
      </c>
      <c r="P35" t="n">
        <v>0.529415</v>
      </c>
      <c r="Q35" t="n">
        <v>0.566757</v>
      </c>
      <c r="R35" t="n">
        <v>0.57442</v>
      </c>
      <c r="S35" t="n">
        <v>0.5598959999999999</v>
      </c>
      <c r="T35" t="n">
        <v>0.496484</v>
      </c>
      <c r="U35" t="n">
        <v>0.552724</v>
      </c>
      <c r="V35" t="n">
        <v>0.491946</v>
      </c>
      <c r="W35" t="n">
        <v>0.481261</v>
      </c>
      <c r="X35" t="n">
        <v>0.488802</v>
      </c>
      <c r="Y35" t="n">
        <v>0.50573</v>
      </c>
      <c r="Z35" t="n">
        <v>0.487413</v>
      </c>
      <c r="AA35" t="n">
        <v>0.615831</v>
      </c>
      <c r="AB35" t="n">
        <v>0.547731</v>
      </c>
      <c r="AC35" t="n">
        <v>0.312445</v>
      </c>
      <c r="AD35" t="n">
        <v>0.524437</v>
      </c>
      <c r="AE35" t="n">
        <v>0.494937</v>
      </c>
      <c r="AF35" t="n">
        <v>0.479466</v>
      </c>
      <c r="AG35" t="n">
        <v>0.514733</v>
      </c>
      <c r="AH35" t="n">
        <v>0.528868</v>
      </c>
      <c r="AI35" t="n">
        <v>0.567365</v>
      </c>
      <c r="AJ35" t="n">
        <v>0.524147</v>
      </c>
      <c r="AK35" t="n">
        <v>0.54059</v>
      </c>
      <c r="AL35" t="n">
        <v>0.5605019999999999</v>
      </c>
      <c r="AM35" t="n">
        <v>0.497556</v>
      </c>
      <c r="AN35" t="n">
        <v>0.455583</v>
      </c>
      <c r="AO35" t="n">
        <v>0.459947</v>
      </c>
      <c r="AP35" t="n">
        <v>0.488168</v>
      </c>
      <c r="AQ35" t="n">
        <v>0.6092070000000001</v>
      </c>
      <c r="AR35" t="n">
        <v>0.515082</v>
      </c>
      <c r="AS35" t="n">
        <v>0.530659</v>
      </c>
      <c r="AT35" t="n">
        <v>0.543773</v>
      </c>
      <c r="AU35" t="n">
        <v>0.512371</v>
      </c>
      <c r="AV35" t="n">
        <v>0.438892</v>
      </c>
      <c r="AW35" t="n">
        <v>0.5595869999999999</v>
      </c>
      <c r="AX35" t="n">
        <v>0.503954</v>
      </c>
      <c r="AY35" t="n">
        <v>0.588137</v>
      </c>
      <c r="AZ35" t="n">
        <v>0.514216</v>
      </c>
      <c r="BA35" t="n">
        <v>0.5603320000000001</v>
      </c>
      <c r="BB35" t="n">
        <v>0.591112</v>
      </c>
      <c r="BC35" t="n">
        <v>0.536605</v>
      </c>
      <c r="BD35" t="n">
        <v>0.544322</v>
      </c>
      <c r="BE35" t="n">
        <v>0.513032</v>
      </c>
      <c r="BF35" t="n">
        <v>0.521879</v>
      </c>
      <c r="BG35" t="n">
        <v>0.62444</v>
      </c>
      <c r="BH35" t="n">
        <v>0.5246420000000001</v>
      </c>
      <c r="BI35" t="n">
        <v>0.592457</v>
      </c>
      <c r="BJ35" t="n">
        <v>0.568486</v>
      </c>
      <c r="BK35" t="n">
        <v>0.576291</v>
      </c>
      <c r="BL35" t="n">
        <v>0.5960800000000001</v>
      </c>
      <c r="BM35" t="n">
        <v>0.552451</v>
      </c>
      <c r="BN35" t="n">
        <v>0.540609</v>
      </c>
    </row>
    <row r="36" spans="1:66">
      <c r="A36" t="n">
        <v>26.276389</v>
      </c>
      <c r="B36" s="2" t="n">
        <v>1.094849537037037</v>
      </c>
      <c r="C36" t="n">
        <v>0.5136269999999999</v>
      </c>
      <c r="D36" t="n">
        <v>0.572583</v>
      </c>
      <c r="E36" t="n">
        <v>0.557681</v>
      </c>
      <c r="F36" t="n">
        <v>0.561177</v>
      </c>
      <c r="G36" t="n">
        <v>0.566903</v>
      </c>
      <c r="H36" t="n">
        <v>0.659575</v>
      </c>
      <c r="I36" t="n">
        <v>0.5829569999999999</v>
      </c>
      <c r="J36" t="n">
        <v>0.618834</v>
      </c>
      <c r="K36" t="n">
        <v>0.518231</v>
      </c>
      <c r="L36" t="n">
        <v>0.545811</v>
      </c>
      <c r="M36" t="n">
        <v>0.551014</v>
      </c>
      <c r="N36" t="n">
        <v>0.604306</v>
      </c>
      <c r="O36" t="n">
        <v>0.491005</v>
      </c>
      <c r="P36" t="n">
        <v>0.533424</v>
      </c>
      <c r="Q36" t="n">
        <v>0.57142</v>
      </c>
      <c r="R36" t="n">
        <v>0.577383</v>
      </c>
      <c r="S36" t="n">
        <v>0.56509</v>
      </c>
      <c r="T36" t="n">
        <v>0.5001060000000001</v>
      </c>
      <c r="U36" t="n">
        <v>0.555054</v>
      </c>
      <c r="V36" t="n">
        <v>0.497264</v>
      </c>
      <c r="W36" t="n">
        <v>0.486497</v>
      </c>
      <c r="X36" t="n">
        <v>0.492156</v>
      </c>
      <c r="Y36" t="n">
        <v>0.506609</v>
      </c>
      <c r="Z36" t="n">
        <v>0.490398</v>
      </c>
      <c r="AA36" t="n">
        <v>0.622263</v>
      </c>
      <c r="AB36" t="n">
        <v>0.55302</v>
      </c>
      <c r="AC36" t="n">
        <v>0.316958</v>
      </c>
      <c r="AD36" t="n">
        <v>0.527385</v>
      </c>
      <c r="AE36" t="n">
        <v>0.500695</v>
      </c>
      <c r="AF36" t="n">
        <v>0.482725</v>
      </c>
      <c r="AG36" t="n">
        <v>0.517114</v>
      </c>
      <c r="AH36" t="n">
        <v>0.531456</v>
      </c>
      <c r="AI36" t="n">
        <v>0.573226</v>
      </c>
      <c r="AJ36" t="n">
        <v>0.530842</v>
      </c>
      <c r="AK36" t="n">
        <v>0.5446879999999999</v>
      </c>
      <c r="AL36" t="n">
        <v>0.563501</v>
      </c>
      <c r="AM36" t="n">
        <v>0.502766</v>
      </c>
      <c r="AN36" t="n">
        <v>0.457247</v>
      </c>
      <c r="AO36" t="n">
        <v>0.462874</v>
      </c>
      <c r="AP36" t="n">
        <v>0.49648</v>
      </c>
      <c r="AQ36" t="n">
        <v>0.613872</v>
      </c>
      <c r="AR36" t="n">
        <v>0.51966</v>
      </c>
      <c r="AS36" t="n">
        <v>0.530664</v>
      </c>
      <c r="AT36" t="n">
        <v>0.550058</v>
      </c>
      <c r="AU36" t="n">
        <v>0.517084</v>
      </c>
      <c r="AV36" t="n">
        <v>0.44449</v>
      </c>
      <c r="AW36" t="n">
        <v>0.559181</v>
      </c>
      <c r="AX36" t="n">
        <v>0.509937</v>
      </c>
      <c r="AY36" t="n">
        <v>0.590332</v>
      </c>
      <c r="AZ36" t="n">
        <v>0.517441</v>
      </c>
      <c r="BA36" t="n">
        <v>0.565591</v>
      </c>
      <c r="BB36" t="n">
        <v>0.594688</v>
      </c>
      <c r="BC36" t="n">
        <v>0.5404330000000001</v>
      </c>
      <c r="BD36" t="n">
        <v>0.5482359999999999</v>
      </c>
      <c r="BE36" t="n">
        <v>0.514383</v>
      </c>
      <c r="BF36" t="n">
        <v>0.527224</v>
      </c>
      <c r="BG36" t="n">
        <v>0.629613</v>
      </c>
      <c r="BH36" t="n">
        <v>0.525576</v>
      </c>
      <c r="BI36" t="n">
        <v>0.596314</v>
      </c>
      <c r="BJ36" t="n">
        <v>0.574831</v>
      </c>
      <c r="BK36" t="n">
        <v>0.577447</v>
      </c>
      <c r="BL36" t="n">
        <v>0.598122</v>
      </c>
      <c r="BM36" t="n">
        <v>0.5590619999999999</v>
      </c>
      <c r="BN36" t="n">
        <v>0.543723</v>
      </c>
    </row>
    <row r="37" spans="1:66">
      <c r="A37" t="n">
        <v>26.359722</v>
      </c>
      <c r="B37" s="2" t="n">
        <v>1.098321759259259</v>
      </c>
      <c r="C37" t="n">
        <v>0.486705</v>
      </c>
      <c r="D37" t="n">
        <v>0.552606</v>
      </c>
      <c r="E37" t="n">
        <v>0.536493</v>
      </c>
      <c r="F37" t="n">
        <v>0.5457379999999999</v>
      </c>
      <c r="G37" t="n">
        <v>0.546932</v>
      </c>
      <c r="H37" t="n">
        <v>0.6455149999999999</v>
      </c>
      <c r="I37" t="n">
        <v>0.549165</v>
      </c>
      <c r="J37" t="n">
        <v>0.605677</v>
      </c>
      <c r="K37" t="n">
        <v>0.50044</v>
      </c>
      <c r="L37" t="n">
        <v>0.530362</v>
      </c>
      <c r="M37" t="n">
        <v>0.527488</v>
      </c>
      <c r="N37" t="n">
        <v>0.577334</v>
      </c>
      <c r="O37" t="n">
        <v>0.516526</v>
      </c>
      <c r="P37" t="n">
        <v>0.567441</v>
      </c>
      <c r="Q37" t="n">
        <v>0.523421</v>
      </c>
      <c r="R37" t="n">
        <v>0.534372</v>
      </c>
      <c r="S37" t="n">
        <v>0.58506</v>
      </c>
      <c r="T37" t="n">
        <v>0.460567</v>
      </c>
      <c r="U37" t="n">
        <v>0.500451</v>
      </c>
      <c r="V37" t="n">
        <v>0.451552</v>
      </c>
      <c r="W37" t="n">
        <v>0.452766</v>
      </c>
      <c r="X37" t="n">
        <v>0.4604</v>
      </c>
      <c r="Y37" t="n">
        <v>0.469508</v>
      </c>
      <c r="Z37" t="n">
        <v>0.463144</v>
      </c>
      <c r="AA37" t="n">
        <v>0.63864</v>
      </c>
      <c r="AB37" t="n">
        <v>0.504262</v>
      </c>
      <c r="AC37" t="n">
        <v>0.257258</v>
      </c>
      <c r="AD37" t="n">
        <v>0.485604</v>
      </c>
      <c r="AE37" t="n">
        <v>0.458888</v>
      </c>
      <c r="AF37" t="n">
        <v>0.449397</v>
      </c>
      <c r="AG37" t="n">
        <v>0.483977</v>
      </c>
      <c r="AH37" t="n">
        <v>0.494095</v>
      </c>
      <c r="AI37" t="n">
        <v>0.577797</v>
      </c>
      <c r="AJ37" t="n">
        <v>0.474691</v>
      </c>
      <c r="AK37" t="n">
        <v>0.478629</v>
      </c>
      <c r="AL37" t="n">
        <v>0.514221</v>
      </c>
      <c r="AM37" t="n">
        <v>0.460299</v>
      </c>
      <c r="AN37" t="n">
        <v>0.416356</v>
      </c>
      <c r="AO37" t="n">
        <v>0.417551</v>
      </c>
      <c r="AP37" t="n">
        <v>0.454005</v>
      </c>
      <c r="AQ37" t="n">
        <v>0.6385729999999999</v>
      </c>
      <c r="AR37" t="n">
        <v>0.470023</v>
      </c>
      <c r="AS37" t="n">
        <v>0.469088</v>
      </c>
      <c r="AT37" t="n">
        <v>0.488522</v>
      </c>
      <c r="AU37" t="n">
        <v>0.461758</v>
      </c>
      <c r="AV37" t="n">
        <v>0.391623</v>
      </c>
      <c r="AW37" t="n">
        <v>0.5060249999999999</v>
      </c>
      <c r="AX37" t="n">
        <v>0.450973</v>
      </c>
      <c r="AY37" t="n">
        <v>0.611347</v>
      </c>
      <c r="AZ37" t="n">
        <v>0.462966</v>
      </c>
      <c r="BA37" t="n">
        <v>0.484259</v>
      </c>
      <c r="BB37" t="n">
        <v>0.530951</v>
      </c>
      <c r="BC37" t="n">
        <v>0.476545</v>
      </c>
      <c r="BD37" t="n">
        <v>0.483148</v>
      </c>
      <c r="BE37" t="n">
        <v>0.454488</v>
      </c>
      <c r="BF37" t="n">
        <v>0.468994</v>
      </c>
      <c r="BG37" t="n">
        <v>0.563401</v>
      </c>
      <c r="BH37" t="n">
        <v>0.436482</v>
      </c>
      <c r="BI37" t="n">
        <v>0.524844</v>
      </c>
      <c r="BJ37" t="n">
        <v>0.504309</v>
      </c>
      <c r="BK37" t="n">
        <v>0.507943</v>
      </c>
      <c r="BL37" t="n">
        <v>0.5149</v>
      </c>
      <c r="BM37" t="n">
        <v>0.482303</v>
      </c>
      <c r="BN37" t="n">
        <v>0.471105</v>
      </c>
    </row>
    <row r="38" spans="1:66">
      <c r="A38" t="n">
        <v>26.609167</v>
      </c>
      <c r="B38" s="2" t="n">
        <v>1.108715277777778</v>
      </c>
      <c r="C38" t="n">
        <v>0.526676</v>
      </c>
      <c r="D38" t="n">
        <v>0.581025</v>
      </c>
      <c r="E38" t="n">
        <v>0.570692</v>
      </c>
      <c r="F38" t="n">
        <v>0.5722930000000001</v>
      </c>
      <c r="G38" t="n">
        <v>0.543914</v>
      </c>
      <c r="H38" t="n">
        <v>0.643835</v>
      </c>
      <c r="I38" t="n">
        <v>0.54704</v>
      </c>
      <c r="J38" t="n">
        <v>0.596686</v>
      </c>
      <c r="K38" t="n">
        <v>0.53283</v>
      </c>
      <c r="L38" t="n">
        <v>0.55285</v>
      </c>
      <c r="M38" t="n">
        <v>0.565774</v>
      </c>
      <c r="N38" t="n">
        <v>0.618502</v>
      </c>
      <c r="O38" t="n">
        <v>0.434038</v>
      </c>
      <c r="P38" t="n">
        <v>0.470867</v>
      </c>
      <c r="Q38" t="n">
        <v>0.535272</v>
      </c>
      <c r="R38" t="n">
        <v>0.5439889999999999</v>
      </c>
      <c r="S38" t="n">
        <v>0.482169</v>
      </c>
      <c r="T38" t="n">
        <v>0.449319</v>
      </c>
      <c r="U38" t="n">
        <v>0.529335</v>
      </c>
      <c r="V38" t="n">
        <v>0.505537</v>
      </c>
      <c r="W38" t="n">
        <v>0.494428</v>
      </c>
      <c r="X38" t="n">
        <v>0.499515</v>
      </c>
      <c r="Y38" t="n">
        <v>0.512375</v>
      </c>
      <c r="Z38" t="n">
        <v>0.501903</v>
      </c>
      <c r="AA38" t="n">
        <v>0.534633</v>
      </c>
      <c r="AB38" t="n">
        <v>0.502951</v>
      </c>
      <c r="AC38" t="n">
        <v>0.312764</v>
      </c>
      <c r="AD38" t="n">
        <v>0.534786</v>
      </c>
      <c r="AE38" t="n">
        <v>0.508542</v>
      </c>
      <c r="AF38" t="n">
        <v>0.492112</v>
      </c>
      <c r="AG38" t="n">
        <v>0.528262</v>
      </c>
      <c r="AH38" t="n">
        <v>0.543932</v>
      </c>
      <c r="AI38" t="n">
        <v>0.492072</v>
      </c>
      <c r="AJ38" t="n">
        <v>0.479873</v>
      </c>
      <c r="AK38" t="n">
        <v>0.534878</v>
      </c>
      <c r="AL38" t="n">
        <v>0.569641</v>
      </c>
      <c r="AM38" t="n">
        <v>0.511729</v>
      </c>
      <c r="AN38" t="n">
        <v>0.457134</v>
      </c>
      <c r="AO38" t="n">
        <v>0.472295</v>
      </c>
      <c r="AP38" t="n">
        <v>0.504024</v>
      </c>
      <c r="AQ38" t="n">
        <v>0.440148</v>
      </c>
      <c r="AR38" t="n">
        <v>0.382056</v>
      </c>
      <c r="AS38" t="n">
        <v>0.541263</v>
      </c>
      <c r="AT38" t="n">
        <v>0.565068</v>
      </c>
      <c r="AU38" t="n">
        <v>0.521071</v>
      </c>
      <c r="AV38" t="n">
        <v>0.453375</v>
      </c>
      <c r="AW38" t="n">
        <v>0.5673820000000001</v>
      </c>
      <c r="AX38" t="n">
        <v>0.51104</v>
      </c>
      <c r="AY38" t="n">
        <v>0.55847</v>
      </c>
      <c r="AZ38" t="n">
        <v>0.5094109999999999</v>
      </c>
      <c r="BA38" t="n">
        <v>0.545388</v>
      </c>
      <c r="BB38" t="n">
        <v>0.59962</v>
      </c>
      <c r="BC38" t="n">
        <v>0.546951</v>
      </c>
      <c r="BD38" t="n">
        <v>0.551404</v>
      </c>
      <c r="BE38" t="n">
        <v>0.514378</v>
      </c>
      <c r="BF38" t="n">
        <v>0.534716</v>
      </c>
      <c r="BG38" t="n">
        <v>0.445587</v>
      </c>
      <c r="BH38" t="n">
        <v>0.502095</v>
      </c>
      <c r="BI38" t="n">
        <v>0.567782</v>
      </c>
      <c r="BJ38" t="n">
        <v>0.566692</v>
      </c>
      <c r="BK38" t="n">
        <v>0.569076</v>
      </c>
      <c r="BL38" t="n">
        <v>0.5860340000000001</v>
      </c>
      <c r="BM38" t="n">
        <v>0.548642</v>
      </c>
      <c r="BN38" t="n">
        <v>0.537685</v>
      </c>
    </row>
    <row r="39" spans="1:66">
      <c r="A39" t="n">
        <v>26.859722</v>
      </c>
      <c r="B39" s="2" t="n">
        <v>1.119155092592593</v>
      </c>
      <c r="C39" t="n">
        <v>0.511971</v>
      </c>
      <c r="D39" t="n">
        <v>0.572796</v>
      </c>
      <c r="E39" t="n">
        <v>0.553845</v>
      </c>
      <c r="F39" t="n">
        <v>0.554791</v>
      </c>
      <c r="G39" t="n">
        <v>0.557057</v>
      </c>
      <c r="H39" t="n">
        <v>0.651406</v>
      </c>
      <c r="I39" t="n">
        <v>0.552484</v>
      </c>
      <c r="J39" t="n">
        <v>0.605019</v>
      </c>
      <c r="K39" t="n">
        <v>0.519957</v>
      </c>
      <c r="L39" t="n">
        <v>0.5447650000000001</v>
      </c>
      <c r="M39" t="n">
        <v>0.553269</v>
      </c>
      <c r="N39" t="n">
        <v>0.605363</v>
      </c>
      <c r="O39" t="n">
        <v>0.407673</v>
      </c>
      <c r="P39" t="n">
        <v>0.447347</v>
      </c>
      <c r="Q39" t="n">
        <v>0.532802</v>
      </c>
      <c r="R39" t="n">
        <v>0.5352789999999999</v>
      </c>
      <c r="S39" t="n">
        <v>0.452611</v>
      </c>
      <c r="T39" t="n">
        <v>0.44718</v>
      </c>
      <c r="U39" t="n">
        <v>0.525771</v>
      </c>
      <c r="V39" t="n">
        <v>0.490512</v>
      </c>
      <c r="W39" t="n">
        <v>0.481601</v>
      </c>
      <c r="X39" t="n">
        <v>0.488364</v>
      </c>
      <c r="Y39" t="n">
        <v>0.5035230000000001</v>
      </c>
      <c r="Z39" t="n">
        <v>0.492802</v>
      </c>
      <c r="AA39" t="n">
        <v>0.516051</v>
      </c>
      <c r="AB39" t="n">
        <v>0.49983</v>
      </c>
      <c r="AC39" t="n">
        <v>0.300919</v>
      </c>
      <c r="AD39" t="n">
        <v>0.525824</v>
      </c>
      <c r="AE39" t="n">
        <v>0.494851</v>
      </c>
      <c r="AF39" t="n">
        <v>0.480461</v>
      </c>
      <c r="AG39" t="n">
        <v>0.518249</v>
      </c>
      <c r="AH39" t="n">
        <v>0.523639</v>
      </c>
      <c r="AI39" t="n">
        <v>0.467671</v>
      </c>
      <c r="AJ39" t="n">
        <v>0.481834</v>
      </c>
      <c r="AK39" t="n">
        <v>0.529659</v>
      </c>
      <c r="AL39" t="n">
        <v>0.557338</v>
      </c>
      <c r="AM39" t="n">
        <v>0.501883</v>
      </c>
      <c r="AN39" t="n">
        <v>0.451727</v>
      </c>
      <c r="AO39" t="n">
        <v>0.459247</v>
      </c>
      <c r="AP39" t="n">
        <v>0.494759</v>
      </c>
      <c r="AQ39" t="n">
        <v>0.262787</v>
      </c>
      <c r="AR39" t="n">
        <v>0.293896</v>
      </c>
      <c r="AS39" t="n">
        <v>0.532801</v>
      </c>
      <c r="AT39" t="n">
        <v>0.54713</v>
      </c>
      <c r="AU39" t="n">
        <v>0.5078009999999999</v>
      </c>
      <c r="AV39" t="n">
        <v>0.442559</v>
      </c>
      <c r="AW39" t="n">
        <v>0.550534</v>
      </c>
      <c r="AX39" t="n">
        <v>0.49685</v>
      </c>
      <c r="AY39" t="n">
        <v>0.638321</v>
      </c>
      <c r="AZ39" t="n">
        <v>0.507958</v>
      </c>
      <c r="BA39" t="n">
        <v>0.540091</v>
      </c>
      <c r="BB39" t="n">
        <v>0.585924</v>
      </c>
      <c r="BC39" t="n">
        <v>0.5298580000000001</v>
      </c>
      <c r="BD39" t="n">
        <v>0.541342</v>
      </c>
      <c r="BE39" t="n">
        <v>0.506993</v>
      </c>
      <c r="BF39" t="n">
        <v>0.522292</v>
      </c>
      <c r="BG39" t="n">
        <v>0.464455</v>
      </c>
      <c r="BH39" t="n">
        <v>0.488579</v>
      </c>
      <c r="BI39" t="n">
        <v>0.561715</v>
      </c>
      <c r="BJ39" t="n">
        <v>0.55727</v>
      </c>
      <c r="BK39" t="n">
        <v>0.5648</v>
      </c>
      <c r="BL39" t="n">
        <v>0.576173</v>
      </c>
      <c r="BM39" t="n">
        <v>0.535891</v>
      </c>
      <c r="BN39" t="n">
        <v>0.530576</v>
      </c>
    </row>
    <row r="40" spans="1:66">
      <c r="A40" t="n">
        <v>27.108611</v>
      </c>
      <c r="B40" t="n">
        <v>1.129525462962963</v>
      </c>
      <c r="C40" t="n">
        <v>0.504652</v>
      </c>
      <c r="D40" t="n">
        <v>0.565176</v>
      </c>
      <c r="E40" t="n">
        <v>0.5426</v>
      </c>
      <c r="F40" t="n">
        <v>0.548507</v>
      </c>
      <c r="G40" t="n">
        <v>0.578017</v>
      </c>
      <c r="H40" t="n">
        <v>0.677222</v>
      </c>
      <c r="I40" t="n">
        <v>0.572594</v>
      </c>
      <c r="J40" t="n">
        <v>0.62661</v>
      </c>
      <c r="K40" t="n">
        <v>0.513171</v>
      </c>
      <c r="L40" t="n">
        <v>0.538816</v>
      </c>
      <c r="M40" t="n">
        <v>0.547031</v>
      </c>
      <c r="N40" t="n">
        <v>0.5963889999999999</v>
      </c>
      <c r="O40" t="n">
        <v>0.402363</v>
      </c>
      <c r="P40" t="n">
        <v>0.435671</v>
      </c>
      <c r="Q40" t="n">
        <v>0.52643</v>
      </c>
      <c r="R40" t="n">
        <v>0.535176</v>
      </c>
      <c r="S40" t="n">
        <v>0.437695</v>
      </c>
      <c r="T40" t="n">
        <v>0.442888</v>
      </c>
      <c r="U40" t="n">
        <v>0.528712</v>
      </c>
      <c r="V40" t="n">
        <v>0.475976</v>
      </c>
      <c r="W40" t="n">
        <v>0.474346</v>
      </c>
      <c r="X40" t="n">
        <v>0.481193</v>
      </c>
      <c r="Y40" t="n">
        <v>0.500297</v>
      </c>
      <c r="Z40" t="n">
        <v>0.48849</v>
      </c>
      <c r="AA40" t="n">
        <v>0.5041060000000001</v>
      </c>
      <c r="AB40" t="n">
        <v>0.498762</v>
      </c>
      <c r="AC40" t="n">
        <v>0.293875</v>
      </c>
      <c r="AD40" t="n">
        <v>0.514028</v>
      </c>
      <c r="AE40" t="n">
        <v>0.49287</v>
      </c>
      <c r="AF40" t="n">
        <v>0.473129</v>
      </c>
      <c r="AG40" t="n">
        <v>0.513487</v>
      </c>
      <c r="AH40" t="n">
        <v>0.521158</v>
      </c>
      <c r="AI40" t="n">
        <v>0.453396</v>
      </c>
      <c r="AJ40" t="n">
        <v>0.478359</v>
      </c>
      <c r="AK40" t="n">
        <v>0.527316</v>
      </c>
      <c r="AL40" t="n">
        <v>0.548035</v>
      </c>
      <c r="AM40" t="n">
        <v>0.493698</v>
      </c>
      <c r="AN40" t="n">
        <v>0.440602</v>
      </c>
      <c r="AO40" t="n">
        <v>0.450834</v>
      </c>
      <c r="AP40" t="n">
        <v>0.482638</v>
      </c>
      <c r="AQ40" t="n">
        <v>0.237797</v>
      </c>
      <c r="AR40" t="n">
        <v>0.289425</v>
      </c>
      <c r="AS40" t="n">
        <v>0.534551</v>
      </c>
      <c r="AT40" t="n">
        <v>0.544198</v>
      </c>
      <c r="AU40" t="n">
        <v>0.499778</v>
      </c>
      <c r="AV40" t="n">
        <v>0.432771</v>
      </c>
      <c r="AW40" t="n">
        <v>0.541844</v>
      </c>
      <c r="AX40" t="n">
        <v>0.491361</v>
      </c>
      <c r="AY40" t="n">
        <v>0.649058</v>
      </c>
      <c r="AZ40" t="n">
        <v>0.491983</v>
      </c>
      <c r="BA40" t="n">
        <v>0.534297</v>
      </c>
      <c r="BB40" t="n">
        <v>0.581552</v>
      </c>
      <c r="BC40" t="n">
        <v>0.519228</v>
      </c>
      <c r="BD40" t="n">
        <v>0.53048</v>
      </c>
      <c r="BE40" t="n">
        <v>0.494334</v>
      </c>
      <c r="BF40" t="n">
        <v>0.513062</v>
      </c>
      <c r="BG40" t="n">
        <v>0.474495</v>
      </c>
      <c r="BH40" t="n">
        <v>0.474828</v>
      </c>
      <c r="BI40" t="n">
        <v>0.557929</v>
      </c>
      <c r="BJ40" t="n">
        <v>0.553489</v>
      </c>
      <c r="BK40" t="n">
        <v>0.557205</v>
      </c>
      <c r="BL40" t="n">
        <v>0.578363</v>
      </c>
      <c r="BM40" t="n">
        <v>0.532174</v>
      </c>
      <c r="BN40" t="n">
        <v>0.526517</v>
      </c>
    </row>
    <row r="41" spans="1:66">
      <c r="A41" t="n">
        <v>27.3575</v>
      </c>
      <c r="B41" t="n">
        <v>1.139895833333333</v>
      </c>
      <c r="C41" t="n">
        <v>0.497926</v>
      </c>
      <c r="D41" t="n">
        <v>0.560095</v>
      </c>
      <c r="E41" t="n">
        <v>0.538825</v>
      </c>
      <c r="F41" t="n">
        <v>0.543153</v>
      </c>
      <c r="G41" t="n">
        <v>0.595195</v>
      </c>
      <c r="H41" t="n">
        <v>0.69402</v>
      </c>
      <c r="I41" t="n">
        <v>0.586684</v>
      </c>
      <c r="J41" t="n">
        <v>0.642807</v>
      </c>
      <c r="K41" t="n">
        <v>0.509945</v>
      </c>
      <c r="L41" t="n">
        <v>0.533129</v>
      </c>
      <c r="M41" t="n">
        <v>0.5405489999999999</v>
      </c>
      <c r="N41" t="n">
        <v>0.591817</v>
      </c>
      <c r="O41" t="n">
        <v>0.393347</v>
      </c>
      <c r="P41" t="n">
        <v>0.43104</v>
      </c>
      <c r="Q41" t="n">
        <v>0.529934</v>
      </c>
      <c r="R41" t="n">
        <v>0.543333</v>
      </c>
      <c r="S41" t="n">
        <v>0.43534</v>
      </c>
      <c r="T41" t="n">
        <v>0.442947</v>
      </c>
      <c r="U41" t="n">
        <v>0.533822</v>
      </c>
      <c r="V41" t="n">
        <v>0.471697</v>
      </c>
      <c r="W41" t="n">
        <v>0.475482</v>
      </c>
      <c r="X41" t="n">
        <v>0.474694</v>
      </c>
      <c r="Y41" t="n">
        <v>0.498149</v>
      </c>
      <c r="Z41" t="n">
        <v>0.481964</v>
      </c>
      <c r="AA41" t="n">
        <v>0.499438</v>
      </c>
      <c r="AB41" t="n">
        <v>0.498414</v>
      </c>
      <c r="AC41" t="n">
        <v>0.289797</v>
      </c>
      <c r="AD41" t="n">
        <v>0.51226</v>
      </c>
      <c r="AE41" t="n">
        <v>0.488993</v>
      </c>
      <c r="AF41" t="n">
        <v>0.472451</v>
      </c>
      <c r="AG41" t="n">
        <v>0.510147</v>
      </c>
      <c r="AH41" t="n">
        <v>0.517658</v>
      </c>
      <c r="AI41" t="n">
        <v>0.45307</v>
      </c>
      <c r="AJ41" t="n">
        <v>0.48512</v>
      </c>
      <c r="AK41" t="n">
        <v>0.523705</v>
      </c>
      <c r="AL41" t="n">
        <v>0.544131</v>
      </c>
      <c r="AM41" t="n">
        <v>0.491539</v>
      </c>
      <c r="AN41" t="n">
        <v>0.440019</v>
      </c>
      <c r="AO41" t="n">
        <v>0.447514</v>
      </c>
      <c r="AP41" t="n">
        <v>0.482666</v>
      </c>
      <c r="AQ41" t="n">
        <v>0.223933</v>
      </c>
      <c r="AR41" t="n">
        <v>0.297433</v>
      </c>
      <c r="AS41" t="n">
        <v>0.534924</v>
      </c>
      <c r="AT41" t="n">
        <v>0.537839</v>
      </c>
      <c r="AU41" t="n">
        <v>0.493873</v>
      </c>
      <c r="AV41" t="n">
        <v>0.426378</v>
      </c>
      <c r="AW41" t="n">
        <v>0.537584</v>
      </c>
      <c r="AX41" t="n">
        <v>0.484624</v>
      </c>
      <c r="AY41" t="n">
        <v>0.645212</v>
      </c>
      <c r="AZ41" t="n">
        <v>0.482206</v>
      </c>
      <c r="BA41" t="n">
        <v>0.535518</v>
      </c>
      <c r="BB41" t="n">
        <v>0.574092</v>
      </c>
      <c r="BC41" t="n">
        <v>0.51241</v>
      </c>
      <c r="BD41" t="n">
        <v>0.524211</v>
      </c>
      <c r="BE41" t="n">
        <v>0.489722</v>
      </c>
      <c r="BF41" t="n">
        <v>0.508113</v>
      </c>
      <c r="BG41" t="n">
        <v>0.484979</v>
      </c>
      <c r="BH41" t="n">
        <v>0.474321</v>
      </c>
      <c r="BI41" t="n">
        <v>0.564775</v>
      </c>
      <c r="BJ41" t="n">
        <v>0.546484</v>
      </c>
      <c r="BK41" t="n">
        <v>0.551864</v>
      </c>
      <c r="BL41" t="n">
        <v>0.573986</v>
      </c>
      <c r="BM41" t="n">
        <v>0.523774</v>
      </c>
      <c r="BN41" t="n">
        <v>0.522651</v>
      </c>
    </row>
    <row r="42" spans="1:66">
      <c r="A42" t="n">
        <v>27.607222</v>
      </c>
      <c r="B42" t="n">
        <v>1.150300925925926</v>
      </c>
      <c r="C42" t="n">
        <v>0.492628</v>
      </c>
      <c r="D42" t="n">
        <v>0.556635</v>
      </c>
      <c r="E42" t="n">
        <v>0.533868</v>
      </c>
      <c r="F42" t="n">
        <v>0.540824</v>
      </c>
      <c r="G42" t="n">
        <v>0.605915</v>
      </c>
      <c r="H42" t="n">
        <v>0.706673</v>
      </c>
      <c r="I42" t="n">
        <v>0.603044</v>
      </c>
      <c r="J42" t="n">
        <v>0.658331</v>
      </c>
      <c r="K42" t="n">
        <v>0.506561</v>
      </c>
      <c r="L42" t="n">
        <v>0.527417</v>
      </c>
      <c r="M42" t="n">
        <v>0.534695</v>
      </c>
      <c r="N42" t="n">
        <v>0.585897</v>
      </c>
      <c r="O42" t="n">
        <v>0.396271</v>
      </c>
      <c r="P42" t="n">
        <v>0.434309</v>
      </c>
      <c r="Q42" t="n">
        <v>0.535069</v>
      </c>
      <c r="R42" t="n">
        <v>0.5486259999999999</v>
      </c>
      <c r="S42" t="n">
        <v>0.441542</v>
      </c>
      <c r="T42" t="n">
        <v>0.448908</v>
      </c>
      <c r="U42" t="n">
        <v>0.530262</v>
      </c>
      <c r="V42" t="n">
        <v>0.468689</v>
      </c>
      <c r="W42" t="n">
        <v>0.472198</v>
      </c>
      <c r="X42" t="n">
        <v>0.472162</v>
      </c>
      <c r="Y42" t="n">
        <v>0.493643</v>
      </c>
      <c r="Z42" t="n">
        <v>0.480618</v>
      </c>
      <c r="AA42" t="n">
        <v>0.50568</v>
      </c>
      <c r="AB42" t="n">
        <v>0.506737</v>
      </c>
      <c r="AC42" t="n">
        <v>0.290546</v>
      </c>
      <c r="AD42" t="n">
        <v>0.509866</v>
      </c>
      <c r="AE42" t="n">
        <v>0.48903</v>
      </c>
      <c r="AF42" t="n">
        <v>0.46566</v>
      </c>
      <c r="AG42" t="n">
        <v>0.5110749999999999</v>
      </c>
      <c r="AH42" t="n">
        <v>0.51268</v>
      </c>
      <c r="AI42" t="n">
        <v>0.458604</v>
      </c>
      <c r="AJ42" t="n">
        <v>0.493305</v>
      </c>
      <c r="AK42" t="n">
        <v>0.518872</v>
      </c>
      <c r="AL42" t="n">
        <v>0.540278</v>
      </c>
      <c r="AM42" t="n">
        <v>0.48536</v>
      </c>
      <c r="AN42" t="n">
        <v>0.441104</v>
      </c>
      <c r="AO42" t="n">
        <v>0.444941</v>
      </c>
      <c r="AP42" t="n">
        <v>0.480954</v>
      </c>
      <c r="AQ42" t="n">
        <v>0.211284</v>
      </c>
      <c r="AR42" t="n">
        <v>0.310882</v>
      </c>
      <c r="AS42" t="n">
        <v>0.533378</v>
      </c>
      <c r="AT42" t="n">
        <v>0.531233</v>
      </c>
      <c r="AU42" t="n">
        <v>0.492885</v>
      </c>
      <c r="AV42" t="n">
        <v>0.426515</v>
      </c>
      <c r="AW42" t="n">
        <v>0.539122</v>
      </c>
      <c r="AX42" t="n">
        <v>0.482605</v>
      </c>
      <c r="AY42" t="n">
        <v>0.646454</v>
      </c>
      <c r="AZ42" t="n">
        <v>0.483581</v>
      </c>
      <c r="BA42" t="n">
        <v>0.534409</v>
      </c>
      <c r="BB42" t="n">
        <v>0.572025</v>
      </c>
      <c r="BC42" t="n">
        <v>0.505915</v>
      </c>
      <c r="BD42" t="n">
        <v>0.519818</v>
      </c>
      <c r="BE42" t="n">
        <v>0.490273</v>
      </c>
      <c r="BF42" t="n">
        <v>0.506654</v>
      </c>
      <c r="BG42" t="n">
        <v>0.495463</v>
      </c>
      <c r="BH42" t="n">
        <v>0.479891</v>
      </c>
      <c r="BI42" t="n">
        <v>0.568515</v>
      </c>
      <c r="BJ42" t="n">
        <v>0.544775</v>
      </c>
      <c r="BK42" t="n">
        <v>0.548781</v>
      </c>
      <c r="BL42" t="n">
        <v>0.570486</v>
      </c>
      <c r="BM42" t="n">
        <v>0.523397</v>
      </c>
      <c r="BN42" t="n">
        <v>0.51831</v>
      </c>
    </row>
    <row r="43" spans="1:66">
      <c r="A43" t="n">
        <v>27.857222</v>
      </c>
      <c r="B43" t="n">
        <v>1.160717592592593</v>
      </c>
      <c r="C43" t="n">
        <v>0.491255</v>
      </c>
      <c r="D43" t="n">
        <v>0.550021</v>
      </c>
      <c r="E43" t="n">
        <v>0.527571</v>
      </c>
      <c r="F43" t="n">
        <v>0.536747</v>
      </c>
      <c r="G43" t="n">
        <v>0.617464</v>
      </c>
      <c r="H43" t="n">
        <v>0.718776</v>
      </c>
      <c r="I43" t="n">
        <v>0.616056</v>
      </c>
      <c r="J43" t="n">
        <v>0.6683249999999999</v>
      </c>
      <c r="K43" t="n">
        <v>0.500605</v>
      </c>
      <c r="L43" t="n">
        <v>0.519189</v>
      </c>
      <c r="M43" t="n">
        <v>0.528254</v>
      </c>
      <c r="N43" t="n">
        <v>0.58169</v>
      </c>
      <c r="O43" t="n">
        <v>0.407457</v>
      </c>
      <c r="P43" t="n">
        <v>0.441999</v>
      </c>
      <c r="Q43" t="n">
        <v>0.538786</v>
      </c>
      <c r="R43" t="n">
        <v>0.549387</v>
      </c>
      <c r="S43" t="n">
        <v>0.451965</v>
      </c>
      <c r="T43" t="n">
        <v>0.457689</v>
      </c>
      <c r="U43" t="n">
        <v>0.532162</v>
      </c>
      <c r="V43" t="n">
        <v>0.472554</v>
      </c>
      <c r="W43" t="n">
        <v>0.470238</v>
      </c>
      <c r="X43" t="n">
        <v>0.46792</v>
      </c>
      <c r="Y43" t="n">
        <v>0.490127</v>
      </c>
      <c r="Z43" t="n">
        <v>0.478532</v>
      </c>
      <c r="AA43" t="n">
        <v>0.518639</v>
      </c>
      <c r="AB43" t="n">
        <v>0.51605</v>
      </c>
      <c r="AC43" t="n">
        <v>0.292035</v>
      </c>
      <c r="AD43" t="n">
        <v>0.511361</v>
      </c>
      <c r="AE43" t="n">
        <v>0.483533</v>
      </c>
      <c r="AF43" t="n">
        <v>0.463684</v>
      </c>
      <c r="AG43" t="n">
        <v>0.509423</v>
      </c>
      <c r="AH43" t="n">
        <v>0.513993</v>
      </c>
      <c r="AI43" t="n">
        <v>0.474421</v>
      </c>
      <c r="AJ43" t="n">
        <v>0.5032489999999999</v>
      </c>
      <c r="AK43" t="n">
        <v>0.521354</v>
      </c>
      <c r="AL43" t="n">
        <v>0.542237</v>
      </c>
      <c r="AM43" t="n">
        <v>0.48267</v>
      </c>
      <c r="AN43" t="n">
        <v>0.439198</v>
      </c>
      <c r="AO43" t="n">
        <v>0.442202</v>
      </c>
      <c r="AP43" t="n">
        <v>0.483045</v>
      </c>
      <c r="AQ43" t="n">
        <v>0.200879</v>
      </c>
      <c r="AR43" t="n">
        <v>0.316159</v>
      </c>
      <c r="AS43" t="n">
        <v>0.531632</v>
      </c>
      <c r="AT43" t="n">
        <v>0.532282</v>
      </c>
      <c r="AU43" t="n">
        <v>0.492996</v>
      </c>
      <c r="AV43" t="n">
        <v>0.42567</v>
      </c>
      <c r="AW43" t="n">
        <v>0.535851</v>
      </c>
      <c r="AX43" t="n">
        <v>0.48177</v>
      </c>
      <c r="AY43" t="n">
        <v>0.650295</v>
      </c>
      <c r="AZ43" t="n">
        <v>0.481628</v>
      </c>
      <c r="BA43" t="n">
        <v>0.535323</v>
      </c>
      <c r="BB43" t="n">
        <v>0.568173</v>
      </c>
      <c r="BC43" t="n">
        <v>0.506535</v>
      </c>
      <c r="BD43" t="n">
        <v>0.519809</v>
      </c>
      <c r="BE43" t="n">
        <v>0.486762</v>
      </c>
      <c r="BF43" t="n">
        <v>0.504266</v>
      </c>
      <c r="BG43" t="n">
        <v>0.508246</v>
      </c>
      <c r="BH43" t="n">
        <v>0.479887</v>
      </c>
      <c r="BI43" t="n">
        <v>0.569916</v>
      </c>
      <c r="BJ43" t="n">
        <v>0.543218</v>
      </c>
      <c r="BK43" t="n">
        <v>0.545767</v>
      </c>
      <c r="BL43" t="n">
        <v>0.567537</v>
      </c>
      <c r="BM43" t="n">
        <v>0.521349</v>
      </c>
      <c r="BN43" t="n">
        <v>0.517332</v>
      </c>
    </row>
    <row r="44" spans="1:66">
      <c r="A44" t="n">
        <v>28.1075</v>
      </c>
      <c r="B44" t="n">
        <v>1.171145833333333</v>
      </c>
      <c r="C44" t="n">
        <v>0.48936</v>
      </c>
      <c r="D44" t="n">
        <v>0.552477</v>
      </c>
      <c r="E44" t="n">
        <v>0.52771</v>
      </c>
      <c r="F44" t="n">
        <v>0.538038</v>
      </c>
      <c r="G44" t="n">
        <v>0.634926</v>
      </c>
      <c r="H44" t="n">
        <v>0.738739</v>
      </c>
      <c r="I44" t="n">
        <v>0.634653</v>
      </c>
      <c r="J44" t="n">
        <v>0.682376</v>
      </c>
      <c r="K44" t="n">
        <v>0.496343</v>
      </c>
      <c r="L44" t="n">
        <v>0.51911</v>
      </c>
      <c r="M44" t="n">
        <v>0.525737</v>
      </c>
      <c r="N44" t="n">
        <v>0.577964</v>
      </c>
      <c r="O44" t="n">
        <v>0.419614</v>
      </c>
      <c r="P44" t="n">
        <v>0.455066</v>
      </c>
      <c r="Q44" t="n">
        <v>0.547426</v>
      </c>
      <c r="R44" t="n">
        <v>0.563372</v>
      </c>
      <c r="S44" t="n">
        <v>0.464807</v>
      </c>
      <c r="T44" t="n">
        <v>0.461571</v>
      </c>
      <c r="U44" t="n">
        <v>0.538531</v>
      </c>
      <c r="V44" t="n">
        <v>0.472518</v>
      </c>
      <c r="W44" t="n">
        <v>0.471291</v>
      </c>
      <c r="X44" t="n">
        <v>0.463946</v>
      </c>
      <c r="Y44" t="n">
        <v>0.488943</v>
      </c>
      <c r="Z44" t="n">
        <v>0.475356</v>
      </c>
      <c r="AA44" t="n">
        <v>0.5306999999999999</v>
      </c>
      <c r="AB44" t="n">
        <v>0.5257579999999999</v>
      </c>
      <c r="AC44" t="n">
        <v>0.29747</v>
      </c>
      <c r="AD44" t="n">
        <v>0.510741</v>
      </c>
      <c r="AE44" t="n">
        <v>0.481065</v>
      </c>
      <c r="AF44" t="n">
        <v>0.463562</v>
      </c>
      <c r="AG44" t="n">
        <v>0.508642</v>
      </c>
      <c r="AH44" t="n">
        <v>0.511944</v>
      </c>
      <c r="AI44" t="n">
        <v>0.486611</v>
      </c>
      <c r="AJ44" t="n">
        <v>0.505906</v>
      </c>
      <c r="AK44" t="n">
        <v>0.521523</v>
      </c>
      <c r="AL44" t="n">
        <v>0.544339</v>
      </c>
      <c r="AM44" t="n">
        <v>0.485619</v>
      </c>
      <c r="AN44" t="n">
        <v>0.438689</v>
      </c>
      <c r="AO44" t="n">
        <v>0.440829</v>
      </c>
      <c r="AP44" t="n">
        <v>0.482435</v>
      </c>
      <c r="AQ44" t="n">
        <v>0.194134</v>
      </c>
      <c r="AR44" t="n">
        <v>0.324744</v>
      </c>
      <c r="AS44" t="n">
        <v>0.527806</v>
      </c>
      <c r="AT44" t="n">
        <v>0.532111</v>
      </c>
      <c r="AU44" t="n">
        <v>0.494775</v>
      </c>
      <c r="AV44" t="n">
        <v>0.425082</v>
      </c>
      <c r="AW44" t="n">
        <v>0.542362</v>
      </c>
      <c r="AX44" t="n">
        <v>0.483861</v>
      </c>
      <c r="AY44" t="n">
        <v>0.660636</v>
      </c>
      <c r="AZ44" t="n">
        <v>0.477863</v>
      </c>
      <c r="BA44" t="n">
        <v>0.5282559999999999</v>
      </c>
      <c r="BB44" t="n">
        <v>0.570423</v>
      </c>
      <c r="BC44" t="n">
        <v>0.509468</v>
      </c>
      <c r="BD44" t="n">
        <v>0.517089</v>
      </c>
      <c r="BE44" t="n">
        <v>0.490083</v>
      </c>
      <c r="BF44" t="n">
        <v>0.501159</v>
      </c>
      <c r="BG44" t="n">
        <v>0.521631</v>
      </c>
      <c r="BH44" t="n">
        <v>0.48068</v>
      </c>
      <c r="BI44" t="n">
        <v>0.571931</v>
      </c>
      <c r="BJ44" t="n">
        <v>0.5438770000000001</v>
      </c>
      <c r="BK44" t="n">
        <v>0.550316</v>
      </c>
      <c r="BL44" t="n">
        <v>0.570037</v>
      </c>
      <c r="BM44" t="n">
        <v>0.524458</v>
      </c>
      <c r="BN44" t="n">
        <v>0.517108</v>
      </c>
    </row>
    <row r="45" spans="1:66">
      <c r="A45" t="n">
        <v>28.358056</v>
      </c>
      <c r="B45" t="n">
        <v>1.181585648148148</v>
      </c>
      <c r="C45" t="n">
        <v>0.489171</v>
      </c>
      <c r="D45" t="n">
        <v>0.548592</v>
      </c>
      <c r="E45" t="n">
        <v>0.525686</v>
      </c>
      <c r="F45" t="n">
        <v>0.536716</v>
      </c>
      <c r="G45" t="n">
        <v>0.657422</v>
      </c>
      <c r="H45" t="n">
        <v>0.758924</v>
      </c>
      <c r="I45" t="n">
        <v>0.648877</v>
      </c>
      <c r="J45" t="n">
        <v>0.701704</v>
      </c>
      <c r="K45" t="n">
        <v>0.493989</v>
      </c>
      <c r="L45" t="n">
        <v>0.518561</v>
      </c>
      <c r="M45" t="n">
        <v>0.526468</v>
      </c>
      <c r="N45" t="n">
        <v>0.575211</v>
      </c>
      <c r="O45" t="n">
        <v>0.433769</v>
      </c>
      <c r="P45" t="n">
        <v>0.470146</v>
      </c>
      <c r="Q45" t="n">
        <v>0.556613</v>
      </c>
      <c r="R45" t="n">
        <v>0.566543</v>
      </c>
      <c r="S45" t="n">
        <v>0.478851</v>
      </c>
      <c r="T45" t="n">
        <v>0.470252</v>
      </c>
      <c r="U45" t="n">
        <v>0.5481780000000001</v>
      </c>
      <c r="V45" t="n">
        <v>0.474207</v>
      </c>
      <c r="W45" t="n">
        <v>0.472924</v>
      </c>
      <c r="X45" t="n">
        <v>0.463612</v>
      </c>
      <c r="Y45" t="n">
        <v>0.48785</v>
      </c>
      <c r="Z45" t="n">
        <v>0.476408</v>
      </c>
      <c r="AA45" t="n">
        <v>0.549516</v>
      </c>
      <c r="AB45" t="n">
        <v>0.532893</v>
      </c>
      <c r="AC45" t="n">
        <v>0.298572</v>
      </c>
      <c r="AD45" t="n">
        <v>0.513503</v>
      </c>
      <c r="AE45" t="n">
        <v>0.482434</v>
      </c>
      <c r="AF45" t="n">
        <v>0.465621</v>
      </c>
      <c r="AG45" t="n">
        <v>0.504973</v>
      </c>
      <c r="AH45" t="n">
        <v>0.5137080000000001</v>
      </c>
      <c r="AI45" t="n">
        <v>0.500714</v>
      </c>
      <c r="AJ45" t="n">
        <v>0.514472</v>
      </c>
      <c r="AK45" t="n">
        <v>0.523852</v>
      </c>
      <c r="AL45" t="n">
        <v>0.545094</v>
      </c>
      <c r="AM45" t="n">
        <v>0.484135</v>
      </c>
      <c r="AN45" t="n">
        <v>0.441626</v>
      </c>
      <c r="AO45" t="n">
        <v>0.445628</v>
      </c>
      <c r="AP45" t="n">
        <v>0.486291</v>
      </c>
      <c r="AQ45" t="n">
        <v>0.188186</v>
      </c>
      <c r="AR45" t="n">
        <v>0.33137</v>
      </c>
      <c r="AS45" t="n">
        <v>0.532905</v>
      </c>
      <c r="AT45" t="n">
        <v>0.53162</v>
      </c>
      <c r="AU45" t="n">
        <v>0.496325</v>
      </c>
      <c r="AV45" t="n">
        <v>0.428089</v>
      </c>
      <c r="AW45" t="n">
        <v>0.539618</v>
      </c>
      <c r="AX45" t="n">
        <v>0.485902</v>
      </c>
      <c r="AY45" t="n">
        <v>0.675442</v>
      </c>
      <c r="AZ45" t="n">
        <v>0.470584</v>
      </c>
      <c r="BA45" t="n">
        <v>0.527463</v>
      </c>
      <c r="BB45" t="n">
        <v>0.57021</v>
      </c>
      <c r="BC45" t="n">
        <v>0.511029</v>
      </c>
      <c r="BD45" t="n">
        <v>0.51955</v>
      </c>
      <c r="BE45" t="n">
        <v>0.49292</v>
      </c>
      <c r="BF45" t="n">
        <v>0.503395</v>
      </c>
      <c r="BG45" t="n">
        <v>0.5321630000000001</v>
      </c>
      <c r="BH45" t="n">
        <v>0.481954</v>
      </c>
      <c r="BI45" t="n">
        <v>0.577752</v>
      </c>
      <c r="BJ45" t="n">
        <v>0.545013</v>
      </c>
      <c r="BK45" t="n">
        <v>0.553986</v>
      </c>
      <c r="BL45" t="n">
        <v>0.572337</v>
      </c>
      <c r="BM45" t="n">
        <v>0.528851</v>
      </c>
      <c r="BN45" t="n">
        <v>0.518213</v>
      </c>
    </row>
    <row r="46" spans="1:66">
      <c r="A46" t="n">
        <v>28.6075</v>
      </c>
      <c r="B46" t="n">
        <v>1.191979166666667</v>
      </c>
      <c r="C46" t="n">
        <v>0.489138</v>
      </c>
      <c r="D46" t="n">
        <v>0.553279</v>
      </c>
      <c r="E46" t="n">
        <v>0.528902</v>
      </c>
      <c r="F46" t="n">
        <v>0.538182</v>
      </c>
      <c r="G46" t="n">
        <v>0.685823</v>
      </c>
      <c r="H46" t="n">
        <v>0.78831</v>
      </c>
      <c r="I46" t="n">
        <v>0.669702</v>
      </c>
      <c r="J46" t="n">
        <v>0.723567</v>
      </c>
      <c r="K46" t="n">
        <v>0.496367</v>
      </c>
      <c r="L46" t="n">
        <v>0.517438</v>
      </c>
      <c r="M46" t="n">
        <v>0.527332</v>
      </c>
      <c r="N46" t="n">
        <v>0.576677</v>
      </c>
      <c r="O46" t="n">
        <v>0.44881</v>
      </c>
      <c r="P46" t="n">
        <v>0.486576</v>
      </c>
      <c r="Q46" t="n">
        <v>0.5635599999999999</v>
      </c>
      <c r="R46" t="n">
        <v>0.576941</v>
      </c>
      <c r="S46" t="n">
        <v>0.498528</v>
      </c>
      <c r="T46" t="n">
        <v>0.484277</v>
      </c>
      <c r="U46" t="n">
        <v>0.559885</v>
      </c>
      <c r="V46" t="n">
        <v>0.477965</v>
      </c>
      <c r="W46" t="n">
        <v>0.477642</v>
      </c>
      <c r="X46" t="n">
        <v>0.466081</v>
      </c>
      <c r="Y46" t="n">
        <v>0.489309</v>
      </c>
      <c r="Z46" t="n">
        <v>0.480036</v>
      </c>
      <c r="AA46" t="n">
        <v>0.567504</v>
      </c>
      <c r="AB46" t="n">
        <v>0.541165</v>
      </c>
      <c r="AC46" t="n">
        <v>0.307488</v>
      </c>
      <c r="AD46" t="n">
        <v>0.515427</v>
      </c>
      <c r="AE46" t="n">
        <v>0.484518</v>
      </c>
      <c r="AF46" t="n">
        <v>0.467298</v>
      </c>
      <c r="AG46" t="n">
        <v>0.509057</v>
      </c>
      <c r="AH46" t="n">
        <v>0.515754</v>
      </c>
      <c r="AI46" t="n">
        <v>0.5205650000000001</v>
      </c>
      <c r="AJ46" t="n">
        <v>0.521587</v>
      </c>
      <c r="AK46" t="n">
        <v>0.525501</v>
      </c>
      <c r="AL46" t="n">
        <v>0.551096</v>
      </c>
      <c r="AM46" t="n">
        <v>0.48715</v>
      </c>
      <c r="AN46" t="n">
        <v>0.443166</v>
      </c>
      <c r="AO46" t="n">
        <v>0.449306</v>
      </c>
      <c r="AP46" t="n">
        <v>0.48652</v>
      </c>
      <c r="AQ46" t="n">
        <v>0.185382</v>
      </c>
      <c r="AR46" t="n">
        <v>0.338165</v>
      </c>
      <c r="AS46" t="n">
        <v>0.534575</v>
      </c>
      <c r="AT46" t="n">
        <v>0.536592</v>
      </c>
      <c r="AU46" t="n">
        <v>0.498709</v>
      </c>
      <c r="AV46" t="n">
        <v>0.429994</v>
      </c>
      <c r="AW46" t="n">
        <v>0.542137</v>
      </c>
      <c r="AX46" t="n">
        <v>0.493028</v>
      </c>
      <c r="AY46" t="n">
        <v>0.692321</v>
      </c>
      <c r="AZ46" t="n">
        <v>0.467184</v>
      </c>
      <c r="BA46" t="n">
        <v>0.534274</v>
      </c>
      <c r="BB46" t="n">
        <v>0.572151</v>
      </c>
      <c r="BC46" t="n">
        <v>0.516672</v>
      </c>
      <c r="BD46" t="n">
        <v>0.5188199999999999</v>
      </c>
      <c r="BE46" t="n">
        <v>0.494354</v>
      </c>
      <c r="BF46" t="n">
        <v>0.507487</v>
      </c>
      <c r="BG46" t="n">
        <v>0.545045</v>
      </c>
      <c r="BH46" t="n">
        <v>0.49039</v>
      </c>
      <c r="BI46" t="n">
        <v>0.584748</v>
      </c>
      <c r="BJ46" t="n">
        <v>0.552862</v>
      </c>
      <c r="BK46" t="n">
        <v>0.557702</v>
      </c>
      <c r="BL46" t="n">
        <v>0.576756</v>
      </c>
      <c r="BM46" t="n">
        <v>0.536367</v>
      </c>
      <c r="BN46" t="n">
        <v>0.520676</v>
      </c>
    </row>
    <row r="47" spans="1:66">
      <c r="A47" t="n">
        <v>28.857222</v>
      </c>
      <c r="B47" t="n">
        <v>1.202384259259259</v>
      </c>
      <c r="C47" t="n">
        <v>0.494836</v>
      </c>
      <c r="D47" t="n">
        <v>0.554911</v>
      </c>
      <c r="E47" t="n">
        <v>0.533694</v>
      </c>
      <c r="F47" t="n">
        <v>0.545867</v>
      </c>
      <c r="G47" t="n">
        <v>0.711513</v>
      </c>
      <c r="H47" t="n">
        <v>0.81457</v>
      </c>
      <c r="I47" t="n">
        <v>0.697535</v>
      </c>
      <c r="J47" t="n">
        <v>0.752781</v>
      </c>
      <c r="K47" t="n">
        <v>0.496553</v>
      </c>
      <c r="L47" t="n">
        <v>0.517452</v>
      </c>
      <c r="M47" t="n">
        <v>0.525729</v>
      </c>
      <c r="N47" t="n">
        <v>0.577435</v>
      </c>
      <c r="O47" t="n">
        <v>0.461979</v>
      </c>
      <c r="P47" t="n">
        <v>0.503954</v>
      </c>
      <c r="Q47" t="n">
        <v>0.569697</v>
      </c>
      <c r="R47" t="n">
        <v>0.577214</v>
      </c>
      <c r="S47" t="n">
        <v>0.516749</v>
      </c>
      <c r="T47" t="n">
        <v>0.500683</v>
      </c>
      <c r="U47" t="n">
        <v>0.5712699999999999</v>
      </c>
      <c r="V47" t="n">
        <v>0.484092</v>
      </c>
      <c r="W47" t="n">
        <v>0.475975</v>
      </c>
      <c r="X47" t="n">
        <v>0.469518</v>
      </c>
      <c r="Y47" t="n">
        <v>0.491438</v>
      </c>
      <c r="Z47" t="n">
        <v>0.480765</v>
      </c>
      <c r="AA47" t="n">
        <v>0.588794</v>
      </c>
      <c r="AB47" t="n">
        <v>0.547659</v>
      </c>
      <c r="AC47" t="n">
        <v>0.311963</v>
      </c>
      <c r="AD47" t="n">
        <v>0.520617</v>
      </c>
      <c r="AE47" t="n">
        <v>0.482098</v>
      </c>
      <c r="AF47" t="n">
        <v>0.467828</v>
      </c>
      <c r="AG47" t="n">
        <v>0.511076</v>
      </c>
      <c r="AH47" t="n">
        <v>0.518134</v>
      </c>
      <c r="AI47" t="n">
        <v>0.543919</v>
      </c>
      <c r="AJ47" t="n">
        <v>0.529459</v>
      </c>
      <c r="AK47" t="n">
        <v>0.527691</v>
      </c>
      <c r="AL47" t="n">
        <v>0.551578</v>
      </c>
      <c r="AM47" t="n">
        <v>0.489092</v>
      </c>
      <c r="AN47" t="n">
        <v>0.444164</v>
      </c>
      <c r="AO47" t="n">
        <v>0.450506</v>
      </c>
      <c r="AP47" t="n">
        <v>0.488191</v>
      </c>
      <c r="AQ47" t="n">
        <v>0.182388</v>
      </c>
      <c r="AR47" t="n">
        <v>0.342863</v>
      </c>
      <c r="AS47" t="n">
        <v>0.536311</v>
      </c>
      <c r="AT47" t="n">
        <v>0.540245</v>
      </c>
      <c r="AU47" t="n">
        <v>0.504836</v>
      </c>
      <c r="AV47" t="n">
        <v>0.433016</v>
      </c>
      <c r="AW47" t="n">
        <v>0.54289</v>
      </c>
      <c r="AX47" t="n">
        <v>0.496899</v>
      </c>
      <c r="AY47" t="n">
        <v>0.710437</v>
      </c>
      <c r="AZ47" t="n">
        <v>0.467084</v>
      </c>
      <c r="BA47" t="n">
        <v>0.537343</v>
      </c>
      <c r="BB47" t="n">
        <v>0.573001</v>
      </c>
      <c r="BC47" t="n">
        <v>0.519748</v>
      </c>
      <c r="BD47" t="n">
        <v>0.526945</v>
      </c>
      <c r="BE47" t="n">
        <v>0.499978</v>
      </c>
      <c r="BF47" t="n">
        <v>0.508536</v>
      </c>
      <c r="BG47" t="n">
        <v>0.560538</v>
      </c>
      <c r="BH47" t="n">
        <v>0.493697</v>
      </c>
      <c r="BI47" t="n">
        <v>0.595841</v>
      </c>
      <c r="BJ47" t="n">
        <v>0.555769</v>
      </c>
      <c r="BK47" t="n">
        <v>0.561727</v>
      </c>
      <c r="BL47" t="n">
        <v>0.582145</v>
      </c>
      <c r="BM47" t="n">
        <v>0.548185</v>
      </c>
      <c r="BN47" t="n">
        <v>0.522509</v>
      </c>
    </row>
    <row r="48" spans="1:66">
      <c r="A48" t="n">
        <v>29.106667</v>
      </c>
      <c r="B48" t="n">
        <v>1.212777777777778</v>
      </c>
      <c r="C48" t="n">
        <v>0.500518</v>
      </c>
      <c r="D48" t="n">
        <v>0.555913</v>
      </c>
      <c r="E48" t="n">
        <v>0.5378230000000001</v>
      </c>
      <c r="F48" t="n">
        <v>0.547553</v>
      </c>
      <c r="G48" t="n">
        <v>0.73519</v>
      </c>
      <c r="H48" t="n">
        <v>0.853138</v>
      </c>
      <c r="I48" t="n">
        <v>0.725977</v>
      </c>
      <c r="J48" t="n">
        <v>0.781771</v>
      </c>
      <c r="K48" t="n">
        <v>0.502524</v>
      </c>
      <c r="L48" t="n">
        <v>0.522214</v>
      </c>
      <c r="M48" t="n">
        <v>0.526218</v>
      </c>
      <c r="N48" t="n">
        <v>0.577777</v>
      </c>
      <c r="O48" t="n">
        <v>0.48676</v>
      </c>
      <c r="P48" t="n">
        <v>0.526587</v>
      </c>
      <c r="Q48" t="n">
        <v>0.583265</v>
      </c>
      <c r="R48" t="n">
        <v>0.583583</v>
      </c>
      <c r="S48" t="n">
        <v>0.5382</v>
      </c>
      <c r="T48" t="n">
        <v>0.511165</v>
      </c>
      <c r="U48" t="n">
        <v>0.576967</v>
      </c>
      <c r="V48" t="n">
        <v>0.488549</v>
      </c>
      <c r="W48" t="n">
        <v>0.482052</v>
      </c>
      <c r="X48" t="n">
        <v>0.472839</v>
      </c>
      <c r="Y48" t="n">
        <v>0.4946</v>
      </c>
      <c r="Z48" t="n">
        <v>0.484809</v>
      </c>
      <c r="AA48" t="n">
        <v>0.6089830000000001</v>
      </c>
      <c r="AB48" t="n">
        <v>0.555185</v>
      </c>
      <c r="AC48" t="n">
        <v>0.322025</v>
      </c>
      <c r="AD48" t="n">
        <v>0.524884</v>
      </c>
      <c r="AE48" t="n">
        <v>0.486908</v>
      </c>
      <c r="AF48" t="n">
        <v>0.471657</v>
      </c>
      <c r="AG48" t="n">
        <v>0.515218</v>
      </c>
      <c r="AH48" t="n">
        <v>0.522212</v>
      </c>
      <c r="AI48" t="n">
        <v>0.5666600000000001</v>
      </c>
      <c r="AJ48" t="n">
        <v>0.53698</v>
      </c>
      <c r="AK48" t="n">
        <v>0.533872</v>
      </c>
      <c r="AL48" t="n">
        <v>0.5546140000000001</v>
      </c>
      <c r="AM48" t="n">
        <v>0.493982</v>
      </c>
      <c r="AN48" t="n">
        <v>0.447433</v>
      </c>
      <c r="AO48" t="n">
        <v>0.457219</v>
      </c>
      <c r="AP48" t="n">
        <v>0.488956</v>
      </c>
      <c r="AQ48" t="n">
        <v>0.18139</v>
      </c>
      <c r="AR48" t="n">
        <v>0.34606</v>
      </c>
      <c r="AS48" t="n">
        <v>0.540183</v>
      </c>
      <c r="AT48" t="n">
        <v>0.545646</v>
      </c>
      <c r="AU48" t="n">
        <v>0.507023</v>
      </c>
      <c r="AV48" t="n">
        <v>0.436131</v>
      </c>
      <c r="AW48" t="n">
        <v>0.546624</v>
      </c>
      <c r="AX48" t="n">
        <v>0.499862</v>
      </c>
      <c r="AY48" t="n">
        <v>0.731777</v>
      </c>
      <c r="AZ48" t="n">
        <v>0.465975</v>
      </c>
      <c r="BA48" t="n">
        <v>0.543839</v>
      </c>
      <c r="BB48" t="n">
        <v>0.5788140000000001</v>
      </c>
      <c r="BC48" t="n">
        <v>0.528174</v>
      </c>
      <c r="BD48" t="n">
        <v>0.5318659999999999</v>
      </c>
      <c r="BE48" t="n">
        <v>0.506763</v>
      </c>
      <c r="BF48" t="n">
        <v>0.512475</v>
      </c>
      <c r="BG48" t="n">
        <v>0.571916</v>
      </c>
      <c r="BH48" t="n">
        <v>0.499997</v>
      </c>
      <c r="BI48" t="n">
        <v>0.608726</v>
      </c>
      <c r="BJ48" t="n">
        <v>0.562732</v>
      </c>
      <c r="BK48" t="n">
        <v>0.573682</v>
      </c>
      <c r="BL48" t="n">
        <v>0.60093</v>
      </c>
      <c r="BM48" t="n">
        <v>0.556638</v>
      </c>
      <c r="BN48" t="n">
        <v>0.531934</v>
      </c>
    </row>
    <row r="49" spans="1:66">
      <c r="A49" t="n">
        <v>29.355833</v>
      </c>
      <c r="B49" t="n">
        <v>1.223159722222222</v>
      </c>
      <c r="C49" t="n">
        <v>0.503736</v>
      </c>
      <c r="D49" t="n">
        <v>0.564001</v>
      </c>
      <c r="E49" t="n">
        <v>0.542821</v>
      </c>
      <c r="F49" t="n">
        <v>0.555663</v>
      </c>
      <c r="G49" t="n">
        <v>0.761598</v>
      </c>
      <c r="H49" t="n">
        <v>0.882393</v>
      </c>
      <c r="I49" t="n">
        <v>0.7499980000000001</v>
      </c>
      <c r="J49" t="n">
        <v>0.804903</v>
      </c>
      <c r="K49" t="n">
        <v>0.502317</v>
      </c>
      <c r="L49" t="n">
        <v>0.525398</v>
      </c>
      <c r="M49" t="n">
        <v>0.528579</v>
      </c>
      <c r="N49" t="n">
        <v>0.579457</v>
      </c>
      <c r="O49" t="n">
        <v>0.496472</v>
      </c>
      <c r="P49" t="n">
        <v>0.533564</v>
      </c>
      <c r="Q49" t="n">
        <v>0.597355</v>
      </c>
      <c r="R49" t="n">
        <v>0.5931920000000001</v>
      </c>
      <c r="S49" t="n">
        <v>0.548227</v>
      </c>
      <c r="T49" t="n">
        <v>0.519091</v>
      </c>
      <c r="U49" t="n">
        <v>0.588975</v>
      </c>
      <c r="V49" t="n">
        <v>0.493547</v>
      </c>
      <c r="W49" t="n">
        <v>0.490683</v>
      </c>
      <c r="X49" t="n">
        <v>0.479196</v>
      </c>
      <c r="Y49" t="n">
        <v>0.503114</v>
      </c>
      <c r="Z49" t="n">
        <v>0.489551</v>
      </c>
      <c r="AA49" t="n">
        <v>0.625064</v>
      </c>
      <c r="AB49" t="n">
        <v>0.562815</v>
      </c>
      <c r="AC49" t="n">
        <v>0.330038</v>
      </c>
      <c r="AD49" t="n">
        <v>0.531127</v>
      </c>
      <c r="AE49" t="n">
        <v>0.490361</v>
      </c>
      <c r="AF49" t="n">
        <v>0.472624</v>
      </c>
      <c r="AG49" t="n">
        <v>0.515415</v>
      </c>
      <c r="AH49" t="n">
        <v>0.527199</v>
      </c>
      <c r="AI49" t="n">
        <v>0.582426</v>
      </c>
      <c r="AJ49" t="n">
        <v>0.5468420000000001</v>
      </c>
      <c r="AK49" t="n">
        <v>0.539942</v>
      </c>
      <c r="AL49" t="n">
        <v>0.559697</v>
      </c>
      <c r="AM49" t="n">
        <v>0.493534</v>
      </c>
      <c r="AN49" t="n">
        <v>0.450429</v>
      </c>
      <c r="AO49" t="n">
        <v>0.458063</v>
      </c>
      <c r="AP49" t="n">
        <v>0.493395</v>
      </c>
      <c r="AQ49" t="n">
        <v>0.182026</v>
      </c>
      <c r="AR49" t="n">
        <v>0.348003</v>
      </c>
      <c r="AS49" t="n">
        <v>0.553017</v>
      </c>
      <c r="AT49" t="n">
        <v>0.551526</v>
      </c>
      <c r="AU49" t="n">
        <v>0.518159</v>
      </c>
      <c r="AV49" t="n">
        <v>0.444532</v>
      </c>
      <c r="AW49" t="n">
        <v>0.550324</v>
      </c>
      <c r="AX49" t="n">
        <v>0.506269</v>
      </c>
      <c r="AY49" t="n">
        <v>0.745225</v>
      </c>
      <c r="AZ49" t="n">
        <v>0.469154</v>
      </c>
      <c r="BA49" t="n">
        <v>0.5545909999999999</v>
      </c>
      <c r="BB49" t="n">
        <v>0.589288</v>
      </c>
      <c r="BC49" t="n">
        <v>0.5354370000000001</v>
      </c>
      <c r="BD49" t="n">
        <v>0.536056</v>
      </c>
      <c r="BE49" t="n">
        <v>0.509787</v>
      </c>
      <c r="BF49" t="n">
        <v>0.518698</v>
      </c>
      <c r="BG49" t="n">
        <v>0.58595</v>
      </c>
      <c r="BH49" t="n">
        <v>0.503408</v>
      </c>
      <c r="BI49" t="n">
        <v>0.6144500000000001</v>
      </c>
      <c r="BJ49" t="n">
        <v>0.578888</v>
      </c>
      <c r="BK49" t="n">
        <v>0.585018</v>
      </c>
      <c r="BL49" t="n">
        <v>0.614856</v>
      </c>
      <c r="BM49" t="n">
        <v>0.56645</v>
      </c>
      <c r="BN49" t="n">
        <v>0.5455410000000001</v>
      </c>
    </row>
    <row r="50" spans="1:66">
      <c r="A50" t="n">
        <v>29.605833</v>
      </c>
      <c r="B50" t="n">
        <v>1.233576388888889</v>
      </c>
      <c r="C50" t="n">
        <v>0.508499</v>
      </c>
      <c r="D50" t="n">
        <v>0.567669</v>
      </c>
      <c r="E50" t="n">
        <v>0.552416</v>
      </c>
      <c r="F50" t="n">
        <v>0.566654</v>
      </c>
      <c r="G50" t="n">
        <v>0.783518</v>
      </c>
      <c r="H50" t="n">
        <v>0.907856</v>
      </c>
      <c r="I50" t="n">
        <v>0.780013</v>
      </c>
      <c r="J50" t="n">
        <v>0.828631</v>
      </c>
      <c r="K50" t="n">
        <v>0.502152</v>
      </c>
      <c r="L50" t="n">
        <v>0.539465</v>
      </c>
      <c r="M50" t="n">
        <v>0.531326</v>
      </c>
      <c r="N50" t="n">
        <v>0.584199</v>
      </c>
      <c r="O50" t="n">
        <v>0.500871</v>
      </c>
      <c r="P50" t="n">
        <v>0.538263</v>
      </c>
      <c r="Q50" t="n">
        <v>0.605247</v>
      </c>
      <c r="R50" t="n">
        <v>0.598886</v>
      </c>
      <c r="S50" t="n">
        <v>0.553338</v>
      </c>
      <c r="T50" t="n">
        <v>0.523454</v>
      </c>
      <c r="U50" t="n">
        <v>0.597907</v>
      </c>
      <c r="V50" t="n">
        <v>0.5019670000000001</v>
      </c>
      <c r="W50" t="n">
        <v>0.505238</v>
      </c>
      <c r="X50" t="n">
        <v>0.485619</v>
      </c>
      <c r="Y50" t="n">
        <v>0.513475</v>
      </c>
      <c r="Z50" t="n">
        <v>0.49375</v>
      </c>
      <c r="AA50" t="n">
        <v>0.6449</v>
      </c>
      <c r="AB50" t="n">
        <v>0.568601</v>
      </c>
      <c r="AC50" t="n">
        <v>0.337695</v>
      </c>
      <c r="AD50" t="n">
        <v>0.537291</v>
      </c>
      <c r="AE50" t="n">
        <v>0.496311</v>
      </c>
      <c r="AF50" t="n">
        <v>0.478263</v>
      </c>
      <c r="AG50" t="n">
        <v>0.519455</v>
      </c>
      <c r="AH50" t="n">
        <v>0.5301940000000001</v>
      </c>
      <c r="AI50" t="n">
        <v>0.59004</v>
      </c>
      <c r="AJ50" t="n">
        <v>0.554801</v>
      </c>
      <c r="AK50" t="n">
        <v>0.547506</v>
      </c>
      <c r="AL50" t="n">
        <v>0.563177</v>
      </c>
      <c r="AM50" t="n">
        <v>0.503721</v>
      </c>
      <c r="AN50" t="n">
        <v>0.457612</v>
      </c>
      <c r="AO50" t="n">
        <v>0.461631</v>
      </c>
      <c r="AP50" t="n">
        <v>0.500941</v>
      </c>
      <c r="AQ50" t="n">
        <v>0.182445</v>
      </c>
      <c r="AR50" t="n">
        <v>0.349422</v>
      </c>
      <c r="AS50" t="n">
        <v>0.575349</v>
      </c>
      <c r="AT50" t="n">
        <v>0.562017</v>
      </c>
      <c r="AU50" t="n">
        <v>0.525454</v>
      </c>
      <c r="AV50" t="n">
        <v>0.449181</v>
      </c>
      <c r="AW50" t="n">
        <v>0.556736</v>
      </c>
      <c r="AX50" t="n">
        <v>0.508872</v>
      </c>
      <c r="AY50" t="n">
        <v>0.763556</v>
      </c>
      <c r="AZ50" t="n">
        <v>0.469907</v>
      </c>
      <c r="BA50" t="n">
        <v>0.565164</v>
      </c>
      <c r="BB50" t="n">
        <v>0.59485</v>
      </c>
      <c r="BC50" t="n">
        <v>0.543173</v>
      </c>
      <c r="BD50" t="n">
        <v>0.544455</v>
      </c>
      <c r="BE50" t="n">
        <v>0.5212059999999999</v>
      </c>
      <c r="BF50" t="n">
        <v>0.524898</v>
      </c>
      <c r="BG50" t="n">
        <v>0.599075</v>
      </c>
      <c r="BH50" t="n">
        <v>0.508097</v>
      </c>
      <c r="BI50" t="n">
        <v>0.621329</v>
      </c>
      <c r="BJ50" t="n">
        <v>0.593332</v>
      </c>
      <c r="BK50" t="n">
        <v>0.596388</v>
      </c>
      <c r="BL50" t="n">
        <v>0.625982</v>
      </c>
      <c r="BM50" t="n">
        <v>0.5737719999999999</v>
      </c>
      <c r="BN50" t="n">
        <v>0.561178</v>
      </c>
    </row>
    <row r="51" spans="1:66">
      <c r="A51" t="n">
        <v>29.855278</v>
      </c>
      <c r="B51" t="n">
        <v>1.243969907407408</v>
      </c>
      <c r="C51" t="n">
        <v>0.510942</v>
      </c>
      <c r="D51" t="n">
        <v>0.572901</v>
      </c>
      <c r="E51" t="n">
        <v>0.563488</v>
      </c>
      <c r="F51" t="n">
        <v>0.579862</v>
      </c>
      <c r="G51" t="n">
        <v>0.807596</v>
      </c>
      <c r="H51" t="n">
        <v>0.934729</v>
      </c>
      <c r="I51" t="n">
        <v>0.798484</v>
      </c>
      <c r="J51" t="n">
        <v>0.848619</v>
      </c>
      <c r="K51" t="n">
        <v>0.509591</v>
      </c>
      <c r="L51" t="n">
        <v>0.5522319999999999</v>
      </c>
      <c r="M51" t="n">
        <v>0.5342</v>
      </c>
      <c r="N51" t="n">
        <v>0.586774</v>
      </c>
      <c r="O51" t="n">
        <v>0.5010869999999999</v>
      </c>
      <c r="P51" t="n">
        <v>0.543066</v>
      </c>
      <c r="Q51" t="n">
        <v>0.612262</v>
      </c>
      <c r="R51" t="n">
        <v>0.614303</v>
      </c>
      <c r="S51" t="n">
        <v>0.561757</v>
      </c>
      <c r="T51" t="n">
        <v>0.528616</v>
      </c>
      <c r="U51" t="n">
        <v>0.6111839999999999</v>
      </c>
      <c r="V51" t="n">
        <v>0.507793</v>
      </c>
      <c r="W51" t="n">
        <v>0.515825</v>
      </c>
      <c r="X51" t="n">
        <v>0.492442</v>
      </c>
      <c r="Y51" t="n">
        <v>0.531537</v>
      </c>
      <c r="Z51" t="n">
        <v>0.500004</v>
      </c>
      <c r="AA51" t="n">
        <v>0.649606</v>
      </c>
      <c r="AB51" t="n">
        <v>0.575686</v>
      </c>
      <c r="AC51" t="n">
        <v>0.34414</v>
      </c>
      <c r="AD51" t="n">
        <v>0.539822</v>
      </c>
      <c r="AE51" t="n">
        <v>0.497673</v>
      </c>
      <c r="AF51" t="n">
        <v>0.483626</v>
      </c>
      <c r="AG51" t="n">
        <v>0.523608</v>
      </c>
      <c r="AH51" t="n">
        <v>0.532451</v>
      </c>
      <c r="AI51" t="n">
        <v>0.592356</v>
      </c>
      <c r="AJ51" t="n">
        <v>0.566372</v>
      </c>
      <c r="AK51" t="n">
        <v>0.553885</v>
      </c>
      <c r="AL51" t="n">
        <v>0.569329</v>
      </c>
      <c r="AM51" t="n">
        <v>0.505752</v>
      </c>
      <c r="AN51" t="n">
        <v>0.457597</v>
      </c>
      <c r="AO51" t="n">
        <v>0.464545</v>
      </c>
      <c r="AP51" t="n">
        <v>0.500321</v>
      </c>
      <c r="AQ51" t="n">
        <v>0.180958</v>
      </c>
      <c r="AR51" t="n">
        <v>0.350556</v>
      </c>
      <c r="AS51" t="n">
        <v>0.581727</v>
      </c>
      <c r="AT51" t="n">
        <v>0.568348</v>
      </c>
      <c r="AU51" t="n">
        <v>0.527486</v>
      </c>
      <c r="AV51" t="n">
        <v>0.454148</v>
      </c>
      <c r="AW51" t="n">
        <v>0.559141</v>
      </c>
      <c r="AX51" t="n">
        <v>0.510311</v>
      </c>
      <c r="AY51" t="n">
        <v>0.78172</v>
      </c>
      <c r="AZ51" t="n">
        <v>0.475864</v>
      </c>
      <c r="BA51" t="n">
        <v>0.567743</v>
      </c>
      <c r="BB51" t="n">
        <v>0.610507</v>
      </c>
      <c r="BC51" t="n">
        <v>0.553684</v>
      </c>
      <c r="BD51" t="n">
        <v>0.550217</v>
      </c>
      <c r="BE51" t="n">
        <v>0.5240899999999999</v>
      </c>
      <c r="BF51" t="n">
        <v>0.528683</v>
      </c>
      <c r="BG51" t="n">
        <v>0.606698</v>
      </c>
      <c r="BH51" t="n">
        <v>0.515937</v>
      </c>
      <c r="BI51" t="n">
        <v>0.630354</v>
      </c>
      <c r="BJ51" t="n">
        <v>0.607963</v>
      </c>
      <c r="BK51" t="n">
        <v>0.60481</v>
      </c>
      <c r="BL51" t="n">
        <v>0.636303</v>
      </c>
      <c r="BM51" t="n">
        <v>0.581094</v>
      </c>
      <c r="BN51" t="n">
        <v>0.570102</v>
      </c>
    </row>
    <row r="52" spans="1:66">
      <c r="A52" t="n">
        <v>30.105556</v>
      </c>
      <c r="B52" t="n">
        <v>1.254398148148148</v>
      </c>
      <c r="C52" t="n">
        <v>0.517251</v>
      </c>
      <c r="D52" t="n">
        <v>0.575803</v>
      </c>
      <c r="E52" t="n">
        <v>0.573418</v>
      </c>
      <c r="F52" t="n">
        <v>0.589402</v>
      </c>
      <c r="G52" t="n">
        <v>0.831228</v>
      </c>
      <c r="H52" t="n">
        <v>0.957212</v>
      </c>
      <c r="I52" t="n">
        <v>0.81923</v>
      </c>
      <c r="J52" t="n">
        <v>0.870019</v>
      </c>
      <c r="K52" t="n">
        <v>0.515284</v>
      </c>
      <c r="L52" t="n">
        <v>0.561705</v>
      </c>
      <c r="M52" t="n">
        <v>0.538405</v>
      </c>
      <c r="N52" t="n">
        <v>0.587467</v>
      </c>
      <c r="O52" t="n">
        <v>0.503738</v>
      </c>
      <c r="P52" t="n">
        <v>0.545767</v>
      </c>
      <c r="Q52" t="n">
        <v>0.623865</v>
      </c>
      <c r="R52" t="n">
        <v>0.622131</v>
      </c>
      <c r="S52" t="n">
        <v>0.571172</v>
      </c>
      <c r="T52" t="n">
        <v>0.534965</v>
      </c>
      <c r="U52" t="n">
        <v>0.616804</v>
      </c>
      <c r="V52" t="n">
        <v>0.515312</v>
      </c>
      <c r="W52" t="n">
        <v>0.522297</v>
      </c>
      <c r="X52" t="n">
        <v>0.505648</v>
      </c>
      <c r="Y52" t="n">
        <v>0.536867</v>
      </c>
      <c r="Z52" t="n">
        <v>0.510007</v>
      </c>
      <c r="AA52" t="n">
        <v>0.651568</v>
      </c>
      <c r="AB52" t="n">
        <v>0.582844</v>
      </c>
      <c r="AC52" t="n">
        <v>0.349737</v>
      </c>
      <c r="AD52" t="n">
        <v>0.544756</v>
      </c>
      <c r="AE52" t="n">
        <v>0.502781</v>
      </c>
      <c r="AF52" t="n">
        <v>0.488725</v>
      </c>
      <c r="AG52" t="n">
        <v>0.529324</v>
      </c>
      <c r="AH52" t="n">
        <v>0.5363059999999999</v>
      </c>
      <c r="AI52" t="n">
        <v>0.600869</v>
      </c>
      <c r="AJ52" t="n">
        <v>0.57938</v>
      </c>
      <c r="AK52" t="n">
        <v>0.557289</v>
      </c>
      <c r="AL52" t="n">
        <v>0.572029</v>
      </c>
      <c r="AM52" t="n">
        <v>0.508863</v>
      </c>
      <c r="AN52" t="n">
        <v>0.464098</v>
      </c>
      <c r="AO52" t="n">
        <v>0.467517</v>
      </c>
      <c r="AP52" t="n">
        <v>0.507345</v>
      </c>
      <c r="AQ52" t="n">
        <v>0.181048</v>
      </c>
      <c r="AR52" t="n">
        <v>0.351106</v>
      </c>
      <c r="AS52" t="n">
        <v>0.590911</v>
      </c>
      <c r="AT52" t="n">
        <v>0.577321</v>
      </c>
      <c r="AU52" t="n">
        <v>0.535452</v>
      </c>
      <c r="AV52" t="n">
        <v>0.459328</v>
      </c>
      <c r="AW52" t="n">
        <v>0.564056</v>
      </c>
      <c r="AX52" t="n">
        <v>0.51792</v>
      </c>
      <c r="AY52" t="n">
        <v>0.800172</v>
      </c>
      <c r="AZ52" t="n">
        <v>0.48062</v>
      </c>
      <c r="BA52" t="n">
        <v>0.57921</v>
      </c>
      <c r="BB52" t="n">
        <v>0.625829</v>
      </c>
      <c r="BC52" t="n">
        <v>0.563358</v>
      </c>
      <c r="BD52" t="n">
        <v>0.562693</v>
      </c>
      <c r="BE52" t="n">
        <v>0.53138</v>
      </c>
      <c r="BF52" t="n">
        <v>0.537049</v>
      </c>
      <c r="BG52" t="n">
        <v>0.611205</v>
      </c>
      <c r="BH52" t="n">
        <v>0.523251</v>
      </c>
      <c r="BI52" t="n">
        <v>0.63997</v>
      </c>
      <c r="BJ52" t="n">
        <v>0.613559</v>
      </c>
      <c r="BK52" t="n">
        <v>0.609867</v>
      </c>
      <c r="BL52" t="n">
        <v>0.642112</v>
      </c>
      <c r="BM52" t="n">
        <v>0.588435</v>
      </c>
      <c r="BN52" t="n">
        <v>0.579273</v>
      </c>
    </row>
    <row r="53" spans="1:66">
      <c r="A53" t="n">
        <v>30.355556</v>
      </c>
      <c r="B53" t="n">
        <v>1.264814814814815</v>
      </c>
      <c r="C53" t="n">
        <v>0.525554</v>
      </c>
      <c r="D53" t="n">
        <v>0.582997</v>
      </c>
      <c r="E53" t="n">
        <v>0.584871</v>
      </c>
      <c r="F53" t="n">
        <v>0.594788</v>
      </c>
      <c r="G53" t="n">
        <v>0.854141</v>
      </c>
      <c r="H53" t="n">
        <v>0.981052</v>
      </c>
      <c r="I53" t="n">
        <v>0.837466</v>
      </c>
      <c r="J53" t="n">
        <v>0.8893489999999999</v>
      </c>
      <c r="K53" t="n">
        <v>0.519957</v>
      </c>
      <c r="L53" t="n">
        <v>0.564591</v>
      </c>
      <c r="M53" t="n">
        <v>0.540486</v>
      </c>
      <c r="N53" t="n">
        <v>0.593517</v>
      </c>
      <c r="O53" t="n">
        <v>0.506924</v>
      </c>
      <c r="P53" t="n">
        <v>0.549675</v>
      </c>
      <c r="Q53" t="n">
        <v>0.628286</v>
      </c>
      <c r="R53" t="n">
        <v>0.628207</v>
      </c>
      <c r="S53" t="n">
        <v>0.578145</v>
      </c>
      <c r="T53" t="n">
        <v>0.544855</v>
      </c>
      <c r="U53" t="n">
        <v>0.621041</v>
      </c>
      <c r="V53" t="n">
        <v>0.525149</v>
      </c>
      <c r="W53" t="n">
        <v>0.528554</v>
      </c>
      <c r="X53" t="n">
        <v>0.51805</v>
      </c>
      <c r="Y53" t="n">
        <v>0.54534</v>
      </c>
      <c r="Z53" t="n">
        <v>0.517774</v>
      </c>
      <c r="AA53" t="n">
        <v>0.658883</v>
      </c>
      <c r="AB53" t="n">
        <v>0.5935550000000001</v>
      </c>
      <c r="AC53" t="n">
        <v>0.352662</v>
      </c>
      <c r="AD53" t="n">
        <v>0.548658</v>
      </c>
      <c r="AE53" t="n">
        <v>0.507908</v>
      </c>
      <c r="AF53" t="n">
        <v>0.492062</v>
      </c>
      <c r="AG53" t="n">
        <v>0.53267</v>
      </c>
      <c r="AH53" t="n">
        <v>0.542297</v>
      </c>
      <c r="AI53" t="n">
        <v>0.606456</v>
      </c>
      <c r="AJ53" t="n">
        <v>0.587089</v>
      </c>
      <c r="AK53" t="n">
        <v>0.561325</v>
      </c>
      <c r="AL53" t="n">
        <v>0.57317</v>
      </c>
      <c r="AM53" t="n">
        <v>0.512391</v>
      </c>
      <c r="AN53" t="n">
        <v>0.464486</v>
      </c>
      <c r="AO53" t="n">
        <v>0.474442</v>
      </c>
      <c r="AP53" t="n">
        <v>0.511825</v>
      </c>
      <c r="AQ53" t="n">
        <v>0.18095</v>
      </c>
      <c r="AR53" t="n">
        <v>0.353739</v>
      </c>
      <c r="AS53" t="n">
        <v>0.589995</v>
      </c>
      <c r="AT53" t="n">
        <v>0.58492</v>
      </c>
      <c r="AU53" t="n">
        <v>0.543165</v>
      </c>
      <c r="AV53" t="n">
        <v>0.467623</v>
      </c>
      <c r="AW53" t="n">
        <v>0.57081</v>
      </c>
      <c r="AX53" t="n">
        <v>0.521225</v>
      </c>
      <c r="AY53" t="n">
        <v>0.812963</v>
      </c>
      <c r="AZ53" t="n">
        <v>0.487527</v>
      </c>
      <c r="BA53" t="n">
        <v>0.594294</v>
      </c>
      <c r="BB53" t="n">
        <v>0.640436</v>
      </c>
      <c r="BC53" t="n">
        <v>0.571896</v>
      </c>
      <c r="BD53" t="n">
        <v>0.5715479999999999</v>
      </c>
      <c r="BE53" t="n">
        <v>0.539875</v>
      </c>
      <c r="BF53" t="n">
        <v>0.542151</v>
      </c>
      <c r="BG53" t="n">
        <v>0.613692</v>
      </c>
      <c r="BH53" t="n">
        <v>0.526983</v>
      </c>
      <c r="BI53" t="n">
        <v>0.646075</v>
      </c>
      <c r="BJ53" t="n">
        <v>0.619402</v>
      </c>
      <c r="BK53" t="n">
        <v>0.617612</v>
      </c>
      <c r="BL53" t="n">
        <v>0.645174</v>
      </c>
      <c r="BM53" t="n">
        <v>0.590233</v>
      </c>
      <c r="BN53" t="n">
        <v>0.586687</v>
      </c>
    </row>
    <row r="54" spans="1:66">
      <c r="A54" t="n">
        <v>30.605278</v>
      </c>
      <c r="B54" t="n">
        <v>1.275219907407408</v>
      </c>
      <c r="C54" t="n">
        <v>0.5308619999999999</v>
      </c>
      <c r="D54" t="n">
        <v>0.591193</v>
      </c>
      <c r="E54" t="n">
        <v>0.590538</v>
      </c>
      <c r="F54" t="n">
        <v>0.600838</v>
      </c>
      <c r="G54" t="n">
        <v>0.873471</v>
      </c>
      <c r="H54" t="n">
        <v>1.003969</v>
      </c>
      <c r="I54" t="n">
        <v>0.851676</v>
      </c>
      <c r="J54" t="n">
        <v>0.906491</v>
      </c>
      <c r="K54" t="n">
        <v>0.528927</v>
      </c>
      <c r="L54" t="n">
        <v>0.57038</v>
      </c>
      <c r="M54" t="n">
        <v>0.545818</v>
      </c>
      <c r="N54" t="n">
        <v>0.598305</v>
      </c>
      <c r="O54" t="n">
        <v>0.5138509999999999</v>
      </c>
      <c r="P54" t="n">
        <v>0.556277</v>
      </c>
      <c r="Q54" t="n">
        <v>0.634489</v>
      </c>
      <c r="R54" t="n">
        <v>0.631183</v>
      </c>
      <c r="S54" t="n">
        <v>0.586083</v>
      </c>
      <c r="T54" t="n">
        <v>0.552862</v>
      </c>
      <c r="U54" t="n">
        <v>0.629562</v>
      </c>
      <c r="V54" t="n">
        <v>0.535751</v>
      </c>
      <c r="W54" t="n">
        <v>0.536733</v>
      </c>
      <c r="X54" t="n">
        <v>0.52397</v>
      </c>
      <c r="Y54" t="n">
        <v>0.551339</v>
      </c>
      <c r="Z54" t="n">
        <v>0.530508</v>
      </c>
      <c r="AA54" t="n">
        <v>0.662937</v>
      </c>
      <c r="AB54" t="n">
        <v>0.601795</v>
      </c>
      <c r="AC54" t="n">
        <v>0.358987</v>
      </c>
      <c r="AD54" t="n">
        <v>0.555545</v>
      </c>
      <c r="AE54" t="n">
        <v>0.509949</v>
      </c>
      <c r="AF54" t="n">
        <v>0.497981</v>
      </c>
      <c r="AG54" t="n">
        <v>0.536855</v>
      </c>
      <c r="AH54" t="n">
        <v>0.545977</v>
      </c>
      <c r="AI54" t="n">
        <v>0.6161180000000001</v>
      </c>
      <c r="AJ54" t="n">
        <v>0.587958</v>
      </c>
      <c r="AK54" t="n">
        <v>0.563515</v>
      </c>
      <c r="AL54" t="n">
        <v>0.577292</v>
      </c>
      <c r="AM54" t="n">
        <v>0.516249</v>
      </c>
      <c r="AN54" t="n">
        <v>0.4693</v>
      </c>
      <c r="AO54" t="n">
        <v>0.47993</v>
      </c>
      <c r="AP54" t="n">
        <v>0.515235</v>
      </c>
      <c r="AQ54" t="n">
        <v>0.178593</v>
      </c>
      <c r="AR54" t="n">
        <v>0.35136</v>
      </c>
      <c r="AS54" t="n">
        <v>0.59351</v>
      </c>
      <c r="AT54" t="n">
        <v>0.596038</v>
      </c>
      <c r="AU54" t="n">
        <v>0.554304</v>
      </c>
      <c r="AV54" t="n">
        <v>0.471177</v>
      </c>
      <c r="AW54" t="n">
        <v>0.576395</v>
      </c>
      <c r="AX54" t="n">
        <v>0.527779</v>
      </c>
      <c r="AY54" t="n">
        <v>0.81869</v>
      </c>
      <c r="AZ54" t="n">
        <v>0.494166</v>
      </c>
      <c r="BA54" t="n">
        <v>0.609904</v>
      </c>
      <c r="BB54" t="n">
        <v>0.6524450000000001</v>
      </c>
      <c r="BC54" t="n">
        <v>0.582299</v>
      </c>
      <c r="BD54" t="n">
        <v>0.579615</v>
      </c>
      <c r="BE54" t="n">
        <v>0.552395</v>
      </c>
      <c r="BF54" t="n">
        <v>0.549195</v>
      </c>
      <c r="BG54" t="n">
        <v>0.616084</v>
      </c>
      <c r="BH54" t="n">
        <v>0.532026</v>
      </c>
      <c r="BI54" t="n">
        <v>0.649606</v>
      </c>
      <c r="BJ54" t="n">
        <v>0.624486</v>
      </c>
      <c r="BK54" t="n">
        <v>0.622456</v>
      </c>
      <c r="BL54" t="n">
        <v>0.650347</v>
      </c>
      <c r="BM54" t="n">
        <v>0.598391</v>
      </c>
      <c r="BN54" t="n">
        <v>0.587274</v>
      </c>
    </row>
    <row r="55" spans="1:66">
      <c r="A55" t="n">
        <v>30.855278</v>
      </c>
      <c r="B55" t="n">
        <v>1.285636574074074</v>
      </c>
      <c r="C55" t="n">
        <v>0.536537</v>
      </c>
      <c r="D55" t="n">
        <v>0.598295</v>
      </c>
      <c r="E55" t="n">
        <v>0.598502</v>
      </c>
      <c r="F55" t="n">
        <v>0.604788</v>
      </c>
      <c r="G55" t="n">
        <v>0.896455</v>
      </c>
      <c r="H55" t="n">
        <v>1.02721</v>
      </c>
      <c r="I55" t="n">
        <v>0.868695</v>
      </c>
      <c r="J55" t="n">
        <v>0.921686</v>
      </c>
      <c r="K55" t="n">
        <v>0.532767</v>
      </c>
      <c r="L55" t="n">
        <v>0.575376</v>
      </c>
      <c r="M55" t="n">
        <v>0.551208</v>
      </c>
      <c r="N55" t="n">
        <v>0.598284</v>
      </c>
      <c r="O55" t="n">
        <v>0.518079</v>
      </c>
      <c r="P55" t="n">
        <v>0.557456</v>
      </c>
      <c r="Q55" t="n">
        <v>0.637081</v>
      </c>
      <c r="R55" t="n">
        <v>0.635728</v>
      </c>
      <c r="S55" t="n">
        <v>0.59488</v>
      </c>
      <c r="T55" t="n">
        <v>0.555845</v>
      </c>
      <c r="U55" t="n">
        <v>0.631763</v>
      </c>
      <c r="V55" t="n">
        <v>0.542086</v>
      </c>
      <c r="W55" t="n">
        <v>0.54118</v>
      </c>
      <c r="X55" t="n">
        <v>0.531913</v>
      </c>
      <c r="Y55" t="n">
        <v>0.554549</v>
      </c>
      <c r="Z55" t="n">
        <v>0.5378810000000001</v>
      </c>
      <c r="AA55" t="n">
        <v>0.671868</v>
      </c>
      <c r="AB55" t="n">
        <v>0.608276</v>
      </c>
      <c r="AC55" t="n">
        <v>0.363227</v>
      </c>
      <c r="AD55" t="n">
        <v>0.561839</v>
      </c>
      <c r="AE55" t="n">
        <v>0.52141</v>
      </c>
      <c r="AF55" t="n">
        <v>0.499623</v>
      </c>
      <c r="AG55" t="n">
        <v>0.5412360000000001</v>
      </c>
      <c r="AH55" t="n">
        <v>0.5481780000000001</v>
      </c>
      <c r="AI55" t="n">
        <v>0.6250869999999999</v>
      </c>
      <c r="AJ55" t="n">
        <v>0.58982</v>
      </c>
      <c r="AK55" t="n">
        <v>0.567254</v>
      </c>
      <c r="AL55" t="n">
        <v>0.582843</v>
      </c>
      <c r="AM55" t="n">
        <v>0.522421</v>
      </c>
      <c r="AN55" t="n">
        <v>0.471241</v>
      </c>
      <c r="AO55" t="n">
        <v>0.481015</v>
      </c>
      <c r="AP55" t="n">
        <v>0.519502</v>
      </c>
      <c r="AQ55" t="n">
        <v>0.179139</v>
      </c>
      <c r="AR55" t="n">
        <v>0.350029</v>
      </c>
      <c r="AS55" t="n">
        <v>0.592194</v>
      </c>
      <c r="AT55" t="n">
        <v>0.602773</v>
      </c>
      <c r="AU55" t="n">
        <v>0.562638</v>
      </c>
      <c r="AV55" t="n">
        <v>0.478311</v>
      </c>
      <c r="AW55" t="n">
        <v>0.580769</v>
      </c>
      <c r="AX55" t="n">
        <v>0.531325</v>
      </c>
      <c r="AY55" t="n">
        <v>0.830396</v>
      </c>
      <c r="AZ55" t="n">
        <v>0.499737</v>
      </c>
      <c r="BA55" t="n">
        <v>0.6288280000000001</v>
      </c>
      <c r="BB55" t="n">
        <v>0.661555</v>
      </c>
      <c r="BC55" t="n">
        <v>0.586954</v>
      </c>
      <c r="BD55" t="n">
        <v>0.5858680000000001</v>
      </c>
      <c r="BE55" t="n">
        <v>0.558683</v>
      </c>
      <c r="BF55" t="n">
        <v>0.557269</v>
      </c>
      <c r="BG55" t="n">
        <v>0.615201</v>
      </c>
      <c r="BH55" t="n">
        <v>0.537128</v>
      </c>
      <c r="BI55" t="n">
        <v>0.652597</v>
      </c>
      <c r="BJ55" t="n">
        <v>0.623058</v>
      </c>
      <c r="BK55" t="n">
        <v>0.625864</v>
      </c>
      <c r="BL55" t="n">
        <v>0.652977</v>
      </c>
      <c r="BM55" t="n">
        <v>0.603247</v>
      </c>
      <c r="BN55" t="n">
        <v>0.594035</v>
      </c>
    </row>
    <row r="56" spans="1:66">
      <c r="A56" t="n">
        <v>31.103889</v>
      </c>
      <c r="B56" t="n">
        <v>1.29599537037037</v>
      </c>
      <c r="C56" t="n">
        <v>0.543059</v>
      </c>
      <c r="D56" t="n">
        <v>0.611506</v>
      </c>
      <c r="E56" t="n">
        <v>0.607235</v>
      </c>
      <c r="F56" t="n">
        <v>0.6069329999999999</v>
      </c>
      <c r="G56" t="n">
        <v>0.913472</v>
      </c>
      <c r="H56" t="n">
        <v>1.040089</v>
      </c>
      <c r="I56" t="n">
        <v>0.887849</v>
      </c>
      <c r="J56" t="n">
        <v>0.939369</v>
      </c>
      <c r="K56" t="n">
        <v>0.541716</v>
      </c>
      <c r="L56" t="n">
        <v>0.574987</v>
      </c>
      <c r="M56" t="n">
        <v>0.5531740000000001</v>
      </c>
      <c r="N56" t="n">
        <v>0.59941</v>
      </c>
      <c r="O56" t="n">
        <v>0.529572</v>
      </c>
      <c r="P56" t="n">
        <v>0.563869</v>
      </c>
      <c r="Q56" t="n">
        <v>0.642034</v>
      </c>
      <c r="R56" t="n">
        <v>0.642979</v>
      </c>
      <c r="S56" t="n">
        <v>0.600058</v>
      </c>
      <c r="T56" t="n">
        <v>0.559518</v>
      </c>
      <c r="U56" t="n">
        <v>0.637895</v>
      </c>
      <c r="V56" t="n">
        <v>0.550668</v>
      </c>
      <c r="W56" t="n">
        <v>0.546999</v>
      </c>
      <c r="X56" t="n">
        <v>0.536371</v>
      </c>
      <c r="Y56" t="n">
        <v>0.5604440000000001</v>
      </c>
      <c r="Z56" t="n">
        <v>0.548941</v>
      </c>
      <c r="AA56" t="n">
        <v>0.675296</v>
      </c>
      <c r="AB56" t="n">
        <v>0.614059</v>
      </c>
      <c r="AC56" t="n">
        <v>0.366634</v>
      </c>
      <c r="AD56" t="n">
        <v>0.569564</v>
      </c>
      <c r="AE56" t="n">
        <v>0.536498</v>
      </c>
      <c r="AF56" t="n">
        <v>0.505792</v>
      </c>
      <c r="AG56" t="n">
        <v>0.545125</v>
      </c>
      <c r="AH56" t="n">
        <v>0.550947</v>
      </c>
      <c r="AI56" t="n">
        <v>0.6308280000000001</v>
      </c>
      <c r="AJ56" t="n">
        <v>0.593195</v>
      </c>
      <c r="AK56" t="n">
        <v>0.568893</v>
      </c>
      <c r="AL56" t="n">
        <v>0.585445</v>
      </c>
      <c r="AM56" t="n">
        <v>0.525647</v>
      </c>
      <c r="AN56" t="n">
        <v>0.474348</v>
      </c>
      <c r="AO56" t="n">
        <v>0.488609</v>
      </c>
      <c r="AP56" t="n">
        <v>0.523099</v>
      </c>
      <c r="AQ56" t="n">
        <v>0.177943</v>
      </c>
      <c r="AR56" t="n">
        <v>0.348652</v>
      </c>
      <c r="AS56" t="n">
        <v>0.594542</v>
      </c>
      <c r="AT56" t="n">
        <v>0.609294</v>
      </c>
      <c r="AU56" t="n">
        <v>0.565118</v>
      </c>
      <c r="AV56" t="n">
        <v>0.483835</v>
      </c>
      <c r="AW56" t="n">
        <v>0.585079</v>
      </c>
      <c r="AX56" t="n">
        <v>0.535595</v>
      </c>
      <c r="AY56" t="n">
        <v>0.836879</v>
      </c>
      <c r="AZ56" t="n">
        <v>0.504926</v>
      </c>
      <c r="BA56" t="n">
        <v>0.6409</v>
      </c>
      <c r="BB56" t="n">
        <v>0.669704</v>
      </c>
      <c r="BC56" t="n">
        <v>0.59248</v>
      </c>
      <c r="BD56" t="n">
        <v>0.594507</v>
      </c>
      <c r="BE56" t="n">
        <v>0.568974</v>
      </c>
      <c r="BF56" t="n">
        <v>0.570634</v>
      </c>
      <c r="BG56" t="n">
        <v>0.620871</v>
      </c>
      <c r="BH56" t="n">
        <v>0.54182</v>
      </c>
      <c r="BI56" t="n">
        <v>0.655349</v>
      </c>
      <c r="BJ56" t="n">
        <v>0.63009</v>
      </c>
      <c r="BK56" t="n">
        <v>0.627571</v>
      </c>
      <c r="BL56" t="n">
        <v>0.662783</v>
      </c>
      <c r="BM56" t="n">
        <v>0.6067360000000001</v>
      </c>
      <c r="BN56" t="n">
        <v>0.598311</v>
      </c>
    </row>
    <row r="57" spans="1:66">
      <c r="A57" t="n">
        <v>32.104722</v>
      </c>
      <c r="B57" t="n">
        <v>1.337696759259259</v>
      </c>
      <c r="C57" t="n">
        <v>0.5775130000000001</v>
      </c>
      <c r="D57" t="n">
        <v>0.634603</v>
      </c>
      <c r="E57" t="n">
        <v>0.61876</v>
      </c>
      <c r="F57" t="n">
        <v>0.627336</v>
      </c>
      <c r="G57" t="n">
        <v>0.9784620000000001</v>
      </c>
      <c r="H57" t="n">
        <v>1.105362</v>
      </c>
      <c r="I57" t="n">
        <v>0.935306</v>
      </c>
      <c r="J57" t="n">
        <v>0.997789</v>
      </c>
      <c r="K57" t="n">
        <v>0.563921</v>
      </c>
      <c r="L57" t="n">
        <v>0.595974</v>
      </c>
      <c r="M57" t="n">
        <v>0.559972</v>
      </c>
      <c r="N57" t="n">
        <v>0.625572</v>
      </c>
      <c r="O57" t="n">
        <v>0.540386</v>
      </c>
      <c r="P57" t="n">
        <v>0.601229</v>
      </c>
      <c r="Q57" t="n">
        <v>0.655009</v>
      </c>
      <c r="R57" t="n">
        <v>0.6553330000000001</v>
      </c>
      <c r="S57" t="n">
        <v>0.632771</v>
      </c>
      <c r="T57" t="n">
        <v>0.5811500000000001</v>
      </c>
      <c r="U57" t="n">
        <v>0.6561669999999999</v>
      </c>
      <c r="V57" t="n">
        <v>0.569265</v>
      </c>
      <c r="W57" t="n">
        <v>0.568418</v>
      </c>
      <c r="X57" t="n">
        <v>0.557868</v>
      </c>
      <c r="Y57" t="n">
        <v>0.583952</v>
      </c>
      <c r="Z57" t="n">
        <v>0.5656369999999999</v>
      </c>
      <c r="AA57" t="n">
        <v>0.705769</v>
      </c>
      <c r="AB57" t="n">
        <v>0.633875</v>
      </c>
      <c r="AC57" t="n">
        <v>0.390385</v>
      </c>
      <c r="AD57" t="n">
        <v>0.596475</v>
      </c>
      <c r="AE57" t="n">
        <v>0.573014</v>
      </c>
      <c r="AF57" t="n">
        <v>0.532259</v>
      </c>
      <c r="AG57" t="n">
        <v>0.561545</v>
      </c>
      <c r="AH57" t="n">
        <v>0.56567</v>
      </c>
      <c r="AI57" t="n">
        <v>0.649831</v>
      </c>
      <c r="AJ57" t="n">
        <v>0.615119</v>
      </c>
      <c r="AK57" t="n">
        <v>0.584447</v>
      </c>
      <c r="AL57" t="n">
        <v>0.599392</v>
      </c>
      <c r="AM57" t="n">
        <v>0.541768</v>
      </c>
      <c r="AN57" t="n">
        <v>0.484972</v>
      </c>
      <c r="AO57" t="n">
        <v>0.497836</v>
      </c>
      <c r="AP57" t="n">
        <v>0.5410199999999999</v>
      </c>
      <c r="AQ57" t="n">
        <v>0.176507</v>
      </c>
      <c r="AR57" t="n">
        <v>0.349956</v>
      </c>
      <c r="AS57" t="n">
        <v>0.604684</v>
      </c>
      <c r="AT57" t="n">
        <v>0.625582</v>
      </c>
      <c r="AU57" t="n">
        <v>0.585202</v>
      </c>
      <c r="AV57" t="n">
        <v>0.508946</v>
      </c>
      <c r="AW57" t="n">
        <v>0.600428</v>
      </c>
      <c r="AX57" t="n">
        <v>0.549257</v>
      </c>
      <c r="AY57" t="n">
        <v>0.837852</v>
      </c>
      <c r="AZ57" t="n">
        <v>0.525183</v>
      </c>
      <c r="BA57" t="n">
        <v>0.674582</v>
      </c>
      <c r="BB57" t="n">
        <v>0.690991</v>
      </c>
      <c r="BC57" t="n">
        <v>0.617595</v>
      </c>
      <c r="BD57" t="n">
        <v>0.6097359999999999</v>
      </c>
      <c r="BE57" t="n">
        <v>0.589191</v>
      </c>
      <c r="BF57" t="n">
        <v>0.597106</v>
      </c>
      <c r="BG57" t="n">
        <v>0.6324610000000001</v>
      </c>
      <c r="BH57" t="n">
        <v>0.55205</v>
      </c>
      <c r="BI57" t="n">
        <v>0.667476</v>
      </c>
      <c r="BJ57" t="n">
        <v>0.6511439999999999</v>
      </c>
      <c r="BK57" t="n">
        <v>0.654095</v>
      </c>
      <c r="BL57" t="n">
        <v>0.6874670000000001</v>
      </c>
      <c r="BM57" t="n">
        <v>0.6138169999999999</v>
      </c>
      <c r="BN57" t="n">
        <v>0.6233340000000001</v>
      </c>
    </row>
    <row r="58" spans="1:66">
      <c r="A58" t="n">
        <v>33.101944</v>
      </c>
      <c r="B58" t="n">
        <v>1.379247685185185</v>
      </c>
      <c r="C58" t="n">
        <v>0.590707</v>
      </c>
      <c r="D58" t="n">
        <v>0.64589</v>
      </c>
      <c r="E58" t="n">
        <v>0.635989</v>
      </c>
      <c r="F58" t="n">
        <v>0.642751</v>
      </c>
      <c r="G58" t="n">
        <v>1.030663</v>
      </c>
      <c r="H58" t="n">
        <v>1.155738</v>
      </c>
      <c r="I58" t="n">
        <v>0.976478</v>
      </c>
      <c r="J58" t="n">
        <v>1.04469</v>
      </c>
      <c r="K58" t="n">
        <v>0.580898</v>
      </c>
      <c r="L58" t="n">
        <v>0.612428</v>
      </c>
      <c r="M58" t="n">
        <v>0.571784</v>
      </c>
      <c r="N58" t="n">
        <v>0.645725</v>
      </c>
      <c r="O58" t="n">
        <v>0.557431</v>
      </c>
      <c r="P58" t="n">
        <v>0.612266</v>
      </c>
      <c r="Q58" t="n">
        <v>0.668933</v>
      </c>
      <c r="R58" t="n">
        <v>0.671716</v>
      </c>
      <c r="S58" t="n">
        <v>0.6456730000000001</v>
      </c>
      <c r="T58" t="n">
        <v>0.594566</v>
      </c>
      <c r="U58" t="n">
        <v>0.670137</v>
      </c>
      <c r="V58" t="n">
        <v>0.588205</v>
      </c>
      <c r="W58" t="n">
        <v>0.584355</v>
      </c>
      <c r="X58" t="n">
        <v>0.572016</v>
      </c>
      <c r="Y58" t="n">
        <v>0.598543</v>
      </c>
      <c r="Z58" t="n">
        <v>0.580759</v>
      </c>
      <c r="AA58" t="n">
        <v>0.730645</v>
      </c>
      <c r="AB58" t="n">
        <v>0.646056</v>
      </c>
      <c r="AC58" t="n">
        <v>0.407219</v>
      </c>
      <c r="AD58" t="n">
        <v>0.620899</v>
      </c>
      <c r="AE58" t="n">
        <v>0.5884239999999999</v>
      </c>
      <c r="AF58" t="n">
        <v>0.563424</v>
      </c>
      <c r="AG58" t="n">
        <v>0.5910300000000001</v>
      </c>
      <c r="AH58" t="n">
        <v>0.582044</v>
      </c>
      <c r="AI58" t="n">
        <v>0.662032</v>
      </c>
      <c r="AJ58" t="n">
        <v>0.631095</v>
      </c>
      <c r="AK58" t="n">
        <v>0.5993270000000001</v>
      </c>
      <c r="AL58" t="n">
        <v>0.609056</v>
      </c>
      <c r="AM58" t="n">
        <v>0.555063</v>
      </c>
      <c r="AN58" t="n">
        <v>0.496945</v>
      </c>
      <c r="AO58" t="n">
        <v>0.507396</v>
      </c>
      <c r="AP58" t="n">
        <v>0.5552510000000001</v>
      </c>
      <c r="AQ58" t="n">
        <v>0.172293</v>
      </c>
      <c r="AR58" t="n">
        <v>0.349178</v>
      </c>
      <c r="AS58" t="n">
        <v>0.640543</v>
      </c>
      <c r="AT58" t="n">
        <v>0.640255</v>
      </c>
      <c r="AU58" t="n">
        <v>0.6031879999999999</v>
      </c>
      <c r="AV58" t="n">
        <v>0.531524</v>
      </c>
      <c r="AW58" t="n">
        <v>0.627894</v>
      </c>
      <c r="AX58" t="n">
        <v>0.566765</v>
      </c>
      <c r="AY58" t="n">
        <v>0.804251</v>
      </c>
      <c r="AZ58" t="n">
        <v>0.526027</v>
      </c>
      <c r="BA58" t="n">
        <v>0.706076</v>
      </c>
      <c r="BB58" t="n">
        <v>0.709359</v>
      </c>
      <c r="BC58" t="n">
        <v>0.63129</v>
      </c>
      <c r="BD58" t="n">
        <v>0.62616</v>
      </c>
      <c r="BE58" t="n">
        <v>0.596544</v>
      </c>
      <c r="BF58" t="n">
        <v>0.614723</v>
      </c>
      <c r="BG58" t="n">
        <v>0.645905</v>
      </c>
      <c r="BH58" t="n">
        <v>0.558151</v>
      </c>
      <c r="BI58" t="n">
        <v>0.673948</v>
      </c>
      <c r="BJ58" t="n">
        <v>0.659956</v>
      </c>
      <c r="BK58" t="n">
        <v>0.678637</v>
      </c>
      <c r="BL58" t="n">
        <v>0.701076</v>
      </c>
      <c r="BM58" t="n">
        <v>0.6389049999999999</v>
      </c>
      <c r="BN58" t="n">
        <v>0.6346309999999999</v>
      </c>
    </row>
    <row r="59" spans="1:66">
      <c r="A59" t="n">
        <v>34.100833</v>
      </c>
      <c r="B59" t="n">
        <v>1.420868055555556</v>
      </c>
      <c r="C59" t="n">
        <v>0.603438</v>
      </c>
      <c r="D59" t="n">
        <v>0.659587</v>
      </c>
      <c r="E59" t="n">
        <v>0.643949</v>
      </c>
      <c r="F59" t="n">
        <v>0.65105</v>
      </c>
      <c r="G59" t="n">
        <v>1.072057</v>
      </c>
      <c r="H59" t="n">
        <v>1.202677</v>
      </c>
      <c r="I59" t="n">
        <v>1.01369</v>
      </c>
      <c r="J59" t="n">
        <v>1.085586</v>
      </c>
      <c r="K59" t="n">
        <v>0.595247</v>
      </c>
      <c r="L59" t="n">
        <v>0.620532</v>
      </c>
      <c r="M59" t="n">
        <v>0.581357</v>
      </c>
      <c r="N59" t="n">
        <v>0.652248</v>
      </c>
      <c r="O59" t="n">
        <v>0.568114</v>
      </c>
      <c r="P59" t="n">
        <v>0.623657</v>
      </c>
      <c r="Q59" t="n">
        <v>0.679331</v>
      </c>
      <c r="R59" t="n">
        <v>0.683981</v>
      </c>
      <c r="S59" t="n">
        <v>0.6559970000000001</v>
      </c>
      <c r="T59" t="n">
        <v>0.609488</v>
      </c>
      <c r="U59" t="n">
        <v>0.685936</v>
      </c>
      <c r="V59" t="n">
        <v>0.604576</v>
      </c>
      <c r="W59" t="n">
        <v>0.604171</v>
      </c>
      <c r="X59" t="n">
        <v>0.589033</v>
      </c>
      <c r="Y59" t="n">
        <v>0.608977</v>
      </c>
      <c r="Z59" t="n">
        <v>0.596767</v>
      </c>
      <c r="AA59" t="n">
        <v>0.747132</v>
      </c>
      <c r="AB59" t="n">
        <v>0.653273</v>
      </c>
      <c r="AC59" t="n">
        <v>0.413301</v>
      </c>
      <c r="AD59" t="n">
        <v>0.634902</v>
      </c>
      <c r="AE59" t="n">
        <v>0.6020180000000001</v>
      </c>
      <c r="AF59" t="n">
        <v>0.573502</v>
      </c>
      <c r="AG59" t="n">
        <v>0.607101</v>
      </c>
      <c r="AH59" t="n">
        <v>0.597947</v>
      </c>
      <c r="AI59" t="n">
        <v>0.677612</v>
      </c>
      <c r="AJ59" t="n">
        <v>0.636773</v>
      </c>
      <c r="AK59" t="n">
        <v>0.6122</v>
      </c>
      <c r="AL59" t="n">
        <v>0.617891</v>
      </c>
      <c r="AM59" t="n">
        <v>0.562961</v>
      </c>
      <c r="AN59" t="n">
        <v>0.5039360000000001</v>
      </c>
      <c r="AO59" t="n">
        <v>0.518911</v>
      </c>
      <c r="AP59" t="n">
        <v>0.563394</v>
      </c>
      <c r="AQ59" t="n">
        <v>0.169491</v>
      </c>
      <c r="AR59" t="n">
        <v>0.345243</v>
      </c>
      <c r="AS59" t="n">
        <v>0.658377</v>
      </c>
      <c r="AT59" t="n">
        <v>0.649296</v>
      </c>
      <c r="AU59" t="n">
        <v>0.621053</v>
      </c>
      <c r="AV59" t="n">
        <v>0.5379429999999999</v>
      </c>
      <c r="AW59" t="n">
        <v>0.645459</v>
      </c>
      <c r="AX59" t="n">
        <v>0.590655</v>
      </c>
      <c r="AY59" t="n">
        <v>0.761591</v>
      </c>
      <c r="AZ59" t="n">
        <v>0.494356</v>
      </c>
      <c r="BA59" t="n">
        <v>0.722844</v>
      </c>
      <c r="BB59" t="n">
        <v>0.719617</v>
      </c>
      <c r="BC59" t="n">
        <v>0.647076</v>
      </c>
      <c r="BD59" t="n">
        <v>0.633719</v>
      </c>
      <c r="BE59" t="n">
        <v>0.611568</v>
      </c>
      <c r="BF59" t="n">
        <v>0.62591</v>
      </c>
      <c r="BG59" t="n">
        <v>0.648788</v>
      </c>
      <c r="BH59" t="n">
        <v>0.562767</v>
      </c>
      <c r="BI59" t="n">
        <v>0.68803</v>
      </c>
      <c r="BJ59" t="n">
        <v>0.669587</v>
      </c>
      <c r="BK59" t="n">
        <v>0.685688</v>
      </c>
      <c r="BL59" t="n">
        <v>0.7110069999999999</v>
      </c>
      <c r="BM59" t="n">
        <v>0.651294</v>
      </c>
      <c r="BN59" t="n">
        <v>0.642104</v>
      </c>
    </row>
    <row r="60" spans="1:66">
      <c r="A60" t="n">
        <v>35.099444</v>
      </c>
      <c r="B60" t="n">
        <v>1.462476851851852</v>
      </c>
      <c r="C60" t="n">
        <v>0.617469</v>
      </c>
      <c r="D60" t="n">
        <v>0.671678</v>
      </c>
      <c r="E60" t="n">
        <v>0.656406</v>
      </c>
      <c r="F60" t="n">
        <v>0.663824</v>
      </c>
      <c r="G60" t="n">
        <v>1.103211</v>
      </c>
      <c r="H60" t="n">
        <v>1.242748</v>
      </c>
      <c r="I60" t="n">
        <v>1.046087</v>
      </c>
      <c r="J60" t="n">
        <v>1.119808</v>
      </c>
      <c r="K60" t="n">
        <v>0.605391</v>
      </c>
      <c r="L60" t="n">
        <v>0.623449</v>
      </c>
      <c r="M60" t="n">
        <v>0.59097</v>
      </c>
      <c r="N60" t="n">
        <v>0.668007</v>
      </c>
      <c r="O60" t="n">
        <v>0.585302</v>
      </c>
      <c r="P60" t="n">
        <v>0.632638</v>
      </c>
      <c r="Q60" t="n">
        <v>0.688878</v>
      </c>
      <c r="R60" t="n">
        <v>0.691656</v>
      </c>
      <c r="S60" t="n">
        <v>0.668861</v>
      </c>
      <c r="T60" t="n">
        <v>0.620059</v>
      </c>
      <c r="U60" t="n">
        <v>0.700252</v>
      </c>
      <c r="V60" t="n">
        <v>0.623602</v>
      </c>
      <c r="W60" t="n">
        <v>0.618868</v>
      </c>
      <c r="X60" t="n">
        <v>0.602735</v>
      </c>
      <c r="Y60" t="n">
        <v>0.620958</v>
      </c>
      <c r="Z60" t="n">
        <v>0.610443</v>
      </c>
      <c r="AA60" t="n">
        <v>0.7530559999999999</v>
      </c>
      <c r="AB60" t="n">
        <v>0.659913</v>
      </c>
      <c r="AC60" t="n">
        <v>0.413978</v>
      </c>
      <c r="AD60" t="n">
        <v>0.650089</v>
      </c>
      <c r="AE60" t="n">
        <v>0.61088</v>
      </c>
      <c r="AF60" t="n">
        <v>0.588971</v>
      </c>
      <c r="AG60" t="n">
        <v>0.615439</v>
      </c>
      <c r="AH60" t="n">
        <v>0.635813</v>
      </c>
      <c r="AI60" t="n">
        <v>0.6889420000000001</v>
      </c>
      <c r="AJ60" t="n">
        <v>0.646544</v>
      </c>
      <c r="AK60" t="n">
        <v>0.620543</v>
      </c>
      <c r="AL60" t="n">
        <v>0.62304</v>
      </c>
      <c r="AM60" t="n">
        <v>0.571665</v>
      </c>
      <c r="AN60" t="n">
        <v>0.50964</v>
      </c>
      <c r="AO60" t="n">
        <v>0.5257810000000001</v>
      </c>
      <c r="AP60" t="n">
        <v>0.575137</v>
      </c>
      <c r="AQ60" t="n">
        <v>0.166567</v>
      </c>
      <c r="AR60" t="n">
        <v>0.339302</v>
      </c>
      <c r="AS60" t="n">
        <v>0.665546</v>
      </c>
      <c r="AT60" t="n">
        <v>0.660134</v>
      </c>
      <c r="AU60" t="n">
        <v>0.626902</v>
      </c>
      <c r="AV60" t="n">
        <v>0.552081</v>
      </c>
      <c r="AW60" t="n">
        <v>0.648718</v>
      </c>
      <c r="AX60" t="n">
        <v>0.597515</v>
      </c>
      <c r="AY60" t="n">
        <v>0.710472</v>
      </c>
      <c r="AZ60" t="n">
        <v>0.449133</v>
      </c>
      <c r="BA60" t="n">
        <v>0.728974</v>
      </c>
      <c r="BB60" t="n">
        <v>0.736476</v>
      </c>
      <c r="BC60" t="n">
        <v>0.657567</v>
      </c>
      <c r="BD60" t="n">
        <v>0.643099</v>
      </c>
      <c r="BE60" t="n">
        <v>0.622994</v>
      </c>
      <c r="BF60" t="n">
        <v>0.629605</v>
      </c>
      <c r="BG60" t="n">
        <v>0.652604</v>
      </c>
      <c r="BH60" t="n">
        <v>0.568671</v>
      </c>
      <c r="BI60" t="n">
        <v>0.694541</v>
      </c>
      <c r="BJ60" t="n">
        <v>0.674257</v>
      </c>
      <c r="BK60" t="n">
        <v>0.692039</v>
      </c>
      <c r="BL60" t="n">
        <v>0.720208</v>
      </c>
      <c r="BM60" t="n">
        <v>0.661941</v>
      </c>
      <c r="BN60" t="n">
        <v>0.652477</v>
      </c>
    </row>
    <row r="61" spans="1:66">
      <c r="A61" t="n">
        <v>36.098333</v>
      </c>
      <c r="B61" t="n">
        <v>1.504097222222222</v>
      </c>
      <c r="C61" t="n">
        <v>0.62362</v>
      </c>
      <c r="D61" t="n">
        <v>0.677426</v>
      </c>
      <c r="E61" t="n">
        <v>0.6638269999999999</v>
      </c>
      <c r="F61" t="n">
        <v>0.668802</v>
      </c>
      <c r="G61" t="n">
        <v>1.131294</v>
      </c>
      <c r="H61" t="n">
        <v>1.266294</v>
      </c>
      <c r="I61" t="n">
        <v>1.069233</v>
      </c>
      <c r="J61" t="n">
        <v>1.143676</v>
      </c>
      <c r="K61" t="n">
        <v>0.627093</v>
      </c>
      <c r="L61" t="n">
        <v>0.631</v>
      </c>
      <c r="M61" t="n">
        <v>0.6193419999999999</v>
      </c>
      <c r="N61" t="n">
        <v>0.679518</v>
      </c>
      <c r="O61" t="n">
        <v>0.590921</v>
      </c>
      <c r="P61" t="n">
        <v>0.641603</v>
      </c>
      <c r="Q61" t="n">
        <v>0.70034</v>
      </c>
      <c r="R61" t="n">
        <v>0.702102</v>
      </c>
      <c r="S61" t="n">
        <v>0.6797800000000001</v>
      </c>
      <c r="T61" t="n">
        <v>0.629959</v>
      </c>
      <c r="U61" t="n">
        <v>0.712997</v>
      </c>
      <c r="V61" t="n">
        <v>0.637664</v>
      </c>
      <c r="W61" t="n">
        <v>0.629768</v>
      </c>
      <c r="X61" t="n">
        <v>0.616509</v>
      </c>
      <c r="Y61" t="n">
        <v>0.629572</v>
      </c>
      <c r="Z61" t="n">
        <v>0.618225</v>
      </c>
      <c r="AA61" t="n">
        <v>0.761834</v>
      </c>
      <c r="AB61" t="n">
        <v>0.664324</v>
      </c>
      <c r="AC61" t="n">
        <v>0.443426</v>
      </c>
      <c r="AD61" t="n">
        <v>0.654484</v>
      </c>
      <c r="AE61" t="n">
        <v>0.623078</v>
      </c>
      <c r="AF61" t="n">
        <v>0.5952539999999999</v>
      </c>
      <c r="AG61" t="n">
        <v>0.6237200000000001</v>
      </c>
      <c r="AH61" t="n">
        <v>0.651502</v>
      </c>
      <c r="AI61" t="n">
        <v>0.6985</v>
      </c>
      <c r="AJ61" t="n">
        <v>0.6558</v>
      </c>
      <c r="AK61" t="n">
        <v>0.627279</v>
      </c>
      <c r="AL61" t="n">
        <v>0.632972</v>
      </c>
      <c r="AM61" t="n">
        <v>0.582965</v>
      </c>
      <c r="AN61" t="n">
        <v>0.510173</v>
      </c>
      <c r="AO61" t="n">
        <v>0.529936</v>
      </c>
      <c r="AP61" t="n">
        <v>0.581086</v>
      </c>
      <c r="AQ61" t="n">
        <v>0.162933</v>
      </c>
      <c r="AR61" t="n">
        <v>0.342205</v>
      </c>
      <c r="AS61" t="n">
        <v>0.666203</v>
      </c>
      <c r="AT61" t="n">
        <v>0.672611</v>
      </c>
      <c r="AU61" t="n">
        <v>0.637006</v>
      </c>
      <c r="AV61" t="n">
        <v>0.563346</v>
      </c>
      <c r="AW61" t="n">
        <v>0.658341</v>
      </c>
      <c r="AX61" t="n">
        <v>0.6054580000000001</v>
      </c>
      <c r="AY61" t="n">
        <v>0.664905</v>
      </c>
      <c r="AZ61" t="n">
        <v>0.405625</v>
      </c>
      <c r="BA61" t="n">
        <v>0.722386</v>
      </c>
      <c r="BB61" t="n">
        <v>0.748655</v>
      </c>
      <c r="BC61" t="n">
        <v>0.664871</v>
      </c>
      <c r="BD61" t="n">
        <v>0.654789</v>
      </c>
      <c r="BE61" t="n">
        <v>0.636942</v>
      </c>
      <c r="BF61" t="n">
        <v>0.635297</v>
      </c>
      <c r="BG61" t="n">
        <v>0.651972</v>
      </c>
      <c r="BH61" t="n">
        <v>0.577196</v>
      </c>
      <c r="BI61" t="n">
        <v>0.7048140000000001</v>
      </c>
      <c r="BJ61" t="n">
        <v>0.690839</v>
      </c>
      <c r="BK61" t="n">
        <v>0.7077870000000001</v>
      </c>
      <c r="BL61" t="n">
        <v>0.727224</v>
      </c>
      <c r="BM61" t="n">
        <v>0.670206</v>
      </c>
      <c r="BN61" t="n">
        <v>0.664471</v>
      </c>
    </row>
    <row r="62" spans="1:66">
      <c r="A62" t="n">
        <v>37.096667</v>
      </c>
      <c r="B62" t="n">
        <v>1.545694444444444</v>
      </c>
      <c r="C62" t="n">
        <v>0.632403</v>
      </c>
      <c r="D62" t="n">
        <v>0.682568</v>
      </c>
      <c r="E62" t="n">
        <v>0.675956</v>
      </c>
      <c r="F62" t="n">
        <v>0.687169</v>
      </c>
      <c r="G62" t="n">
        <v>1.14728</v>
      </c>
      <c r="H62" t="n">
        <v>1.283198</v>
      </c>
      <c r="I62" t="n">
        <v>1.07872</v>
      </c>
      <c r="J62" t="n">
        <v>1.147394</v>
      </c>
      <c r="K62" t="n">
        <v>0.639305</v>
      </c>
      <c r="L62" t="n">
        <v>0.643913</v>
      </c>
      <c r="M62" t="n">
        <v>0.64203</v>
      </c>
      <c r="N62" t="n">
        <v>0.682625</v>
      </c>
      <c r="O62" t="n">
        <v>0.595903</v>
      </c>
      <c r="P62" t="n">
        <v>0.645354</v>
      </c>
      <c r="Q62" t="n">
        <v>0.709658</v>
      </c>
      <c r="R62" t="n">
        <v>0.711736</v>
      </c>
      <c r="S62" t="n">
        <v>0.695398</v>
      </c>
      <c r="T62" t="n">
        <v>0.643525</v>
      </c>
      <c r="U62" t="n">
        <v>0.720123</v>
      </c>
      <c r="V62" t="n">
        <v>0.654129</v>
      </c>
      <c r="W62" t="n">
        <v>0.641085</v>
      </c>
      <c r="X62" t="n">
        <v>0.628933</v>
      </c>
      <c r="Y62" t="n">
        <v>0.640449</v>
      </c>
      <c r="Z62" t="n">
        <v>0.635077</v>
      </c>
      <c r="AA62" t="n">
        <v>0.772281</v>
      </c>
      <c r="AB62" t="n">
        <v>0.673061</v>
      </c>
      <c r="AC62" t="n">
        <v>0.450718</v>
      </c>
      <c r="AD62" t="n">
        <v>0.669081</v>
      </c>
      <c r="AE62" t="n">
        <v>0.634624</v>
      </c>
      <c r="AF62" t="n">
        <v>0.601778</v>
      </c>
      <c r="AG62" t="n">
        <v>0.628305</v>
      </c>
      <c r="AH62" t="n">
        <v>0.652996</v>
      </c>
      <c r="AI62" t="n">
        <v>0.702538</v>
      </c>
      <c r="AJ62" t="n">
        <v>0.666248</v>
      </c>
      <c r="AK62" t="n">
        <v>0.635998</v>
      </c>
      <c r="AL62" t="n">
        <v>0.642284</v>
      </c>
      <c r="AM62" t="n">
        <v>0.5876440000000001</v>
      </c>
      <c r="AN62" t="n">
        <v>0.516309</v>
      </c>
      <c r="AO62" t="n">
        <v>0.5322210000000001</v>
      </c>
      <c r="AP62" t="n">
        <v>0.589824</v>
      </c>
      <c r="AQ62" t="n">
        <v>0.160876</v>
      </c>
      <c r="AR62" t="n">
        <v>0.341643</v>
      </c>
      <c r="AS62" t="n">
        <v>0.685133</v>
      </c>
      <c r="AT62" t="n">
        <v>0.681424</v>
      </c>
      <c r="AU62" t="n">
        <v>0.645064</v>
      </c>
      <c r="AV62" t="n">
        <v>0.575189</v>
      </c>
      <c r="AW62" t="n">
        <v>0.664651</v>
      </c>
      <c r="AX62" t="n">
        <v>0.615379</v>
      </c>
      <c r="AY62" t="n">
        <v>0.617955</v>
      </c>
      <c r="AZ62" t="n">
        <v>0.369017</v>
      </c>
      <c r="BA62" t="n">
        <v>0.722471</v>
      </c>
      <c r="BB62" t="n">
        <v>0.756298</v>
      </c>
      <c r="BC62" t="n">
        <v>0.676701</v>
      </c>
      <c r="BD62" t="n">
        <v>0.666167</v>
      </c>
      <c r="BE62" t="n">
        <v>0.6397119999999999</v>
      </c>
      <c r="BF62" t="n">
        <v>0.64436</v>
      </c>
      <c r="BG62" t="n">
        <v>0.655369</v>
      </c>
      <c r="BH62" t="n">
        <v>0.583503</v>
      </c>
      <c r="BI62" t="n">
        <v>0.71396</v>
      </c>
      <c r="BJ62" t="n">
        <v>0.698135</v>
      </c>
      <c r="BK62" t="n">
        <v>0.722198</v>
      </c>
      <c r="BL62" t="n">
        <v>0.736219</v>
      </c>
      <c r="BM62" t="n">
        <v>0.677818</v>
      </c>
      <c r="BN62" t="n">
        <v>0.677687</v>
      </c>
    </row>
    <row r="63" spans="1:66">
      <c r="A63" t="n">
        <v>38.094722</v>
      </c>
      <c r="B63" t="n">
        <v>1.587280092592593</v>
      </c>
      <c r="C63" t="n">
        <v>0.639891</v>
      </c>
      <c r="D63" t="n">
        <v>0.683871</v>
      </c>
      <c r="E63" t="n">
        <v>0.686709</v>
      </c>
      <c r="F63" t="n">
        <v>0.696681</v>
      </c>
      <c r="G63" t="n">
        <v>1.151558</v>
      </c>
      <c r="H63" t="n">
        <v>1.28796</v>
      </c>
      <c r="I63" t="n">
        <v>1.083544</v>
      </c>
      <c r="J63" t="n">
        <v>1.146496</v>
      </c>
      <c r="K63" t="n">
        <v>0.652757</v>
      </c>
      <c r="L63" t="n">
        <v>0.647182</v>
      </c>
      <c r="M63" t="n">
        <v>0.646645</v>
      </c>
      <c r="N63" t="n">
        <v>0.698255</v>
      </c>
      <c r="O63" t="n">
        <v>0.6023500000000001</v>
      </c>
      <c r="P63" t="n">
        <v>0.652031</v>
      </c>
      <c r="Q63" t="n">
        <v>0.719643</v>
      </c>
      <c r="R63" t="n">
        <v>0.7209179999999999</v>
      </c>
      <c r="S63" t="n">
        <v>0.710577</v>
      </c>
      <c r="T63" t="n">
        <v>0.654744</v>
      </c>
      <c r="U63" t="n">
        <v>0.731627</v>
      </c>
      <c r="V63" t="n">
        <v>0.661546</v>
      </c>
      <c r="W63" t="n">
        <v>0.647258</v>
      </c>
      <c r="X63" t="n">
        <v>0.637024</v>
      </c>
      <c r="Y63" t="n">
        <v>0.650852</v>
      </c>
      <c r="Z63" t="n">
        <v>0.647413</v>
      </c>
      <c r="AA63" t="n">
        <v>0.775815</v>
      </c>
      <c r="AB63" t="n">
        <v>0.688322</v>
      </c>
      <c r="AC63" t="n">
        <v>0.458143</v>
      </c>
      <c r="AD63" t="n">
        <v>0.677222</v>
      </c>
      <c r="AE63" t="n">
        <v>0.645668</v>
      </c>
      <c r="AF63" t="n">
        <v>0.602872</v>
      </c>
      <c r="AG63" t="n">
        <v>0.6357159999999999</v>
      </c>
      <c r="AH63" t="n">
        <v>0.661442</v>
      </c>
      <c r="AI63" t="n">
        <v>0.706319</v>
      </c>
      <c r="AJ63" t="n">
        <v>0.675492</v>
      </c>
      <c r="AK63" t="n">
        <v>0.64747</v>
      </c>
      <c r="AL63" t="n">
        <v>0.646796</v>
      </c>
      <c r="AM63" t="n">
        <v>0.594892</v>
      </c>
      <c r="AN63" t="n">
        <v>0.5242560000000001</v>
      </c>
      <c r="AO63" t="n">
        <v>0.538081</v>
      </c>
      <c r="AP63" t="n">
        <v>0.603067</v>
      </c>
      <c r="AQ63" t="n">
        <v>0.160206</v>
      </c>
      <c r="AR63" t="n">
        <v>0.338217</v>
      </c>
      <c r="AS63" t="n">
        <v>0.70918</v>
      </c>
      <c r="AT63" t="n">
        <v>0.695956</v>
      </c>
      <c r="AU63" t="n">
        <v>0.6561900000000001</v>
      </c>
      <c r="AV63" t="n">
        <v>0.583897</v>
      </c>
      <c r="AW63" t="n">
        <v>0.668622</v>
      </c>
      <c r="AX63" t="n">
        <v>0.62019</v>
      </c>
      <c r="AY63" t="n">
        <v>0.578904</v>
      </c>
      <c r="AZ63" t="n">
        <v>0.349434</v>
      </c>
      <c r="BA63" t="n">
        <v>0.716968</v>
      </c>
      <c r="BB63" t="n">
        <v>0.7628740000000001</v>
      </c>
      <c r="BC63" t="n">
        <v>0.681982</v>
      </c>
      <c r="BD63" t="n">
        <v>0.672915</v>
      </c>
      <c r="BE63" t="n">
        <v>0.6496769999999999</v>
      </c>
      <c r="BF63" t="n">
        <v>0.654688</v>
      </c>
      <c r="BG63" t="n">
        <v>0.66072</v>
      </c>
      <c r="BH63" t="n">
        <v>0.592314</v>
      </c>
      <c r="BI63" t="n">
        <v>0.725758</v>
      </c>
      <c r="BJ63" t="n">
        <v>0.708409</v>
      </c>
      <c r="BK63" t="n">
        <v>0.7261879999999999</v>
      </c>
      <c r="BL63" t="n">
        <v>0.742815</v>
      </c>
      <c r="BM63" t="n">
        <v>0.684592</v>
      </c>
      <c r="BN63" t="n">
        <v>0.683391</v>
      </c>
    </row>
    <row r="64" spans="1:66">
      <c r="A64" t="n">
        <v>39.0925</v>
      </c>
      <c r="B64" t="n">
        <v>1.628854166666667</v>
      </c>
      <c r="C64" t="n">
        <v>0.652191</v>
      </c>
      <c r="D64" t="n">
        <v>0.702025</v>
      </c>
      <c r="E64" t="n">
        <v>0.694909</v>
      </c>
      <c r="F64" t="n">
        <v>0.702203</v>
      </c>
      <c r="G64" t="n">
        <v>1.153479</v>
      </c>
      <c r="H64" t="n">
        <v>1.284123</v>
      </c>
      <c r="I64" t="n">
        <v>1.080793</v>
      </c>
      <c r="J64" t="n">
        <v>1.145137</v>
      </c>
      <c r="K64" t="n">
        <v>0.662156</v>
      </c>
      <c r="L64" t="n">
        <v>0.66076</v>
      </c>
      <c r="M64" t="n">
        <v>0.644698</v>
      </c>
      <c r="N64" t="n">
        <v>0.710159</v>
      </c>
      <c r="O64" t="n">
        <v>0.605813</v>
      </c>
      <c r="P64" t="n">
        <v>0.66109</v>
      </c>
      <c r="Q64" t="n">
        <v>0.727428</v>
      </c>
      <c r="R64" t="n">
        <v>0.729571</v>
      </c>
      <c r="S64" t="n">
        <v>0.721303</v>
      </c>
      <c r="T64" t="n">
        <v>0.6714059999999999</v>
      </c>
      <c r="U64" t="n">
        <v>0.745254</v>
      </c>
      <c r="V64" t="n">
        <v>0.673387</v>
      </c>
      <c r="W64" t="n">
        <v>0.656802</v>
      </c>
      <c r="X64" t="n">
        <v>0.6485379999999999</v>
      </c>
      <c r="Y64" t="n">
        <v>0.660582</v>
      </c>
      <c r="Z64" t="n">
        <v>0.653962</v>
      </c>
      <c r="AA64" t="n">
        <v>0.783922</v>
      </c>
      <c r="AB64" t="n">
        <v>0.701859</v>
      </c>
      <c r="AC64" t="n">
        <v>0.462312</v>
      </c>
      <c r="AD64" t="n">
        <v>0.689427</v>
      </c>
      <c r="AE64" t="n">
        <v>0.655907</v>
      </c>
      <c r="AF64" t="n">
        <v>0.605965</v>
      </c>
      <c r="AG64" t="n">
        <v>0.645598</v>
      </c>
      <c r="AH64" t="n">
        <v>0.664933</v>
      </c>
      <c r="AI64" t="n">
        <v>0.712825</v>
      </c>
      <c r="AJ64" t="n">
        <v>0.687613</v>
      </c>
      <c r="AK64" t="n">
        <v>0.65113</v>
      </c>
      <c r="AL64" t="n">
        <v>0.653399</v>
      </c>
      <c r="AM64" t="n">
        <v>0.608612</v>
      </c>
      <c r="AN64" t="n">
        <v>0.531299</v>
      </c>
      <c r="AO64" t="n">
        <v>0.542133</v>
      </c>
      <c r="AP64" t="n">
        <v>0.610329</v>
      </c>
      <c r="AQ64" t="n">
        <v>0.157913</v>
      </c>
      <c r="AR64" t="n">
        <v>0.332211</v>
      </c>
      <c r="AS64" t="n">
        <v>0.721269</v>
      </c>
      <c r="AT64" t="n">
        <v>0.708216</v>
      </c>
      <c r="AU64" t="n">
        <v>0.664846</v>
      </c>
      <c r="AV64" t="n">
        <v>0.596527</v>
      </c>
      <c r="AW64" t="n">
        <v>0.675875</v>
      </c>
      <c r="AX64" t="n">
        <v>0.623043</v>
      </c>
      <c r="AY64" t="n">
        <v>0.539548</v>
      </c>
      <c r="AZ64" t="n">
        <v>0.337934</v>
      </c>
      <c r="BA64" t="n">
        <v>0.718023</v>
      </c>
      <c r="BB64" t="n">
        <v>0.775201</v>
      </c>
      <c r="BC64" t="n">
        <v>0.689836</v>
      </c>
      <c r="BD64" t="n">
        <v>0.682957</v>
      </c>
      <c r="BE64" t="n">
        <v>0.659788</v>
      </c>
      <c r="BF64" t="n">
        <v>0.6590819999999999</v>
      </c>
      <c r="BG64" t="n">
        <v>0.6724329999999999</v>
      </c>
      <c r="BH64" t="n">
        <v>0.606786</v>
      </c>
      <c r="BI64" t="n">
        <v>0.739246</v>
      </c>
      <c r="BJ64" t="n">
        <v>0.718349</v>
      </c>
      <c r="BK64" t="n">
        <v>0.727996</v>
      </c>
      <c r="BL64" t="n">
        <v>0.75446</v>
      </c>
      <c r="BM64" t="n">
        <v>0.69267</v>
      </c>
      <c r="BN64" t="n">
        <v>0.688639</v>
      </c>
    </row>
    <row r="65" spans="1:66">
      <c r="A65" t="n">
        <v>40.089722</v>
      </c>
      <c r="B65" t="n">
        <v>1.670405092592593</v>
      </c>
      <c r="C65" t="n">
        <v>0.6631590000000001</v>
      </c>
      <c r="D65" t="n">
        <v>0.711786</v>
      </c>
      <c r="E65" t="n">
        <v>0.701697</v>
      </c>
      <c r="F65" t="n">
        <v>0.708066</v>
      </c>
      <c r="G65" t="n">
        <v>1.151471</v>
      </c>
      <c r="H65" t="n">
        <v>1.272596</v>
      </c>
      <c r="I65" t="n">
        <v>1.073303</v>
      </c>
      <c r="J65" t="n">
        <v>1.140317</v>
      </c>
      <c r="K65" t="n">
        <v>0.675874</v>
      </c>
      <c r="L65" t="n">
        <v>0.670242</v>
      </c>
      <c r="M65" t="n">
        <v>0.668786</v>
      </c>
      <c r="N65" t="n">
        <v>0.727197</v>
      </c>
      <c r="O65" t="n">
        <v>0.6113960000000001</v>
      </c>
      <c r="P65" t="n">
        <v>0.6656260000000001</v>
      </c>
      <c r="Q65" t="n">
        <v>0.736615</v>
      </c>
      <c r="R65" t="n">
        <v>0.738906</v>
      </c>
      <c r="S65" t="n">
        <v>0.736136</v>
      </c>
      <c r="T65" t="n">
        <v>0.682459</v>
      </c>
      <c r="U65" t="n">
        <v>0.756002</v>
      </c>
      <c r="V65" t="n">
        <v>0.688589</v>
      </c>
      <c r="W65" t="n">
        <v>0.663747</v>
      </c>
      <c r="X65" t="n">
        <v>0.656226</v>
      </c>
      <c r="Y65" t="n">
        <v>0.668517</v>
      </c>
      <c r="Z65" t="n">
        <v>0.662479</v>
      </c>
      <c r="AA65" t="n">
        <v>0.796884</v>
      </c>
      <c r="AB65" t="n">
        <v>0.709551</v>
      </c>
      <c r="AC65" t="n">
        <v>0.467793</v>
      </c>
      <c r="AD65" t="n">
        <v>0.6886</v>
      </c>
      <c r="AE65" t="n">
        <v>0.66222</v>
      </c>
      <c r="AF65" t="n">
        <v>0.611884</v>
      </c>
      <c r="AG65" t="n">
        <v>0.655127</v>
      </c>
      <c r="AH65" t="n">
        <v>0.668419</v>
      </c>
      <c r="AI65" t="n">
        <v>0.718897</v>
      </c>
      <c r="AJ65" t="n">
        <v>0.690536</v>
      </c>
      <c r="AK65" t="n">
        <v>0.658144</v>
      </c>
      <c r="AL65" t="n">
        <v>0.659769</v>
      </c>
      <c r="AM65" t="n">
        <v>0.613201</v>
      </c>
      <c r="AN65" t="n">
        <v>0.536542</v>
      </c>
      <c r="AO65" t="n">
        <v>0.564349</v>
      </c>
      <c r="AP65" t="n">
        <v>0.612639</v>
      </c>
      <c r="AQ65" t="n">
        <v>0.154876</v>
      </c>
      <c r="AR65" t="n">
        <v>0.330987</v>
      </c>
      <c r="AS65" t="n">
        <v>0.729297</v>
      </c>
      <c r="AT65" t="n">
        <v>0.714761</v>
      </c>
      <c r="AU65" t="n">
        <v>0.672581</v>
      </c>
      <c r="AV65" t="n">
        <v>0.597814</v>
      </c>
      <c r="AW65" t="n">
        <v>0.685056</v>
      </c>
      <c r="AX65" t="n">
        <v>0.630081</v>
      </c>
      <c r="AY65" t="n">
        <v>0.500726</v>
      </c>
      <c r="AZ65" t="n">
        <v>0.329952</v>
      </c>
      <c r="BA65" t="n">
        <v>0.716228</v>
      </c>
      <c r="BB65" t="n">
        <v>0.784408</v>
      </c>
      <c r="BC65" t="n">
        <v>0.702163</v>
      </c>
      <c r="BD65" t="n">
        <v>0.696334</v>
      </c>
      <c r="BE65" t="n">
        <v>0.6705449999999999</v>
      </c>
      <c r="BF65" t="n">
        <v>0.6645529999999999</v>
      </c>
      <c r="BG65" t="n">
        <v>0.685858</v>
      </c>
      <c r="BH65" t="n">
        <v>0.617459</v>
      </c>
      <c r="BI65" t="n">
        <v>0.750019</v>
      </c>
      <c r="BJ65" t="n">
        <v>0.729394</v>
      </c>
      <c r="BK65" t="n">
        <v>0.741352</v>
      </c>
      <c r="BL65" t="n">
        <v>0.766021</v>
      </c>
      <c r="BM65" t="n">
        <v>0.697619</v>
      </c>
      <c r="BN65" t="n">
        <v>0.698472</v>
      </c>
    </row>
    <row r="66" spans="1:66">
      <c r="A66" t="n">
        <v>41.087778</v>
      </c>
      <c r="B66" t="n">
        <v>1.711990740740741</v>
      </c>
      <c r="C66" t="n">
        <v>0.670246</v>
      </c>
      <c r="D66" t="n">
        <v>0.719599</v>
      </c>
      <c r="E66" t="n">
        <v>0.710981</v>
      </c>
      <c r="F66" t="n">
        <v>0.7187789999999999</v>
      </c>
      <c r="G66" t="n">
        <v>1.153938</v>
      </c>
      <c r="H66" t="n">
        <v>1.267227</v>
      </c>
      <c r="I66" t="n">
        <v>1.071485</v>
      </c>
      <c r="J66" t="n">
        <v>1.133545</v>
      </c>
      <c r="K66" t="n">
        <v>0.688912</v>
      </c>
      <c r="L66" t="n">
        <v>0.679615</v>
      </c>
      <c r="M66" t="n">
        <v>0.687283</v>
      </c>
      <c r="N66" t="n">
        <v>0.743223</v>
      </c>
      <c r="O66" t="n">
        <v>0.61903</v>
      </c>
      <c r="P66" t="n">
        <v>0.680383</v>
      </c>
      <c r="Q66" t="n">
        <v>0.748435</v>
      </c>
      <c r="R66" t="n">
        <v>0.75192</v>
      </c>
      <c r="S66" t="n">
        <v>0.746205</v>
      </c>
      <c r="T66" t="n">
        <v>0.688218</v>
      </c>
      <c r="U66" t="n">
        <v>0.766555</v>
      </c>
      <c r="V66" t="n">
        <v>0.693773</v>
      </c>
      <c r="W66" t="n">
        <v>0.667933</v>
      </c>
      <c r="X66" t="n">
        <v>0.6662090000000001</v>
      </c>
      <c r="Y66" t="n">
        <v>0.673077</v>
      </c>
      <c r="Z66" t="n">
        <v>0.66767</v>
      </c>
      <c r="AA66" t="n">
        <v>0.803772</v>
      </c>
      <c r="AB66" t="n">
        <v>0.714733</v>
      </c>
      <c r="AC66" t="n">
        <v>0.49128</v>
      </c>
      <c r="AD66" t="n">
        <v>0.696206</v>
      </c>
      <c r="AE66" t="n">
        <v>0.673197</v>
      </c>
      <c r="AF66" t="n">
        <v>0.62009</v>
      </c>
      <c r="AG66" t="n">
        <v>0.667953</v>
      </c>
      <c r="AH66" t="n">
        <v>0.667463</v>
      </c>
      <c r="AI66" t="n">
        <v>0.721112</v>
      </c>
      <c r="AJ66" t="n">
        <v>0.700592</v>
      </c>
      <c r="AK66" t="n">
        <v>0.667205</v>
      </c>
      <c r="AL66" t="n">
        <v>0.677586</v>
      </c>
      <c r="AM66" t="n">
        <v>0.6166779999999999</v>
      </c>
      <c r="AN66" t="n">
        <v>0.542463</v>
      </c>
      <c r="AO66" t="n">
        <v>0.575251</v>
      </c>
      <c r="AP66" t="n">
        <v>0.623818</v>
      </c>
      <c r="AQ66" t="n">
        <v>0.151225</v>
      </c>
      <c r="AR66" t="n">
        <v>0.328348</v>
      </c>
      <c r="AS66" t="n">
        <v>0.7297400000000001</v>
      </c>
      <c r="AT66" t="n">
        <v>0.722429</v>
      </c>
      <c r="AU66" t="n">
        <v>0.6787530000000001</v>
      </c>
      <c r="AV66" t="n">
        <v>0.609677</v>
      </c>
      <c r="AW66" t="n">
        <v>0.695593</v>
      </c>
      <c r="AX66" t="n">
        <v>0.633693</v>
      </c>
      <c r="AY66" t="n">
        <v>0.470721</v>
      </c>
      <c r="AZ66" t="n">
        <v>0.323804</v>
      </c>
      <c r="BA66" t="n">
        <v>0.726267</v>
      </c>
      <c r="BB66" t="n">
        <v>0.7890779999999999</v>
      </c>
      <c r="BC66" t="n">
        <v>0.702201</v>
      </c>
      <c r="BD66" t="n">
        <v>0.703985</v>
      </c>
      <c r="BE66" t="n">
        <v>0.677744</v>
      </c>
      <c r="BF66" t="n">
        <v>0.67859</v>
      </c>
      <c r="BG66" t="n">
        <v>0.698568</v>
      </c>
      <c r="BH66" t="n">
        <v>0.634686</v>
      </c>
      <c r="BI66" t="n">
        <v>0.763881</v>
      </c>
      <c r="BJ66" t="n">
        <v>0.737785</v>
      </c>
      <c r="BK66" t="n">
        <v>0.75014</v>
      </c>
      <c r="BL66" t="n">
        <v>0.776821</v>
      </c>
      <c r="BM66" t="n">
        <v>0.70871</v>
      </c>
      <c r="BN66" t="n">
        <v>0.704802</v>
      </c>
    </row>
    <row r="67" spans="1:66">
      <c r="A67" t="n">
        <v>42.086667</v>
      </c>
      <c r="B67" t="n">
        <v>1.753611111111111</v>
      </c>
      <c r="C67" t="n">
        <v>0.684207</v>
      </c>
      <c r="D67" t="n">
        <v>0.730696</v>
      </c>
      <c r="E67" t="n">
        <v>0.719925</v>
      </c>
      <c r="F67" t="n">
        <v>0.724451</v>
      </c>
      <c r="G67" t="n">
        <v>1.150618</v>
      </c>
      <c r="H67" t="n">
        <v>1.270182</v>
      </c>
      <c r="I67" t="n">
        <v>1.068114</v>
      </c>
      <c r="J67" t="n">
        <v>1.132543</v>
      </c>
      <c r="K67" t="n">
        <v>0.702735</v>
      </c>
      <c r="L67" t="n">
        <v>0.689235</v>
      </c>
      <c r="M67" t="n">
        <v>0.702527</v>
      </c>
      <c r="N67" t="n">
        <v>0.758752</v>
      </c>
      <c r="O67" t="n">
        <v>0.620567</v>
      </c>
      <c r="P67" t="n">
        <v>0.68584</v>
      </c>
      <c r="Q67" t="n">
        <v>0.757433</v>
      </c>
      <c r="R67" t="n">
        <v>0.757686</v>
      </c>
      <c r="S67" t="n">
        <v>0.7577469999999999</v>
      </c>
      <c r="T67" t="n">
        <v>0.696487</v>
      </c>
      <c r="U67" t="n">
        <v>0.776367</v>
      </c>
      <c r="V67" t="n">
        <v>0.700964</v>
      </c>
      <c r="W67" t="n">
        <v>0.673758</v>
      </c>
      <c r="X67" t="n">
        <v>0.6752359999999999</v>
      </c>
      <c r="Y67" t="n">
        <v>0.681337</v>
      </c>
      <c r="Z67" t="n">
        <v>0.677467</v>
      </c>
      <c r="AA67" t="n">
        <v>0.8103</v>
      </c>
      <c r="AB67" t="n">
        <v>0.720227</v>
      </c>
      <c r="AC67" t="n">
        <v>0.502273</v>
      </c>
      <c r="AD67" t="n">
        <v>0.705429</v>
      </c>
      <c r="AE67" t="n">
        <v>0.67899</v>
      </c>
      <c r="AF67" t="n">
        <v>0.625061</v>
      </c>
      <c r="AG67" t="n">
        <v>0.677076</v>
      </c>
      <c r="AH67" t="n">
        <v>0.674661</v>
      </c>
      <c r="AI67" t="n">
        <v>0.731413</v>
      </c>
      <c r="AJ67" t="n">
        <v>0.703962</v>
      </c>
      <c r="AK67" t="n">
        <v>0.711564</v>
      </c>
      <c r="AL67" t="n">
        <v>0.713174</v>
      </c>
      <c r="AM67" t="n">
        <v>0.654774</v>
      </c>
      <c r="AN67" t="n">
        <v>0.553112</v>
      </c>
      <c r="AO67" t="n">
        <v>0.58411</v>
      </c>
      <c r="AP67" t="n">
        <v>0.640419</v>
      </c>
      <c r="AQ67" t="n">
        <v>0.148338</v>
      </c>
      <c r="AR67" t="n">
        <v>0.330478</v>
      </c>
      <c r="AS67" t="n">
        <v>0.725512</v>
      </c>
      <c r="AT67" t="n">
        <v>0.7263230000000001</v>
      </c>
      <c r="AU67" t="n">
        <v>0.680685</v>
      </c>
      <c r="AV67" t="n">
        <v>0.608758</v>
      </c>
      <c r="AW67" t="n">
        <v>0.699564</v>
      </c>
      <c r="AX67" t="n">
        <v>0.636687</v>
      </c>
      <c r="AY67" t="n">
        <v>0.440453</v>
      </c>
      <c r="AZ67" t="n">
        <v>0.323829</v>
      </c>
      <c r="BA67" t="n">
        <v>0.727202</v>
      </c>
      <c r="BB67" t="n">
        <v>0.7942709999999999</v>
      </c>
      <c r="BC67" t="n">
        <v>0.71389</v>
      </c>
      <c r="BD67" t="n">
        <v>0.715193</v>
      </c>
      <c r="BE67" t="n">
        <v>0.687735</v>
      </c>
      <c r="BF67" t="n">
        <v>0.690043</v>
      </c>
      <c r="BG67" t="n">
        <v>0.717356</v>
      </c>
      <c r="BH67" t="n">
        <v>0.653558</v>
      </c>
      <c r="BI67" t="n">
        <v>0.773366</v>
      </c>
      <c r="BJ67" t="n">
        <v>0.747931</v>
      </c>
      <c r="BK67" t="n">
        <v>0.7598549999999999</v>
      </c>
      <c r="BL67" t="n">
        <v>0.784598</v>
      </c>
      <c r="BM67" t="n">
        <v>0.716139</v>
      </c>
      <c r="BN67" t="n">
        <v>0.7149450000000001</v>
      </c>
    </row>
    <row r="68" spans="1:66">
      <c r="A68" t="n">
        <v>43.085278</v>
      </c>
      <c r="B68" t="n">
        <v>1.795219907407407</v>
      </c>
      <c r="C68" t="n">
        <v>0.684517</v>
      </c>
      <c r="D68" t="n">
        <v>0.735764</v>
      </c>
      <c r="E68" t="n">
        <v>0.726889</v>
      </c>
      <c r="F68" t="n">
        <v>0.727657</v>
      </c>
      <c r="G68" t="n">
        <v>1.148875</v>
      </c>
      <c r="H68" t="n">
        <v>1.263026</v>
      </c>
      <c r="I68" t="n">
        <v>1.067757</v>
      </c>
      <c r="J68" t="n">
        <v>1.134485</v>
      </c>
      <c r="K68" t="n">
        <v>0.720557</v>
      </c>
      <c r="L68" t="n">
        <v>0.696595</v>
      </c>
      <c r="M68" t="n">
        <v>0.712408</v>
      </c>
      <c r="N68" t="n">
        <v>0.771689</v>
      </c>
      <c r="O68" t="n">
        <v>0.628033</v>
      </c>
      <c r="P68" t="n">
        <v>0.688703</v>
      </c>
      <c r="Q68" t="n">
        <v>0.761624</v>
      </c>
      <c r="R68" t="n">
        <v>0.7604379999999999</v>
      </c>
      <c r="S68" t="n">
        <v>0.767182</v>
      </c>
      <c r="T68" t="n">
        <v>0.705556</v>
      </c>
      <c r="U68" t="n">
        <v>0.783792</v>
      </c>
      <c r="V68" t="n">
        <v>0.710086</v>
      </c>
      <c r="W68" t="n">
        <v>0.68305</v>
      </c>
      <c r="X68" t="n">
        <v>0.682484</v>
      </c>
      <c r="Y68" t="n">
        <v>0.68099</v>
      </c>
      <c r="Z68" t="n">
        <v>0.68469</v>
      </c>
      <c r="AA68" t="n">
        <v>0.814582</v>
      </c>
      <c r="AB68" t="n">
        <v>0.732117</v>
      </c>
      <c r="AC68" t="n">
        <v>0.510789</v>
      </c>
      <c r="AD68" t="n">
        <v>0.711538</v>
      </c>
      <c r="AE68" t="n">
        <v>0.687603</v>
      </c>
      <c r="AF68" t="n">
        <v>0.631727</v>
      </c>
      <c r="AG68" t="n">
        <v>0.676871</v>
      </c>
      <c r="AH68" t="n">
        <v>0.681725</v>
      </c>
      <c r="AI68" t="n">
        <v>0.737635</v>
      </c>
      <c r="AJ68" t="n">
        <v>0.7077059999999999</v>
      </c>
      <c r="AK68" t="n">
        <v>0.7196979999999999</v>
      </c>
      <c r="AL68" t="n">
        <v>0.713019</v>
      </c>
      <c r="AM68" t="n">
        <v>0.660482</v>
      </c>
      <c r="AN68" t="n">
        <v>0.564794</v>
      </c>
      <c r="AO68" t="n">
        <v>0.584382</v>
      </c>
      <c r="AP68" t="n">
        <v>0.653345</v>
      </c>
      <c r="AQ68" t="n">
        <v>0.14617</v>
      </c>
      <c r="AR68" t="n">
        <v>0.326936</v>
      </c>
      <c r="AS68" t="n">
        <v>0.73632</v>
      </c>
      <c r="AT68" t="n">
        <v>0.731101</v>
      </c>
      <c r="AU68" t="n">
        <v>0.680853</v>
      </c>
      <c r="AV68" t="n">
        <v>0.614236</v>
      </c>
      <c r="AW68" t="n">
        <v>0.70133</v>
      </c>
      <c r="AX68" t="n">
        <v>0.632875</v>
      </c>
      <c r="AY68" t="n">
        <v>0.418188</v>
      </c>
      <c r="AZ68" t="n">
        <v>0.317415</v>
      </c>
      <c r="BA68" t="n">
        <v>0.737544</v>
      </c>
      <c r="BB68" t="n">
        <v>0.800289</v>
      </c>
      <c r="BC68" t="n">
        <v>0.717943</v>
      </c>
      <c r="BD68" t="n">
        <v>0.7205009999999999</v>
      </c>
      <c r="BE68" t="n">
        <v>0.6920460000000001</v>
      </c>
      <c r="BF68" t="n">
        <v>0.6955519999999999</v>
      </c>
      <c r="BG68" t="n">
        <v>0.728032</v>
      </c>
      <c r="BH68" t="n">
        <v>0.66925</v>
      </c>
      <c r="BI68" t="n">
        <v>0.7939659999999999</v>
      </c>
      <c r="BJ68" t="n">
        <v>0.752821</v>
      </c>
      <c r="BK68" t="n">
        <v>0.768719</v>
      </c>
      <c r="BL68" t="n">
        <v>0.79591</v>
      </c>
      <c r="BM68" t="n">
        <v>0.7329290000000001</v>
      </c>
      <c r="BN68" t="n">
        <v>0.729704</v>
      </c>
    </row>
    <row r="69" spans="1:66">
      <c r="A69" t="n">
        <v>44.083056</v>
      </c>
      <c r="B69" t="n">
        <v>1.836793981481481</v>
      </c>
      <c r="C69" t="n">
        <v>0.6835909999999999</v>
      </c>
      <c r="D69" t="n">
        <v>0.739542</v>
      </c>
      <c r="E69" t="n">
        <v>0.732152</v>
      </c>
      <c r="F69" t="n">
        <v>0.735505</v>
      </c>
      <c r="G69" t="n">
        <v>1.143691</v>
      </c>
      <c r="H69" t="n">
        <v>1.261373</v>
      </c>
      <c r="I69" t="n">
        <v>1.060751</v>
      </c>
      <c r="J69" t="n">
        <v>1.135013</v>
      </c>
      <c r="K69" t="n">
        <v>0.7322</v>
      </c>
      <c r="L69" t="n">
        <v>0.707466</v>
      </c>
      <c r="M69" t="n">
        <v>0.714599</v>
      </c>
      <c r="N69" t="n">
        <v>0.780699</v>
      </c>
      <c r="O69" t="n">
        <v>0.629646</v>
      </c>
      <c r="P69" t="n">
        <v>0.696068</v>
      </c>
      <c r="Q69" t="n">
        <v>0.765892</v>
      </c>
      <c r="R69" t="n">
        <v>0.765162</v>
      </c>
      <c r="S69" t="n">
        <v>0.779601</v>
      </c>
      <c r="T69" t="n">
        <v>0.713484</v>
      </c>
      <c r="U69" t="n">
        <v>0.79854</v>
      </c>
      <c r="V69" t="n">
        <v>0.715127</v>
      </c>
      <c r="W69" t="n">
        <v>0.690563</v>
      </c>
      <c r="X69" t="n">
        <v>0.681569</v>
      </c>
      <c r="Y69" t="n">
        <v>0.688158</v>
      </c>
      <c r="Z69" t="n">
        <v>0.687254</v>
      </c>
      <c r="AA69" t="n">
        <v>0.825341</v>
      </c>
      <c r="AB69" t="n">
        <v>0.733443</v>
      </c>
      <c r="AC69" t="n">
        <v>0.51373</v>
      </c>
      <c r="AD69" t="n">
        <v>0.7209449999999999</v>
      </c>
      <c r="AE69" t="n">
        <v>0.693106</v>
      </c>
      <c r="AF69" t="n">
        <v>0.641142</v>
      </c>
      <c r="AG69" t="n">
        <v>0.685225</v>
      </c>
      <c r="AH69" t="n">
        <v>0.691485</v>
      </c>
      <c r="AI69" t="n">
        <v>0.7428129999999999</v>
      </c>
      <c r="AJ69" t="n">
        <v>0.714194</v>
      </c>
      <c r="AK69" t="n">
        <v>0.7172539999999999</v>
      </c>
      <c r="AL69" t="n">
        <v>0.708325</v>
      </c>
      <c r="AM69" t="n">
        <v>0.663432</v>
      </c>
      <c r="AN69" t="n">
        <v>0.587112</v>
      </c>
      <c r="AO69" t="n">
        <v>0.584802</v>
      </c>
      <c r="AP69" t="n">
        <v>0.662199</v>
      </c>
      <c r="AQ69" t="n">
        <v>0.143364</v>
      </c>
      <c r="AR69" t="n">
        <v>0.32684</v>
      </c>
      <c r="AS69" t="n">
        <v>0.749254</v>
      </c>
      <c r="AT69" t="n">
        <v>0.730498</v>
      </c>
      <c r="AU69" t="n">
        <v>0.684372</v>
      </c>
      <c r="AV69" t="n">
        <v>0.622169</v>
      </c>
      <c r="AW69" t="n">
        <v>0.7043430000000001</v>
      </c>
      <c r="AX69" t="n">
        <v>0.637242</v>
      </c>
      <c r="AY69" t="n">
        <v>0.393443</v>
      </c>
      <c r="AZ69" t="n">
        <v>0.319425</v>
      </c>
      <c r="BA69" t="n">
        <v>0.746287</v>
      </c>
      <c r="BB69" t="n">
        <v>0.804146</v>
      </c>
      <c r="BC69" t="n">
        <v>0.72894</v>
      </c>
      <c r="BD69" t="n">
        <v>0.73003</v>
      </c>
      <c r="BE69" t="n">
        <v>0.7037369999999999</v>
      </c>
      <c r="BF69" t="n">
        <v>0.7004</v>
      </c>
      <c r="BG69" t="n">
        <v>0.7508899999999999</v>
      </c>
      <c r="BH69" t="n">
        <v>0.6835639999999999</v>
      </c>
      <c r="BI69" t="n">
        <v>0.809802</v>
      </c>
      <c r="BJ69" t="n">
        <v>0.764805</v>
      </c>
      <c r="BK69" t="n">
        <v>0.775044</v>
      </c>
      <c r="BL69" t="n">
        <v>0.8027</v>
      </c>
      <c r="BM69" t="n">
        <v>0.743657</v>
      </c>
      <c r="BN69" t="n">
        <v>0.733805</v>
      </c>
    </row>
    <row r="70" spans="1:66">
      <c r="A70" t="n">
        <v>45.081389</v>
      </c>
      <c r="B70" t="n">
        <v>1.878391203703704</v>
      </c>
      <c r="C70" t="n">
        <v>0.68486</v>
      </c>
      <c r="D70" t="n">
        <v>0.736067</v>
      </c>
      <c r="E70" t="n">
        <v>0.7436970000000001</v>
      </c>
      <c r="F70" t="n">
        <v>0.735477</v>
      </c>
      <c r="G70" t="n">
        <v>1.138379</v>
      </c>
      <c r="H70" t="n">
        <v>1.257898</v>
      </c>
      <c r="I70" t="n">
        <v>1.059923</v>
      </c>
      <c r="J70" t="n">
        <v>1.131993</v>
      </c>
      <c r="K70" t="n">
        <v>0.751499</v>
      </c>
      <c r="L70" t="n">
        <v>0.715367</v>
      </c>
      <c r="M70" t="n">
        <v>0.737109</v>
      </c>
      <c r="N70" t="n">
        <v>0.799662</v>
      </c>
      <c r="O70" t="n">
        <v>0.633888</v>
      </c>
      <c r="P70" t="n">
        <v>0.700691</v>
      </c>
      <c r="Q70" t="n">
        <v>0.774847</v>
      </c>
      <c r="R70" t="n">
        <v>0.769662</v>
      </c>
      <c r="S70" t="n">
        <v>0.784535</v>
      </c>
      <c r="T70" t="n">
        <v>0.715903</v>
      </c>
      <c r="U70" t="n">
        <v>0.8028110000000001</v>
      </c>
      <c r="V70" t="n">
        <v>0.723187</v>
      </c>
      <c r="W70" t="n">
        <v>0.701301</v>
      </c>
      <c r="X70" t="n">
        <v>0.692704</v>
      </c>
      <c r="Y70" t="n">
        <v>0.692892</v>
      </c>
      <c r="Z70" t="n">
        <v>0.69101</v>
      </c>
      <c r="AA70" t="n">
        <v>0.8303</v>
      </c>
      <c r="AB70" t="n">
        <v>0.74336</v>
      </c>
      <c r="AC70" t="n">
        <v>0.513853</v>
      </c>
      <c r="AD70" t="n">
        <v>0.727674</v>
      </c>
      <c r="AE70" t="n">
        <v>0.7036520000000001</v>
      </c>
      <c r="AF70" t="n">
        <v>0.6479240000000001</v>
      </c>
      <c r="AG70" t="n">
        <v>0.694515</v>
      </c>
      <c r="AH70" t="n">
        <v>0.702627</v>
      </c>
      <c r="AI70" t="n">
        <v>0.740576</v>
      </c>
      <c r="AJ70" t="n">
        <v>0.7199449999999999</v>
      </c>
      <c r="AK70" t="n">
        <v>0.730729</v>
      </c>
      <c r="AL70" t="n">
        <v>0.717961</v>
      </c>
      <c r="AM70" t="n">
        <v>0.67255</v>
      </c>
      <c r="AN70" t="n">
        <v>0.582211</v>
      </c>
      <c r="AO70" t="n">
        <v>0.59382</v>
      </c>
      <c r="AP70" t="n">
        <v>0.660713</v>
      </c>
      <c r="AQ70" t="n">
        <v>0.13575</v>
      </c>
      <c r="AR70" t="n">
        <v>0.318224</v>
      </c>
      <c r="AS70" t="n">
        <v>0.752224</v>
      </c>
      <c r="AT70" t="n">
        <v>0.730542</v>
      </c>
      <c r="AU70" t="n">
        <v>0.687188</v>
      </c>
      <c r="AV70" t="n">
        <v>0.634686</v>
      </c>
      <c r="AW70" t="n">
        <v>0.722463</v>
      </c>
      <c r="AX70" t="n">
        <v>0.649151</v>
      </c>
      <c r="AY70" t="n">
        <v>0.367207</v>
      </c>
      <c r="AZ70" t="n">
        <v>0.318801</v>
      </c>
      <c r="BA70" t="n">
        <v>0.749045</v>
      </c>
      <c r="BB70" t="n">
        <v>0.8081700000000001</v>
      </c>
      <c r="BC70" t="n">
        <v>0.730329</v>
      </c>
      <c r="BD70" t="n">
        <v>0.734331</v>
      </c>
      <c r="BE70" t="n">
        <v>0.715423</v>
      </c>
      <c r="BF70" t="n">
        <v>0.708531</v>
      </c>
      <c r="BG70" t="n">
        <v>0.766833</v>
      </c>
      <c r="BH70" t="n">
        <v>0.696775</v>
      </c>
      <c r="BI70" t="n">
        <v>0.822594</v>
      </c>
      <c r="BJ70" t="n">
        <v>0.77943</v>
      </c>
      <c r="BK70" t="n">
        <v>0.784062</v>
      </c>
      <c r="BL70" t="n">
        <v>0.8122239999999999</v>
      </c>
      <c r="BM70" t="n">
        <v>0.752248</v>
      </c>
      <c r="BN70" t="n">
        <v>0.741015</v>
      </c>
    </row>
    <row r="71" spans="1:66">
      <c r="A71" t="n">
        <v>46.08</v>
      </c>
      <c r="B71" t="n">
        <v>1.92</v>
      </c>
      <c r="C71" t="n">
        <v>0.7063</v>
      </c>
      <c r="D71" t="n">
        <v>0.740707</v>
      </c>
      <c r="E71" t="n">
        <v>0.74886</v>
      </c>
      <c r="F71" t="n">
        <v>0.746357</v>
      </c>
      <c r="G71" t="n">
        <v>1.126462</v>
      </c>
      <c r="H71" t="n">
        <v>1.247757</v>
      </c>
      <c r="I71" t="n">
        <v>1.046177</v>
      </c>
      <c r="J71" t="n">
        <v>1.119146</v>
      </c>
      <c r="K71" t="n">
        <v>0.763337</v>
      </c>
      <c r="L71" t="n">
        <v>0.732035</v>
      </c>
      <c r="M71" t="n">
        <v>0.754588</v>
      </c>
      <c r="N71" t="n">
        <v>0.803192</v>
      </c>
      <c r="O71" t="n">
        <v>0.636267</v>
      </c>
      <c r="P71" t="n">
        <v>0.703201</v>
      </c>
      <c r="Q71" t="n">
        <v>0.782165</v>
      </c>
      <c r="R71" t="n">
        <v>0.772528</v>
      </c>
      <c r="S71" t="n">
        <v>0.7890160000000001</v>
      </c>
      <c r="T71" t="n">
        <v>0.725688</v>
      </c>
      <c r="U71" t="n">
        <v>0.816868</v>
      </c>
      <c r="V71" t="n">
        <v>0.725449</v>
      </c>
      <c r="W71" t="n">
        <v>0.702588</v>
      </c>
      <c r="X71" t="n">
        <v>0.698021</v>
      </c>
      <c r="Y71" t="n">
        <v>0.69837</v>
      </c>
      <c r="Z71" t="n">
        <v>0.6982</v>
      </c>
      <c r="AA71" t="n">
        <v>0.838413</v>
      </c>
      <c r="AB71" t="n">
        <v>0.743595</v>
      </c>
      <c r="AC71" t="n">
        <v>0.52058</v>
      </c>
      <c r="AD71" t="n">
        <v>0.733619</v>
      </c>
      <c r="AE71" t="n">
        <v>0.706118</v>
      </c>
      <c r="AF71" t="n">
        <v>0.655683</v>
      </c>
      <c r="AG71" t="n">
        <v>0.702935</v>
      </c>
      <c r="AH71" t="n">
        <v>0.7071</v>
      </c>
      <c r="AI71" t="n">
        <v>0.747007</v>
      </c>
      <c r="AJ71" t="n">
        <v>0.728241</v>
      </c>
      <c r="AK71" t="n">
        <v>0.734799</v>
      </c>
      <c r="AL71" t="n">
        <v>0.71994</v>
      </c>
      <c r="AM71" t="n">
        <v>0.681777</v>
      </c>
      <c r="AN71" t="n">
        <v>0.589094</v>
      </c>
      <c r="AO71" t="n">
        <v>0.593354</v>
      </c>
      <c r="AP71" t="n">
        <v>0.670613</v>
      </c>
      <c r="AQ71" t="n">
        <v>0.131016</v>
      </c>
      <c r="AR71" t="n">
        <v>0.317009</v>
      </c>
      <c r="AS71" t="n">
        <v>0.760356</v>
      </c>
      <c r="AT71" t="n">
        <v>0.736256</v>
      </c>
      <c r="AU71" t="n">
        <v>0.692635</v>
      </c>
      <c r="AV71" t="n">
        <v>0.646188</v>
      </c>
      <c r="AW71" t="n">
        <v>0.7272420000000001</v>
      </c>
      <c r="AX71" t="n">
        <v>0.651863</v>
      </c>
      <c r="AY71" t="n">
        <v>0.34546</v>
      </c>
      <c r="AZ71" t="n">
        <v>0.316389</v>
      </c>
      <c r="BA71" t="n">
        <v>0.7565269999999999</v>
      </c>
      <c r="BB71" t="n">
        <v>0.809918</v>
      </c>
      <c r="BC71" t="n">
        <v>0.732033</v>
      </c>
      <c r="BD71" t="n">
        <v>0.7369869999999999</v>
      </c>
      <c r="BE71" t="n">
        <v>0.7155629999999999</v>
      </c>
      <c r="BF71" t="n">
        <v>0.710511</v>
      </c>
      <c r="BG71" t="n">
        <v>0.7867459999999999</v>
      </c>
      <c r="BH71" t="n">
        <v>0.708418</v>
      </c>
      <c r="BI71" t="n">
        <v>0.835664</v>
      </c>
      <c r="BJ71" t="n">
        <v>0.78866</v>
      </c>
      <c r="BK71" t="n">
        <v>0.791297</v>
      </c>
      <c r="BL71" t="n">
        <v>0.8208800000000001</v>
      </c>
      <c r="BM71" t="n">
        <v>0.756339</v>
      </c>
      <c r="BN71" t="n">
        <v>0.748645</v>
      </c>
    </row>
    <row r="72" spans="1:66">
      <c r="A72" t="n">
        <v>47.078333</v>
      </c>
      <c r="B72" t="n">
        <v>1.961597222222222</v>
      </c>
      <c r="C72" t="n">
        <v>0.7139219999999999</v>
      </c>
      <c r="D72" t="n">
        <v>0.742403</v>
      </c>
      <c r="E72" t="n">
        <v>0.758039</v>
      </c>
      <c r="F72" t="n">
        <v>0.755714</v>
      </c>
      <c r="G72" t="n">
        <v>1.105112</v>
      </c>
      <c r="H72" t="n">
        <v>1.235917</v>
      </c>
      <c r="I72" t="n">
        <v>1.030206</v>
      </c>
      <c r="J72" t="n">
        <v>1.101187</v>
      </c>
      <c r="K72" t="n">
        <v>0.775693</v>
      </c>
      <c r="L72" t="n">
        <v>0.746629</v>
      </c>
      <c r="M72" t="n">
        <v>0.774546</v>
      </c>
      <c r="N72" t="n">
        <v>0.813895</v>
      </c>
      <c r="O72" t="n">
        <v>0.644702</v>
      </c>
      <c r="P72" t="n">
        <v>0.707165</v>
      </c>
      <c r="Q72" t="n">
        <v>0.7873019999999999</v>
      </c>
      <c r="R72" t="n">
        <v>0.772254</v>
      </c>
      <c r="S72" t="n">
        <v>0.796247</v>
      </c>
      <c r="T72" t="n">
        <v>0.735422</v>
      </c>
      <c r="U72" t="n">
        <v>0.827309</v>
      </c>
      <c r="V72" t="n">
        <v>0.732565</v>
      </c>
      <c r="W72" t="n">
        <v>0.709573</v>
      </c>
      <c r="X72" t="n">
        <v>0.705321</v>
      </c>
      <c r="Y72" t="n">
        <v>0.702104</v>
      </c>
      <c r="Z72" t="n">
        <v>0.7056829999999999</v>
      </c>
      <c r="AA72" t="n">
        <v>0.841357</v>
      </c>
      <c r="AB72" t="n">
        <v>0.749646</v>
      </c>
      <c r="AC72" t="n">
        <v>0.533374</v>
      </c>
      <c r="AD72" t="n">
        <v>0.738534</v>
      </c>
      <c r="AE72" t="n">
        <v>0.71704</v>
      </c>
      <c r="AF72" t="n">
        <v>0.663788</v>
      </c>
      <c r="AG72" t="n">
        <v>0.709041</v>
      </c>
      <c r="AH72" t="n">
        <v>0.717332</v>
      </c>
      <c r="AI72" t="n">
        <v>0.750646</v>
      </c>
      <c r="AJ72" t="n">
        <v>0.730343</v>
      </c>
      <c r="AK72" t="n">
        <v>0.739044</v>
      </c>
      <c r="AL72" t="n">
        <v>0.726753</v>
      </c>
      <c r="AM72" t="n">
        <v>0.67542</v>
      </c>
      <c r="AN72" t="n">
        <v>0.601556</v>
      </c>
      <c r="AO72" t="n">
        <v>0.594518</v>
      </c>
      <c r="AP72" t="n">
        <v>0.685642</v>
      </c>
      <c r="AQ72" t="n">
        <v>0.128419</v>
      </c>
      <c r="AR72" t="n">
        <v>0.315994</v>
      </c>
      <c r="AS72" t="n">
        <v>0.7654570000000001</v>
      </c>
      <c r="AT72" t="n">
        <v>0.7522990000000001</v>
      </c>
      <c r="AU72" t="n">
        <v>0.705464</v>
      </c>
      <c r="AV72" t="n">
        <v>0.662845</v>
      </c>
      <c r="AW72" t="n">
        <v>0.732308</v>
      </c>
      <c r="AX72" t="n">
        <v>0.661501</v>
      </c>
      <c r="AY72" t="n">
        <v>0.327347</v>
      </c>
      <c r="AZ72" t="n">
        <v>0.313841</v>
      </c>
      <c r="BA72" t="n">
        <v>0.76245</v>
      </c>
      <c r="BB72" t="n">
        <v>0.807872</v>
      </c>
      <c r="BC72" t="n">
        <v>0.7321879999999999</v>
      </c>
      <c r="BD72" t="n">
        <v>0.740615</v>
      </c>
      <c r="BE72" t="n">
        <v>0.725328</v>
      </c>
      <c r="BF72" t="n">
        <v>0.722366</v>
      </c>
      <c r="BG72" t="n">
        <v>0.800884</v>
      </c>
      <c r="BH72" t="n">
        <v>0.721237</v>
      </c>
      <c r="BI72" t="n">
        <v>0.847185</v>
      </c>
      <c r="BJ72" t="n">
        <v>0.796262</v>
      </c>
      <c r="BK72" t="n">
        <v>0.800122</v>
      </c>
      <c r="BL72" t="n">
        <v>0.8298489999999999</v>
      </c>
      <c r="BM72" t="n">
        <v>0.760872</v>
      </c>
      <c r="BN72" t="n">
        <v>0.7543339999999999</v>
      </c>
    </row>
    <row r="73" spans="1:66">
      <c r="A73" t="n">
        <v>48.076111</v>
      </c>
      <c r="B73" t="n">
        <v>2.003171296296296</v>
      </c>
      <c r="C73" t="n">
        <v>0.717259</v>
      </c>
      <c r="D73" t="n">
        <v>0.754711</v>
      </c>
      <c r="E73" t="n">
        <v>0.7626500000000001</v>
      </c>
      <c r="F73" t="n">
        <v>0.764553</v>
      </c>
      <c r="G73" t="n">
        <v>1.080465</v>
      </c>
      <c r="H73" t="n">
        <v>1.212603</v>
      </c>
      <c r="I73" t="n">
        <v>1.013946</v>
      </c>
      <c r="J73" t="n">
        <v>1.081767</v>
      </c>
      <c r="K73" t="n">
        <v>0.790681</v>
      </c>
      <c r="L73" t="n">
        <v>0.758954</v>
      </c>
      <c r="M73" t="n">
        <v>0.794345</v>
      </c>
      <c r="N73" t="n">
        <v>0.831843</v>
      </c>
      <c r="O73" t="n">
        <v>0.649988</v>
      </c>
      <c r="P73" t="n">
        <v>0.707103</v>
      </c>
      <c r="Q73" t="n">
        <v>0.800522</v>
      </c>
      <c r="R73" t="n">
        <v>0.783704</v>
      </c>
      <c r="S73" t="n">
        <v>0.802437</v>
      </c>
      <c r="T73" t="n">
        <v>0.741343</v>
      </c>
      <c r="U73" t="n">
        <v>0.829977</v>
      </c>
      <c r="V73" t="n">
        <v>0.739277</v>
      </c>
      <c r="W73" t="n">
        <v>0.717913</v>
      </c>
      <c r="X73" t="n">
        <v>0.712792</v>
      </c>
      <c r="Y73" t="n">
        <v>0.707257</v>
      </c>
      <c r="Z73" t="n">
        <v>0.7038990000000001</v>
      </c>
      <c r="AA73" t="n">
        <v>0.850025</v>
      </c>
      <c r="AB73" t="n">
        <v>0.746537</v>
      </c>
      <c r="AC73" t="n">
        <v>0.536315</v>
      </c>
      <c r="AD73" t="n">
        <v>0.747901</v>
      </c>
      <c r="AE73" t="n">
        <v>0.715351</v>
      </c>
      <c r="AF73" t="n">
        <v>0.678528</v>
      </c>
      <c r="AG73" t="n">
        <v>0.716211</v>
      </c>
      <c r="AH73" t="n">
        <v>0.716612</v>
      </c>
      <c r="AI73" t="n">
        <v>0.760163</v>
      </c>
      <c r="AJ73" t="n">
        <v>0.738522</v>
      </c>
      <c r="AK73" t="n">
        <v>0.74805</v>
      </c>
      <c r="AL73" t="n">
        <v>0.727245</v>
      </c>
      <c r="AM73" t="n">
        <v>0.676874</v>
      </c>
      <c r="AN73" t="n">
        <v>0.603425</v>
      </c>
      <c r="AO73" t="n">
        <v>0.5993810000000001</v>
      </c>
      <c r="AP73" t="n">
        <v>0.687628</v>
      </c>
      <c r="AQ73" t="n">
        <v>0.124972</v>
      </c>
      <c r="AR73" t="n">
        <v>0.315773</v>
      </c>
      <c r="AS73" t="n">
        <v>0.768408</v>
      </c>
      <c r="AT73" t="n">
        <v>0.764911</v>
      </c>
      <c r="AU73" t="n">
        <v>0.71247</v>
      </c>
      <c r="AV73" t="n">
        <v>0.6712089999999999</v>
      </c>
      <c r="AW73" t="n">
        <v>0.733806</v>
      </c>
      <c r="AX73" t="n">
        <v>0.659349</v>
      </c>
      <c r="AY73" t="n">
        <v>0.303858</v>
      </c>
      <c r="AZ73" t="n">
        <v>0.31738</v>
      </c>
      <c r="BA73" t="n">
        <v>0.764995</v>
      </c>
      <c r="BB73" t="n">
        <v>0.806053</v>
      </c>
      <c r="BC73" t="n">
        <v>0.738939</v>
      </c>
      <c r="BD73" t="n">
        <v>0.749467</v>
      </c>
      <c r="BE73" t="n">
        <v>0.7310140000000001</v>
      </c>
      <c r="BF73" t="n">
        <v>0.727395</v>
      </c>
      <c r="BG73" t="n">
        <v>0.8159110000000001</v>
      </c>
      <c r="BH73" t="n">
        <v>0.737242</v>
      </c>
      <c r="BI73" t="n">
        <v>0.861755</v>
      </c>
      <c r="BJ73" t="n">
        <v>0.808373</v>
      </c>
      <c r="BK73" t="n">
        <v>0.809628</v>
      </c>
      <c r="BL73" t="n">
        <v>0.840863</v>
      </c>
      <c r="BM73" t="n">
        <v>0.7779239999999999</v>
      </c>
      <c r="BN73" t="n">
        <v>0.761921</v>
      </c>
    </row>
    <row r="74" spans="1:66">
      <c r="A74" t="n">
        <v>49.074722</v>
      </c>
      <c r="B74" t="n">
        <v>2.044780092592593</v>
      </c>
      <c r="C74" t="n">
        <v>0.72261</v>
      </c>
      <c r="D74" t="n">
        <v>0.762045</v>
      </c>
      <c r="E74" t="n">
        <v>0.771478</v>
      </c>
      <c r="F74" t="n">
        <v>0.772208</v>
      </c>
      <c r="G74" t="n">
        <v>1.049579</v>
      </c>
      <c r="H74" t="n">
        <v>1.18456</v>
      </c>
      <c r="I74" t="n">
        <v>0.993116</v>
      </c>
      <c r="J74" t="n">
        <v>1.053957</v>
      </c>
      <c r="K74" t="n">
        <v>0.795829</v>
      </c>
      <c r="L74" t="n">
        <v>0.773753</v>
      </c>
      <c r="M74" t="n">
        <v>0.811207</v>
      </c>
      <c r="N74" t="n">
        <v>0.847794</v>
      </c>
      <c r="O74" t="n">
        <v>0.65038</v>
      </c>
      <c r="P74" t="n">
        <v>0.704712</v>
      </c>
      <c r="Q74" t="n">
        <v>0.80205</v>
      </c>
      <c r="R74" t="n">
        <v>0.790573</v>
      </c>
      <c r="S74" t="n">
        <v>0.811298</v>
      </c>
      <c r="T74" t="n">
        <v>0.750401</v>
      </c>
      <c r="U74" t="n">
        <v>0.830299</v>
      </c>
      <c r="V74" t="n">
        <v>0.7500559999999999</v>
      </c>
      <c r="W74" t="n">
        <v>0.723293</v>
      </c>
      <c r="X74" t="n">
        <v>0.724677</v>
      </c>
      <c r="Y74" t="n">
        <v>0.718465</v>
      </c>
      <c r="Z74" t="n">
        <v>0.715059</v>
      </c>
      <c r="AA74" t="n">
        <v>0.855138</v>
      </c>
      <c r="AB74" t="n">
        <v>0.754529</v>
      </c>
      <c r="AC74" t="n">
        <v>0.546354</v>
      </c>
      <c r="AD74" t="n">
        <v>0.757517</v>
      </c>
      <c r="AE74" t="n">
        <v>0.723986</v>
      </c>
      <c r="AF74" t="n">
        <v>0.688228</v>
      </c>
      <c r="AG74" t="n">
        <v>0.727723</v>
      </c>
      <c r="AH74" t="n">
        <v>0.720204</v>
      </c>
      <c r="AI74" t="n">
        <v>0.760153</v>
      </c>
      <c r="AJ74" t="n">
        <v>0.743622</v>
      </c>
      <c r="AK74" t="n">
        <v>0.745703</v>
      </c>
      <c r="AL74" t="n">
        <v>0.746124</v>
      </c>
      <c r="AM74" t="n">
        <v>0.689899</v>
      </c>
      <c r="AN74" t="n">
        <v>0.607797</v>
      </c>
      <c r="AO74" t="n">
        <v>0.615139</v>
      </c>
      <c r="AP74" t="n">
        <v>0.692601</v>
      </c>
      <c r="AQ74" t="n">
        <v>0.123306</v>
      </c>
      <c r="AR74" t="n">
        <v>0.313311</v>
      </c>
      <c r="AS74" t="n">
        <v>0.775554</v>
      </c>
      <c r="AT74" t="n">
        <v>0.767235</v>
      </c>
      <c r="AU74" t="n">
        <v>0.7181340000000001</v>
      </c>
      <c r="AV74" t="n">
        <v>0.681864</v>
      </c>
      <c r="AW74" t="n">
        <v>0.733807</v>
      </c>
      <c r="AX74" t="n">
        <v>0.663487</v>
      </c>
      <c r="AY74" t="n">
        <v>0.28901</v>
      </c>
      <c r="AZ74" t="n">
        <v>0.315773</v>
      </c>
      <c r="BA74" t="n">
        <v>0.769311</v>
      </c>
      <c r="BB74" t="n">
        <v>0.811687</v>
      </c>
      <c r="BC74" t="n">
        <v>0.747101</v>
      </c>
      <c r="BD74" t="n">
        <v>0.756082</v>
      </c>
      <c r="BE74" t="n">
        <v>0.734093</v>
      </c>
      <c r="BF74" t="n">
        <v>0.734174</v>
      </c>
      <c r="BG74" t="n">
        <v>0.833456</v>
      </c>
      <c r="BH74" t="n">
        <v>0.751871</v>
      </c>
      <c r="BI74" t="n">
        <v>0.878838</v>
      </c>
      <c r="BJ74" t="n">
        <v>0.826174</v>
      </c>
      <c r="BK74" t="n">
        <v>0.823205</v>
      </c>
      <c r="BL74" t="n">
        <v>0.845692</v>
      </c>
      <c r="BM74" t="n">
        <v>0.7896840000000001</v>
      </c>
      <c r="BN74" t="n">
        <v>0.764942</v>
      </c>
    </row>
    <row r="75" spans="1:66">
      <c r="A75" t="n">
        <v>50.073056</v>
      </c>
      <c r="B75" t="n">
        <v>2.086377314814815</v>
      </c>
      <c r="C75" t="n">
        <v>0.726316</v>
      </c>
      <c r="D75" t="n">
        <v>0.7675380000000001</v>
      </c>
      <c r="E75" t="n">
        <v>0.781946</v>
      </c>
      <c r="F75" t="n">
        <v>0.787289</v>
      </c>
      <c r="G75" t="n">
        <v>1.020813</v>
      </c>
      <c r="H75" t="n">
        <v>1.149245</v>
      </c>
      <c r="I75" t="n">
        <v>0.965354</v>
      </c>
      <c r="J75" t="n">
        <v>1.028792</v>
      </c>
      <c r="K75" t="n">
        <v>0.807612</v>
      </c>
      <c r="L75" t="n">
        <v>0.792606</v>
      </c>
      <c r="M75" t="n">
        <v>0.82865</v>
      </c>
      <c r="N75" t="n">
        <v>0.866965</v>
      </c>
      <c r="O75" t="n">
        <v>0.653721</v>
      </c>
      <c r="P75" t="n">
        <v>0.703035</v>
      </c>
      <c r="Q75" t="n">
        <v>0.814271</v>
      </c>
      <c r="R75" t="n">
        <v>0.798838</v>
      </c>
      <c r="S75" t="n">
        <v>0.822376</v>
      </c>
      <c r="T75" t="n">
        <v>0.760152</v>
      </c>
      <c r="U75" t="n">
        <v>0.832668</v>
      </c>
      <c r="V75" t="n">
        <v>0.756843</v>
      </c>
      <c r="W75" t="n">
        <v>0.728407</v>
      </c>
      <c r="X75" t="n">
        <v>0.734416</v>
      </c>
      <c r="Y75" t="n">
        <v>0.733022</v>
      </c>
      <c r="Z75" t="n">
        <v>0.721925</v>
      </c>
      <c r="AA75" t="n">
        <v>0.861716</v>
      </c>
      <c r="AB75" t="n">
        <v>0.762592</v>
      </c>
      <c r="AC75" t="n">
        <v>0.548207</v>
      </c>
      <c r="AD75" t="n">
        <v>0.7641</v>
      </c>
      <c r="AE75" t="n">
        <v>0.730867</v>
      </c>
      <c r="AF75" t="n">
        <v>0.693293</v>
      </c>
      <c r="AG75" t="n">
        <v>0.731855</v>
      </c>
      <c r="AH75" t="n">
        <v>0.728872</v>
      </c>
      <c r="AI75" t="n">
        <v>0.762774</v>
      </c>
      <c r="AJ75" t="n">
        <v>0.750857</v>
      </c>
      <c r="AK75" t="n">
        <v>0.7490250000000001</v>
      </c>
      <c r="AL75" t="n">
        <v>0.755965</v>
      </c>
      <c r="AM75" t="n">
        <v>0.705012</v>
      </c>
      <c r="AN75" t="n">
        <v>0.622889</v>
      </c>
      <c r="AO75" t="n">
        <v>0.6220560000000001</v>
      </c>
      <c r="AP75" t="n">
        <v>0.720457</v>
      </c>
      <c r="AQ75" t="n">
        <v>0.117786</v>
      </c>
      <c r="AR75" t="n">
        <v>0.31194</v>
      </c>
      <c r="AS75" t="n">
        <v>0.783839</v>
      </c>
      <c r="AT75" t="n">
        <v>0.775313</v>
      </c>
      <c r="AU75" t="n">
        <v>0.723681</v>
      </c>
      <c r="AV75" t="n">
        <v>0.687196</v>
      </c>
      <c r="AW75" t="n">
        <v>0.753181</v>
      </c>
      <c r="AX75" t="n">
        <v>0.680947</v>
      </c>
      <c r="AY75" t="n">
        <v>0.27725</v>
      </c>
      <c r="AZ75" t="n">
        <v>0.313647</v>
      </c>
      <c r="BA75" t="n">
        <v>0.77041</v>
      </c>
      <c r="BB75" t="n">
        <v>0.8225519999999999</v>
      </c>
      <c r="BC75" t="n">
        <v>0.755551</v>
      </c>
      <c r="BD75" t="n">
        <v>0.7685920000000001</v>
      </c>
      <c r="BE75" t="n">
        <v>0.744998</v>
      </c>
      <c r="BF75" t="n">
        <v>0.744577</v>
      </c>
      <c r="BG75" t="n">
        <v>0.848839</v>
      </c>
      <c r="BH75" t="n">
        <v>0.770849</v>
      </c>
      <c r="BI75" t="n">
        <v>0.896088</v>
      </c>
      <c r="BJ75" t="n">
        <v>0.835846</v>
      </c>
      <c r="BK75" t="n">
        <v>0.829479</v>
      </c>
      <c r="BL75" t="n">
        <v>0.858182</v>
      </c>
      <c r="BM75" t="n">
        <v>0.796265</v>
      </c>
      <c r="BN75" t="n">
        <v>0.771022</v>
      </c>
    </row>
    <row r="76" spans="1:66">
      <c r="A76" t="n">
        <v>51.0725</v>
      </c>
      <c r="B76" t="n">
        <v>2.128020833333333</v>
      </c>
      <c r="C76" t="n">
        <v>0.7411140000000001</v>
      </c>
      <c r="D76" t="n">
        <v>0.7757500000000001</v>
      </c>
      <c r="E76" t="n">
        <v>0.7869350000000001</v>
      </c>
      <c r="F76" t="n">
        <v>0.7950660000000001</v>
      </c>
      <c r="G76" t="n">
        <v>0.9806049999999999</v>
      </c>
      <c r="H76" t="n">
        <v>1.109408</v>
      </c>
      <c r="I76" t="n">
        <v>0.934773</v>
      </c>
      <c r="J76" t="n">
        <v>0.998511</v>
      </c>
      <c r="K76" t="n">
        <v>0.825676</v>
      </c>
      <c r="L76" t="n">
        <v>0.804832</v>
      </c>
      <c r="M76" t="n">
        <v>0.844568</v>
      </c>
      <c r="N76" t="n">
        <v>0.881323</v>
      </c>
      <c r="O76" t="n">
        <v>0.652774</v>
      </c>
      <c r="P76" t="n">
        <v>0.7115</v>
      </c>
      <c r="Q76" t="n">
        <v>0.814748</v>
      </c>
      <c r="R76" t="n">
        <v>0.812204</v>
      </c>
      <c r="S76" t="n">
        <v>0.838746</v>
      </c>
      <c r="T76" t="n">
        <v>0.7721749999999999</v>
      </c>
      <c r="U76" t="n">
        <v>0.850945</v>
      </c>
      <c r="V76" t="n">
        <v>0.76805</v>
      </c>
      <c r="W76" t="n">
        <v>0.7360719999999999</v>
      </c>
      <c r="X76" t="n">
        <v>0.737889</v>
      </c>
      <c r="Y76" t="n">
        <v>0.740684</v>
      </c>
      <c r="Z76" t="n">
        <v>0.727633</v>
      </c>
      <c r="AA76" t="n">
        <v>0.871412</v>
      </c>
      <c r="AB76" t="n">
        <v>0.767164</v>
      </c>
      <c r="AC76" t="n">
        <v>0.559524</v>
      </c>
      <c r="AD76" t="n">
        <v>0.774272</v>
      </c>
      <c r="AE76" t="n">
        <v>0.739864</v>
      </c>
      <c r="AF76" t="n">
        <v>0.703326</v>
      </c>
      <c r="AG76" t="n">
        <v>0.737504</v>
      </c>
      <c r="AH76" t="n">
        <v>0.731757</v>
      </c>
      <c r="AI76" t="n">
        <v>0.7724</v>
      </c>
      <c r="AJ76" t="n">
        <v>0.761539</v>
      </c>
      <c r="AK76" t="n">
        <v>0.759832</v>
      </c>
      <c r="AL76" t="n">
        <v>0.769875</v>
      </c>
      <c r="AM76" t="n">
        <v>0.7107290000000001</v>
      </c>
      <c r="AN76" t="n">
        <v>0.624951</v>
      </c>
      <c r="AO76" t="n">
        <v>0.625227</v>
      </c>
      <c r="AP76" t="n">
        <v>0.721099</v>
      </c>
      <c r="AQ76" t="n">
        <v>0.11652</v>
      </c>
      <c r="AR76" t="n">
        <v>0.305547</v>
      </c>
      <c r="AS76" t="n">
        <v>0.784305</v>
      </c>
      <c r="AT76" t="n">
        <v>0.782324</v>
      </c>
      <c r="AU76" t="n">
        <v>0.731738</v>
      </c>
      <c r="AV76" t="n">
        <v>0.688175</v>
      </c>
      <c r="AW76" t="n">
        <v>0.765163</v>
      </c>
      <c r="AX76" t="n">
        <v>0.689865</v>
      </c>
      <c r="AY76" t="n">
        <v>0.265103</v>
      </c>
      <c r="AZ76" t="n">
        <v>0.314725</v>
      </c>
      <c r="BA76" t="n">
        <v>0.7692600000000001</v>
      </c>
      <c r="BB76" t="n">
        <v>0.825653</v>
      </c>
      <c r="BC76" t="n">
        <v>0.767268</v>
      </c>
      <c r="BD76" t="n">
        <v>0.7754760000000001</v>
      </c>
      <c r="BE76" t="n">
        <v>0.753947</v>
      </c>
      <c r="BF76" t="n">
        <v>0.752786</v>
      </c>
      <c r="BG76" t="n">
        <v>0.86896</v>
      </c>
      <c r="BH76" t="n">
        <v>0.7839429999999999</v>
      </c>
      <c r="BI76" t="n">
        <v>0.907426</v>
      </c>
      <c r="BJ76" t="n">
        <v>0.844236</v>
      </c>
      <c r="BK76" t="n">
        <v>0.83823</v>
      </c>
      <c r="BL76" t="n">
        <v>0.873316</v>
      </c>
      <c r="BM76" t="n">
        <v>0.805636</v>
      </c>
      <c r="BN76" t="n">
        <v>0.782207</v>
      </c>
    </row>
    <row r="77" spans="1:66">
      <c r="A77" t="n">
        <v>52.07</v>
      </c>
      <c r="B77" t="n">
        <v>2.169583333333333</v>
      </c>
      <c r="C77" t="n">
        <v>0.752374</v>
      </c>
      <c r="D77" t="n">
        <v>0.78255</v>
      </c>
      <c r="E77" t="n">
        <v>0.794617</v>
      </c>
      <c r="F77" t="n">
        <v>0.800168</v>
      </c>
      <c r="G77" t="n">
        <v>0.939001</v>
      </c>
      <c r="H77" t="n">
        <v>1.071295</v>
      </c>
      <c r="I77" t="n">
        <v>0.89762</v>
      </c>
      <c r="J77" t="n">
        <v>0.967359</v>
      </c>
      <c r="K77" t="n">
        <v>0.846469</v>
      </c>
      <c r="L77" t="n">
        <v>0.8248760000000001</v>
      </c>
      <c r="M77" t="n">
        <v>0.856286</v>
      </c>
      <c r="N77" t="n">
        <v>0.897167</v>
      </c>
      <c r="O77" t="n">
        <v>0.655289</v>
      </c>
      <c r="P77" t="n">
        <v>0.712077</v>
      </c>
      <c r="Q77" t="n">
        <v>0.817181</v>
      </c>
      <c r="R77" t="n">
        <v>0.815802</v>
      </c>
      <c r="S77" t="n">
        <v>0.84443</v>
      </c>
      <c r="T77" t="n">
        <v>0.782556</v>
      </c>
      <c r="U77" t="n">
        <v>0.859057</v>
      </c>
      <c r="V77" t="n">
        <v>0.7698970000000001</v>
      </c>
      <c r="W77" t="n">
        <v>0.742841</v>
      </c>
      <c r="X77" t="n">
        <v>0.749452</v>
      </c>
      <c r="Y77" t="n">
        <v>0.748397</v>
      </c>
      <c r="Z77" t="n">
        <v>0.738799</v>
      </c>
      <c r="AA77" t="n">
        <v>0.875953</v>
      </c>
      <c r="AB77" t="n">
        <v>0.775017</v>
      </c>
      <c r="AC77" t="n">
        <v>0.568446</v>
      </c>
      <c r="AD77" t="n">
        <v>0.779671</v>
      </c>
      <c r="AE77" t="n">
        <v>0.750515</v>
      </c>
      <c r="AF77" t="n">
        <v>0.707238</v>
      </c>
      <c r="AG77" t="n">
        <v>0.741801</v>
      </c>
      <c r="AH77" t="n">
        <v>0.741228</v>
      </c>
      <c r="AI77" t="n">
        <v>0.782673</v>
      </c>
      <c r="AJ77" t="n">
        <v>0.762757</v>
      </c>
      <c r="AK77" t="n">
        <v>0.779092</v>
      </c>
      <c r="AL77" t="n">
        <v>0.777421</v>
      </c>
      <c r="AM77" t="n">
        <v>0.720143</v>
      </c>
      <c r="AN77" t="n">
        <v>0.634734</v>
      </c>
      <c r="AO77" t="n">
        <v>0.638261</v>
      </c>
      <c r="AP77" t="n">
        <v>0.724505</v>
      </c>
      <c r="AQ77" t="n">
        <v>0.108867</v>
      </c>
      <c r="AR77" t="n">
        <v>0.30327</v>
      </c>
      <c r="AS77" t="n">
        <v>0.787388</v>
      </c>
      <c r="AT77" t="n">
        <v>0.790009</v>
      </c>
      <c r="AU77" t="n">
        <v>0.7375620000000001</v>
      </c>
      <c r="AV77" t="n">
        <v>0.699809</v>
      </c>
      <c r="AW77" t="n">
        <v>0.771167</v>
      </c>
      <c r="AX77" t="n">
        <v>0.706321</v>
      </c>
      <c r="AY77" t="n">
        <v>0.253203</v>
      </c>
      <c r="AZ77" t="n">
        <v>0.313577</v>
      </c>
      <c r="BA77" t="n">
        <v>0.777417</v>
      </c>
      <c r="BB77" t="n">
        <v>0.8409180000000001</v>
      </c>
      <c r="BC77" t="n">
        <v>0.783533</v>
      </c>
      <c r="BD77" t="n">
        <v>0.777935</v>
      </c>
      <c r="BE77" t="n">
        <v>0.764864</v>
      </c>
      <c r="BF77" t="n">
        <v>0.756645</v>
      </c>
      <c r="BG77" t="n">
        <v>0.890467</v>
      </c>
      <c r="BH77" t="n">
        <v>0.8068419999999999</v>
      </c>
      <c r="BI77" t="n">
        <v>0.929467</v>
      </c>
      <c r="BJ77" t="n">
        <v>0.857973</v>
      </c>
      <c r="BK77" t="n">
        <v>0.847545</v>
      </c>
      <c r="BL77" t="n">
        <v>0.8824689999999999</v>
      </c>
      <c r="BM77" t="n">
        <v>0.8213009999999999</v>
      </c>
      <c r="BN77" t="n">
        <v>0.792872</v>
      </c>
    </row>
    <row r="78" spans="1:66">
      <c r="A78" t="n">
        <v>53.068889</v>
      </c>
      <c r="B78" t="n">
        <v>2.211203703703704</v>
      </c>
      <c r="C78" t="n">
        <v>0.758842</v>
      </c>
      <c r="D78" t="n">
        <v>0.7895450000000001</v>
      </c>
      <c r="E78" t="n">
        <v>0.811199</v>
      </c>
      <c r="F78" t="n">
        <v>0.809936</v>
      </c>
      <c r="G78" t="n">
        <v>0.892016</v>
      </c>
      <c r="H78" t="n">
        <v>1.024326</v>
      </c>
      <c r="I78" t="n">
        <v>0.853569</v>
      </c>
      <c r="J78" t="n">
        <v>0.929772</v>
      </c>
      <c r="K78" t="n">
        <v>0.867853</v>
      </c>
      <c r="L78" t="n">
        <v>0.844024</v>
      </c>
      <c r="M78" t="n">
        <v>0.876481</v>
      </c>
      <c r="N78" t="n">
        <v>0.916949</v>
      </c>
      <c r="O78" t="n">
        <v>0.664511</v>
      </c>
      <c r="P78" t="n">
        <v>0.719098</v>
      </c>
      <c r="Q78" t="n">
        <v>0.824597</v>
      </c>
      <c r="R78" t="n">
        <v>0.826233</v>
      </c>
      <c r="S78" t="n">
        <v>0.851613</v>
      </c>
      <c r="T78" t="n">
        <v>0.790405</v>
      </c>
      <c r="U78" t="n">
        <v>0.868102</v>
      </c>
      <c r="V78" t="n">
        <v>0.778423</v>
      </c>
      <c r="W78" t="n">
        <v>0.750552</v>
      </c>
      <c r="X78" t="n">
        <v>0.759901</v>
      </c>
      <c r="Y78" t="n">
        <v>0.752575</v>
      </c>
      <c r="Z78" t="n">
        <v>0.74937</v>
      </c>
      <c r="AA78" t="n">
        <v>0.887078</v>
      </c>
      <c r="AB78" t="n">
        <v>0.777299</v>
      </c>
      <c r="AC78" t="n">
        <v>0.576323</v>
      </c>
      <c r="AD78" t="n">
        <v>0.782864</v>
      </c>
      <c r="AE78" t="n">
        <v>0.758795</v>
      </c>
      <c r="AF78" t="n">
        <v>0.716615</v>
      </c>
      <c r="AG78" t="n">
        <v>0.751198</v>
      </c>
      <c r="AH78" t="n">
        <v>0.744432</v>
      </c>
      <c r="AI78" t="n">
        <v>0.794939</v>
      </c>
      <c r="AJ78" t="n">
        <v>0.774515</v>
      </c>
      <c r="AK78" t="n">
        <v>0.785596</v>
      </c>
      <c r="AL78" t="n">
        <v>0.78257</v>
      </c>
      <c r="AM78" t="n">
        <v>0.728477</v>
      </c>
      <c r="AN78" t="n">
        <v>0.642476</v>
      </c>
      <c r="AO78" t="n">
        <v>0.642323</v>
      </c>
      <c r="AP78" t="n">
        <v>0.739184</v>
      </c>
      <c r="AQ78" t="n">
        <v>0.105942</v>
      </c>
      <c r="AR78" t="n">
        <v>0.29665</v>
      </c>
      <c r="AS78" t="n">
        <v>0.7957340000000001</v>
      </c>
      <c r="AT78" t="n">
        <v>0.799733</v>
      </c>
      <c r="AU78" t="n">
        <v>0.75087</v>
      </c>
      <c r="AV78" t="n">
        <v>0.704794</v>
      </c>
      <c r="AW78" t="n">
        <v>0.776153</v>
      </c>
      <c r="AX78" t="n">
        <v>0.704395</v>
      </c>
      <c r="AY78" t="n">
        <v>0.240962</v>
      </c>
      <c r="AZ78" t="n">
        <v>0.310196</v>
      </c>
      <c r="BA78" t="n">
        <v>0.782156</v>
      </c>
      <c r="BB78" t="n">
        <v>0.845661</v>
      </c>
      <c r="BC78" t="n">
        <v>0.789041</v>
      </c>
      <c r="BD78" t="n">
        <v>0.785358</v>
      </c>
      <c r="BE78" t="n">
        <v>0.777207</v>
      </c>
      <c r="BF78" t="n">
        <v>0.755605</v>
      </c>
      <c r="BG78" t="n">
        <v>0.911481</v>
      </c>
      <c r="BH78" t="n">
        <v>0.833055</v>
      </c>
      <c r="BI78" t="n">
        <v>0.945531</v>
      </c>
      <c r="BJ78" t="n">
        <v>0.86561</v>
      </c>
      <c r="BK78" t="n">
        <v>0.861802</v>
      </c>
      <c r="BL78" t="n">
        <v>0.890481</v>
      </c>
      <c r="BM78" t="n">
        <v>0.83216</v>
      </c>
      <c r="BN78" t="n">
        <v>0.80644</v>
      </c>
    </row>
    <row r="79" spans="1:66">
      <c r="A79" t="n">
        <v>54.066667</v>
      </c>
      <c r="B79" t="n">
        <v>2.252777777777778</v>
      </c>
      <c r="C79" t="n">
        <v>0.766088</v>
      </c>
      <c r="D79" t="n">
        <v>0.805721</v>
      </c>
      <c r="E79" t="n">
        <v>0.821843</v>
      </c>
      <c r="F79" t="n">
        <v>0.823029</v>
      </c>
      <c r="G79" t="n">
        <v>0.849078</v>
      </c>
      <c r="H79" t="n">
        <v>0.973871</v>
      </c>
      <c r="I79" t="n">
        <v>0.812455</v>
      </c>
      <c r="J79" t="n">
        <v>0.887521</v>
      </c>
      <c r="K79" t="n">
        <v>0.8827660000000001</v>
      </c>
      <c r="L79" t="n">
        <v>0.868046</v>
      </c>
      <c r="M79" t="n">
        <v>0.890745</v>
      </c>
      <c r="N79" t="n">
        <v>0.938731</v>
      </c>
      <c r="O79" t="n">
        <v>0.668732</v>
      </c>
      <c r="P79" t="n">
        <v>0.724543</v>
      </c>
      <c r="Q79" t="n">
        <v>0.829649</v>
      </c>
      <c r="R79" t="n">
        <v>0.8356980000000001</v>
      </c>
      <c r="S79" t="n">
        <v>0.861429</v>
      </c>
      <c r="T79" t="n">
        <v>0.79675</v>
      </c>
      <c r="U79" t="n">
        <v>0.877488</v>
      </c>
      <c r="V79" t="n">
        <v>0.784502</v>
      </c>
      <c r="W79" t="n">
        <v>0.760787</v>
      </c>
      <c r="X79" t="n">
        <v>0.771363</v>
      </c>
      <c r="Y79" t="n">
        <v>0.763354</v>
      </c>
      <c r="Z79" t="n">
        <v>0.755038</v>
      </c>
      <c r="AA79" t="n">
        <v>0.890912</v>
      </c>
      <c r="AB79" t="n">
        <v>0.784117</v>
      </c>
      <c r="AC79" t="n">
        <v>0.58084</v>
      </c>
      <c r="AD79" t="n">
        <v>0.793199</v>
      </c>
      <c r="AE79" t="n">
        <v>0.768222</v>
      </c>
      <c r="AF79" t="n">
        <v>0.726837</v>
      </c>
      <c r="AG79" t="n">
        <v>0.768808</v>
      </c>
      <c r="AH79" t="n">
        <v>0.753273</v>
      </c>
      <c r="AI79" t="n">
        <v>0.7933750000000001</v>
      </c>
      <c r="AJ79" t="n">
        <v>0.788706</v>
      </c>
      <c r="AK79" t="n">
        <v>0.792651</v>
      </c>
      <c r="AL79" t="n">
        <v>0.788601</v>
      </c>
      <c r="AM79" t="n">
        <v>0.730832</v>
      </c>
      <c r="AN79" t="n">
        <v>0.657964</v>
      </c>
      <c r="AO79" t="n">
        <v>0.648098</v>
      </c>
      <c r="AP79" t="n">
        <v>0.748204</v>
      </c>
      <c r="AQ79" t="n">
        <v>0.103688</v>
      </c>
      <c r="AR79" t="n">
        <v>0.302371</v>
      </c>
      <c r="AS79" t="n">
        <v>0.802214</v>
      </c>
      <c r="AT79" t="n">
        <v>0.807782</v>
      </c>
      <c r="AU79" t="n">
        <v>0.750107</v>
      </c>
      <c r="AV79" t="n">
        <v>0.712012</v>
      </c>
      <c r="AW79" t="n">
        <v>0.78593</v>
      </c>
      <c r="AX79" t="n">
        <v>0.7092349999999999</v>
      </c>
      <c r="AY79" t="n">
        <v>0.229204</v>
      </c>
      <c r="AZ79" t="n">
        <v>0.311294</v>
      </c>
      <c r="BA79" t="n">
        <v>0.782211</v>
      </c>
      <c r="BB79" t="n">
        <v>0.854517</v>
      </c>
      <c r="BC79" t="n">
        <v>0.795883</v>
      </c>
      <c r="BD79" t="n">
        <v>0.8008420000000001</v>
      </c>
      <c r="BE79" t="n">
        <v>0.7932129999999999</v>
      </c>
      <c r="BF79" t="n">
        <v>0.766332</v>
      </c>
      <c r="BG79" t="n">
        <v>0.932894</v>
      </c>
      <c r="BH79" t="n">
        <v>0.841441</v>
      </c>
      <c r="BI79" t="n">
        <v>0.973741</v>
      </c>
      <c r="BJ79" t="n">
        <v>0.883444</v>
      </c>
      <c r="BK79" t="n">
        <v>0.874071</v>
      </c>
      <c r="BL79" t="n">
        <v>0.910285</v>
      </c>
      <c r="BM79" t="n">
        <v>0.848139</v>
      </c>
      <c r="BN79" t="n">
        <v>0.8151080000000001</v>
      </c>
    </row>
    <row r="80" spans="1:66">
      <c r="A80" t="n">
        <v>55.064167</v>
      </c>
      <c r="B80" t="n">
        <v>2.294340277777778</v>
      </c>
      <c r="C80" t="n">
        <v>0.7824759999999999</v>
      </c>
      <c r="D80" t="n">
        <v>0.816244</v>
      </c>
      <c r="E80" t="n">
        <v>0.836382</v>
      </c>
      <c r="F80" t="n">
        <v>0.832717</v>
      </c>
      <c r="G80" t="n">
        <v>0.80721</v>
      </c>
      <c r="H80" t="n">
        <v>0.918225</v>
      </c>
      <c r="I80" t="n">
        <v>0.766514</v>
      </c>
      <c r="J80" t="n">
        <v>0.837764</v>
      </c>
      <c r="K80" t="n">
        <v>0.907042</v>
      </c>
      <c r="L80" t="n">
        <v>0.892648</v>
      </c>
      <c r="M80" t="n">
        <v>0.912629</v>
      </c>
      <c r="N80" t="n">
        <v>0.954663</v>
      </c>
      <c r="O80" t="n">
        <v>0.67874</v>
      </c>
      <c r="P80" t="n">
        <v>0.733603</v>
      </c>
      <c r="Q80" t="n">
        <v>0.836571</v>
      </c>
      <c r="R80" t="n">
        <v>0.848117</v>
      </c>
      <c r="S80" t="n">
        <v>0.869619</v>
      </c>
      <c r="T80" t="n">
        <v>0.807547</v>
      </c>
      <c r="U80" t="n">
        <v>0.887798</v>
      </c>
      <c r="V80" t="n">
        <v>0.791826</v>
      </c>
      <c r="W80" t="n">
        <v>0.768702</v>
      </c>
      <c r="X80" t="n">
        <v>0.780587</v>
      </c>
      <c r="Y80" t="n">
        <v>0.774044</v>
      </c>
      <c r="Z80" t="n">
        <v>0.771199</v>
      </c>
      <c r="AA80" t="n">
        <v>0.90156</v>
      </c>
      <c r="AB80" t="n">
        <v>0.79169</v>
      </c>
      <c r="AC80" t="n">
        <v>0.588269</v>
      </c>
      <c r="AD80" t="n">
        <v>0.806733</v>
      </c>
      <c r="AE80" t="n">
        <v>0.778217</v>
      </c>
      <c r="AF80" t="n">
        <v>0.7327050000000001</v>
      </c>
      <c r="AG80" t="n">
        <v>0.777174</v>
      </c>
      <c r="AH80" t="n">
        <v>0.761674</v>
      </c>
      <c r="AI80" t="n">
        <v>0.7979850000000001</v>
      </c>
      <c r="AJ80" t="n">
        <v>0.795153</v>
      </c>
      <c r="AK80" t="n">
        <v>0.801826</v>
      </c>
      <c r="AL80" t="n">
        <v>0.794968</v>
      </c>
      <c r="AM80" t="n">
        <v>0.734632</v>
      </c>
      <c r="AN80" t="n">
        <v>0.664923</v>
      </c>
      <c r="AO80" t="n">
        <v>0.652782</v>
      </c>
      <c r="AP80" t="n">
        <v>0.754945</v>
      </c>
      <c r="AQ80" t="n">
        <v>0.099315</v>
      </c>
      <c r="AR80" t="n">
        <v>0.298732</v>
      </c>
      <c r="AS80" t="n">
        <v>0.814713</v>
      </c>
      <c r="AT80" t="n">
        <v>0.807181</v>
      </c>
      <c r="AU80" t="n">
        <v>0.763058</v>
      </c>
      <c r="AV80" t="n">
        <v>0.720448</v>
      </c>
      <c r="AW80" t="n">
        <v>0.797127</v>
      </c>
      <c r="AX80" t="n">
        <v>0.7140649999999999</v>
      </c>
      <c r="AY80" t="n">
        <v>0.215079</v>
      </c>
      <c r="AZ80" t="n">
        <v>0.314099</v>
      </c>
      <c r="BA80" t="n">
        <v>0.790049</v>
      </c>
      <c r="BB80" t="n">
        <v>0.866518</v>
      </c>
      <c r="BC80" t="n">
        <v>0.815603</v>
      </c>
      <c r="BD80" t="n">
        <v>0.814783</v>
      </c>
      <c r="BE80" t="n">
        <v>0.802369</v>
      </c>
      <c r="BF80" t="n">
        <v>0.779993</v>
      </c>
      <c r="BG80" t="n">
        <v>0.960502</v>
      </c>
      <c r="BH80" t="n">
        <v>0.860675</v>
      </c>
      <c r="BI80" t="n">
        <v>0.989002</v>
      </c>
      <c r="BJ80" t="n">
        <v>0.8957580000000001</v>
      </c>
      <c r="BK80" t="n">
        <v>0.886259</v>
      </c>
      <c r="BL80" t="n">
        <v>0.931214</v>
      </c>
      <c r="BM80" t="n">
        <v>0.8618</v>
      </c>
      <c r="BN80" t="n">
        <v>0.829785</v>
      </c>
    </row>
    <row r="81" spans="1:66">
      <c r="A81" t="n">
        <v>56.061389</v>
      </c>
      <c r="B81" t="n">
        <v>2.335891203703704</v>
      </c>
      <c r="C81" t="n">
        <v>0.795609</v>
      </c>
      <c r="D81" t="n">
        <v>0.831714</v>
      </c>
      <c r="E81" t="n">
        <v>0.85081</v>
      </c>
      <c r="F81" t="n">
        <v>0.850763</v>
      </c>
      <c r="G81" t="n">
        <v>0.758168</v>
      </c>
      <c r="H81" t="n">
        <v>0.863191</v>
      </c>
      <c r="I81" t="n">
        <v>0.720714</v>
      </c>
      <c r="J81" t="n">
        <v>0.794288</v>
      </c>
      <c r="K81" t="n">
        <v>0.929505</v>
      </c>
      <c r="L81" t="n">
        <v>0.909759</v>
      </c>
      <c r="M81" t="n">
        <v>0.931773</v>
      </c>
      <c r="N81" t="n">
        <v>0.980317</v>
      </c>
      <c r="O81" t="n">
        <v>0.69049</v>
      </c>
      <c r="P81" t="n">
        <v>0.746878</v>
      </c>
      <c r="Q81" t="n">
        <v>0.846548</v>
      </c>
      <c r="R81" t="n">
        <v>0.854707</v>
      </c>
      <c r="S81" t="n">
        <v>0.882145</v>
      </c>
      <c r="T81" t="n">
        <v>0.8184979999999999</v>
      </c>
      <c r="U81" t="n">
        <v>0.898278</v>
      </c>
      <c r="V81" t="n">
        <v>0.800611</v>
      </c>
      <c r="W81" t="n">
        <v>0.775712</v>
      </c>
      <c r="X81" t="n">
        <v>0.796298</v>
      </c>
      <c r="Y81" t="n">
        <v>0.788268</v>
      </c>
      <c r="Z81" t="n">
        <v>0.782475</v>
      </c>
      <c r="AA81" t="n">
        <v>0.913038</v>
      </c>
      <c r="AB81" t="n">
        <v>0.803013</v>
      </c>
      <c r="AC81" t="n">
        <v>0.598294</v>
      </c>
      <c r="AD81" t="n">
        <v>0.8159690000000001</v>
      </c>
      <c r="AE81" t="n">
        <v>0.792058</v>
      </c>
      <c r="AF81" t="n">
        <v>0.746746</v>
      </c>
      <c r="AG81" t="n">
        <v>0.7889080000000001</v>
      </c>
      <c r="AH81" t="n">
        <v>0.773001</v>
      </c>
      <c r="AI81" t="n">
        <v>0.803759</v>
      </c>
      <c r="AJ81" t="n">
        <v>0.801327</v>
      </c>
      <c r="AK81" t="n">
        <v>0.809731</v>
      </c>
      <c r="AL81" t="n">
        <v>0.807555</v>
      </c>
      <c r="AM81" t="n">
        <v>0.7495000000000001</v>
      </c>
      <c r="AN81" t="n">
        <v>0.674304</v>
      </c>
      <c r="AO81" t="n">
        <v>0.669887</v>
      </c>
      <c r="AP81" t="n">
        <v>0.770188</v>
      </c>
      <c r="AQ81" t="n">
        <v>0.09419</v>
      </c>
      <c r="AR81" t="n">
        <v>0.299091</v>
      </c>
      <c r="AS81" t="n">
        <v>0.820407</v>
      </c>
      <c r="AT81" t="n">
        <v>0.819289</v>
      </c>
      <c r="AU81" t="n">
        <v>0.772997</v>
      </c>
      <c r="AV81" t="n">
        <v>0.732192</v>
      </c>
      <c r="AW81" t="n">
        <v>0.809573</v>
      </c>
      <c r="AX81" t="n">
        <v>0.7157559999999999</v>
      </c>
      <c r="AY81" t="n">
        <v>0.206489</v>
      </c>
      <c r="AZ81" t="n">
        <v>0.316469</v>
      </c>
      <c r="BA81" t="n">
        <v>0.803736</v>
      </c>
      <c r="BB81" t="n">
        <v>0.879422</v>
      </c>
      <c r="BC81" t="n">
        <v>0.825576</v>
      </c>
      <c r="BD81" t="n">
        <v>0.829412</v>
      </c>
      <c r="BE81" t="n">
        <v>0.811535</v>
      </c>
      <c r="BF81" t="n">
        <v>0.793259</v>
      </c>
      <c r="BG81" t="n">
        <v>0.986242</v>
      </c>
      <c r="BH81" t="n">
        <v>0.887983</v>
      </c>
      <c r="BI81" t="n">
        <v>1.003886</v>
      </c>
      <c r="BJ81" t="n">
        <v>0.912348</v>
      </c>
      <c r="BK81" t="n">
        <v>0.898385</v>
      </c>
      <c r="BL81" t="n">
        <v>0.946027</v>
      </c>
      <c r="BM81" t="n">
        <v>0.878174</v>
      </c>
      <c r="BN81" t="n">
        <v>0.84445</v>
      </c>
    </row>
    <row r="82" spans="1:66">
      <c r="A82" t="n">
        <v>57.058889</v>
      </c>
      <c r="B82" t="n">
        <v>2.377453703703704</v>
      </c>
      <c r="C82" t="n">
        <v>0.804935</v>
      </c>
      <c r="D82" t="n">
        <v>0.840757</v>
      </c>
      <c r="E82" t="n">
        <v>0.860214</v>
      </c>
      <c r="F82" t="n">
        <v>0.857635</v>
      </c>
      <c r="G82" t="n">
        <v>0.712772</v>
      </c>
      <c r="H82" t="n">
        <v>0.814131</v>
      </c>
      <c r="I82" t="n">
        <v>0.678272</v>
      </c>
      <c r="J82" t="n">
        <v>0.744729</v>
      </c>
      <c r="K82" t="n">
        <v>0.95186</v>
      </c>
      <c r="L82" t="n">
        <v>0.933773</v>
      </c>
      <c r="M82" t="n">
        <v>0.952853</v>
      </c>
      <c r="N82" t="n">
        <v>1.00146</v>
      </c>
      <c r="O82" t="n">
        <v>0.697627</v>
      </c>
      <c r="P82" t="n">
        <v>0.750379</v>
      </c>
      <c r="Q82" t="n">
        <v>0.858694</v>
      </c>
      <c r="R82" t="n">
        <v>0.866357</v>
      </c>
      <c r="S82" t="n">
        <v>0.891724</v>
      </c>
      <c r="T82" t="n">
        <v>0.82974</v>
      </c>
      <c r="U82" t="n">
        <v>0.9088850000000001</v>
      </c>
      <c r="V82" t="n">
        <v>0.81762</v>
      </c>
      <c r="W82" t="n">
        <v>0.789836</v>
      </c>
      <c r="X82" t="n">
        <v>0.806158</v>
      </c>
      <c r="Y82" t="n">
        <v>0.797218</v>
      </c>
      <c r="Z82" t="n">
        <v>0.7944099999999999</v>
      </c>
      <c r="AA82" t="n">
        <v>0.923123</v>
      </c>
      <c r="AB82" t="n">
        <v>0.815528</v>
      </c>
      <c r="AC82" t="n">
        <v>0.6054</v>
      </c>
      <c r="AD82" t="n">
        <v>0.829197</v>
      </c>
      <c r="AE82" t="n">
        <v>0.805832</v>
      </c>
      <c r="AF82" t="n">
        <v>0.753799</v>
      </c>
      <c r="AG82" t="n">
        <v>0.799536</v>
      </c>
      <c r="AH82" t="n">
        <v>0.782462</v>
      </c>
      <c r="AI82" t="n">
        <v>0.806504</v>
      </c>
      <c r="AJ82" t="n">
        <v>0.813875</v>
      </c>
      <c r="AK82" t="n">
        <v>0.814561</v>
      </c>
      <c r="AL82" t="n">
        <v>0.819315</v>
      </c>
      <c r="AM82" t="n">
        <v>0.764467</v>
      </c>
      <c r="AN82" t="n">
        <v>0.678976</v>
      </c>
      <c r="AO82" t="n">
        <v>0.678451</v>
      </c>
      <c r="AP82" t="n">
        <v>0.782829</v>
      </c>
      <c r="AQ82" t="n">
        <v>0.09134</v>
      </c>
      <c r="AR82" t="n">
        <v>0.293746</v>
      </c>
      <c r="AS82" t="n">
        <v>0.825586</v>
      </c>
      <c r="AT82" t="n">
        <v>0.832147</v>
      </c>
      <c r="AU82" t="n">
        <v>0.784123</v>
      </c>
      <c r="AV82" t="n">
        <v>0.744198</v>
      </c>
      <c r="AW82" t="n">
        <v>0.823435</v>
      </c>
      <c r="AX82" t="n">
        <v>0.729116</v>
      </c>
      <c r="AY82" t="n">
        <v>0.195732</v>
      </c>
      <c r="AZ82" t="n">
        <v>0.318535</v>
      </c>
      <c r="BA82" t="n">
        <v>0.820902</v>
      </c>
      <c r="BB82" t="n">
        <v>0.888676</v>
      </c>
      <c r="BC82" t="n">
        <v>0.838865</v>
      </c>
      <c r="BD82" t="n">
        <v>0.838802</v>
      </c>
      <c r="BE82" t="n">
        <v>0.821614</v>
      </c>
      <c r="BF82" t="n">
        <v>0.8055369999999999</v>
      </c>
      <c r="BG82" t="n">
        <v>1.01498</v>
      </c>
      <c r="BH82" t="n">
        <v>0.910602</v>
      </c>
      <c r="BI82" t="n">
        <v>1.024224</v>
      </c>
      <c r="BJ82" t="n">
        <v>0.934649</v>
      </c>
      <c r="BK82" t="n">
        <v>0.912127</v>
      </c>
      <c r="BL82" t="n">
        <v>0.962816</v>
      </c>
      <c r="BM82" t="n">
        <v>0.888632</v>
      </c>
      <c r="BN82" t="n">
        <v>0.856802</v>
      </c>
    </row>
    <row r="83" spans="1:66">
      <c r="A83" t="n">
        <v>58.056667</v>
      </c>
      <c r="B83" t="n">
        <v>2.419027777777778</v>
      </c>
      <c r="C83" t="n">
        <v>0.816053</v>
      </c>
      <c r="D83" t="n">
        <v>0.855373</v>
      </c>
      <c r="E83" t="n">
        <v>0.870227</v>
      </c>
      <c r="F83" t="n">
        <v>0.866298</v>
      </c>
      <c r="G83" t="n">
        <v>0.663721</v>
      </c>
      <c r="H83" t="n">
        <v>0.763528</v>
      </c>
      <c r="I83" t="n">
        <v>0.633759</v>
      </c>
      <c r="J83" t="n">
        <v>0.694374</v>
      </c>
      <c r="K83" t="n">
        <v>0.971796</v>
      </c>
      <c r="L83" t="n">
        <v>0.958026</v>
      </c>
      <c r="M83" t="n">
        <v>0.980596</v>
      </c>
      <c r="N83" t="n">
        <v>1.02481</v>
      </c>
      <c r="O83" t="n">
        <v>0.708985</v>
      </c>
      <c r="P83" t="n">
        <v>0.761283</v>
      </c>
      <c r="Q83" t="n">
        <v>0.8711950000000001</v>
      </c>
      <c r="R83" t="n">
        <v>0.88045</v>
      </c>
      <c r="S83" t="n">
        <v>0.896245</v>
      </c>
      <c r="T83" t="n">
        <v>0.841315</v>
      </c>
      <c r="U83" t="n">
        <v>0.920424</v>
      </c>
      <c r="V83" t="n">
        <v>0.830155</v>
      </c>
      <c r="W83" t="n">
        <v>0.797424</v>
      </c>
      <c r="X83" t="n">
        <v>0.817783</v>
      </c>
      <c r="Y83" t="n">
        <v>0.805662</v>
      </c>
      <c r="Z83" t="n">
        <v>0.80235</v>
      </c>
      <c r="AA83" t="n">
        <v>0.92953</v>
      </c>
      <c r="AB83" t="n">
        <v>0.826457</v>
      </c>
      <c r="AC83" t="n">
        <v>0.620293</v>
      </c>
      <c r="AD83" t="n">
        <v>0.8344510000000001</v>
      </c>
      <c r="AE83" t="n">
        <v>0.81492</v>
      </c>
      <c r="AF83" t="n">
        <v>0.769637</v>
      </c>
      <c r="AG83" t="n">
        <v>0.8050040000000001</v>
      </c>
      <c r="AH83" t="n">
        <v>0.792635</v>
      </c>
      <c r="AI83" t="n">
        <v>0.815563</v>
      </c>
      <c r="AJ83" t="n">
        <v>0.826292</v>
      </c>
      <c r="AK83" t="n">
        <v>0.818773</v>
      </c>
      <c r="AL83" t="n">
        <v>0.827474</v>
      </c>
      <c r="AM83" t="n">
        <v>0.776058</v>
      </c>
      <c r="AN83" t="n">
        <v>0.678581</v>
      </c>
      <c r="AO83" t="n">
        <v>0.6872549999999999</v>
      </c>
      <c r="AP83" t="n">
        <v>0.791301</v>
      </c>
      <c r="AQ83" t="n">
        <v>0.08425199999999999</v>
      </c>
      <c r="AR83" t="n">
        <v>0.294168</v>
      </c>
      <c r="AS83" t="n">
        <v>0.8345129999999999</v>
      </c>
      <c r="AT83" t="n">
        <v>0.846368</v>
      </c>
      <c r="AU83" t="n">
        <v>0.792934</v>
      </c>
      <c r="AV83" t="n">
        <v>0.749048</v>
      </c>
      <c r="AW83" t="n">
        <v>0.832847</v>
      </c>
      <c r="AX83" t="n">
        <v>0.745563</v>
      </c>
      <c r="AY83" t="n">
        <v>0.189963</v>
      </c>
      <c r="AZ83" t="n">
        <v>0.323904</v>
      </c>
      <c r="BA83" t="n">
        <v>0.837963</v>
      </c>
      <c r="BB83" t="n">
        <v>0.905074</v>
      </c>
      <c r="BC83" t="n">
        <v>0.850073</v>
      </c>
      <c r="BD83" t="n">
        <v>0.851739</v>
      </c>
      <c r="BE83" t="n">
        <v>0.831026</v>
      </c>
      <c r="BF83" t="n">
        <v>0.81472</v>
      </c>
      <c r="BG83" t="n">
        <v>1.041473</v>
      </c>
      <c r="BH83" t="n">
        <v>0.93963</v>
      </c>
      <c r="BI83" t="n">
        <v>1.055436</v>
      </c>
      <c r="BJ83" t="n">
        <v>0.951071</v>
      </c>
      <c r="BK83" t="n">
        <v>0.93053</v>
      </c>
      <c r="BL83" t="n">
        <v>0.974961</v>
      </c>
      <c r="BM83" t="n">
        <v>0.895919</v>
      </c>
      <c r="BN83" t="n">
        <v>0.870186</v>
      </c>
    </row>
    <row r="84" spans="1:66">
      <c r="A84" t="n">
        <v>59.055556</v>
      </c>
      <c r="B84" t="n">
        <v>2.460648148148148</v>
      </c>
      <c r="C84" t="n">
        <v>0.820943</v>
      </c>
      <c r="D84" t="n">
        <v>0.861613</v>
      </c>
      <c r="E84" t="n">
        <v>0.876326</v>
      </c>
      <c r="F84" t="n">
        <v>0.876584</v>
      </c>
      <c r="G84" t="n">
        <v>0.619384</v>
      </c>
      <c r="H84" t="n">
        <v>0.720384</v>
      </c>
      <c r="I84" t="n">
        <v>0.5908910000000001</v>
      </c>
      <c r="J84" t="n">
        <v>0.651599</v>
      </c>
      <c r="K84" t="n">
        <v>0.994073</v>
      </c>
      <c r="L84" t="n">
        <v>0.981657</v>
      </c>
      <c r="M84" t="n">
        <v>1.004647</v>
      </c>
      <c r="N84" t="n">
        <v>1.047583</v>
      </c>
      <c r="O84" t="n">
        <v>0.714182</v>
      </c>
      <c r="P84" t="n">
        <v>0.770434</v>
      </c>
      <c r="Q84" t="n">
        <v>0.881634</v>
      </c>
      <c r="R84" t="n">
        <v>0.882854</v>
      </c>
      <c r="S84" t="n">
        <v>0.912041</v>
      </c>
      <c r="T84" t="n">
        <v>0.856734</v>
      </c>
      <c r="U84" t="n">
        <v>0.934242</v>
      </c>
      <c r="V84" t="n">
        <v>0.843015</v>
      </c>
      <c r="W84" t="n">
        <v>0.802698</v>
      </c>
      <c r="X84" t="n">
        <v>0.832848</v>
      </c>
      <c r="Y84" t="n">
        <v>0.8148879999999999</v>
      </c>
      <c r="Z84" t="n">
        <v>0.81306</v>
      </c>
      <c r="AA84" t="n">
        <v>0.938041</v>
      </c>
      <c r="AB84" t="n">
        <v>0.833744</v>
      </c>
      <c r="AC84" t="n">
        <v>0.628221</v>
      </c>
      <c r="AD84" t="n">
        <v>0.843611</v>
      </c>
      <c r="AE84" t="n">
        <v>0.82605</v>
      </c>
      <c r="AF84" t="n">
        <v>0.771787</v>
      </c>
      <c r="AG84" t="n">
        <v>0.813446</v>
      </c>
      <c r="AH84" t="n">
        <v>0.808329</v>
      </c>
      <c r="AI84" t="n">
        <v>0.822176</v>
      </c>
      <c r="AJ84" t="n">
        <v>0.833129</v>
      </c>
      <c r="AK84" t="n">
        <v>0.8345129999999999</v>
      </c>
      <c r="AL84" t="n">
        <v>0.836025</v>
      </c>
      <c r="AM84" t="n">
        <v>0.7797190000000001</v>
      </c>
      <c r="AN84" t="n">
        <v>0.690347</v>
      </c>
      <c r="AO84" t="n">
        <v>0.688679</v>
      </c>
      <c r="AP84" t="n">
        <v>0.801606</v>
      </c>
      <c r="AQ84" t="n">
        <v>0.08136699999999999</v>
      </c>
      <c r="AR84" t="n">
        <v>0.290308</v>
      </c>
      <c r="AS84" t="n">
        <v>0.849807</v>
      </c>
      <c r="AT84" t="n">
        <v>0.857412</v>
      </c>
      <c r="AU84" t="n">
        <v>0.802694</v>
      </c>
      <c r="AV84" t="n">
        <v>0.761158</v>
      </c>
      <c r="AW84" t="n">
        <v>0.83729</v>
      </c>
      <c r="AX84" t="n">
        <v>0.75567</v>
      </c>
      <c r="AY84" t="n">
        <v>0.180508</v>
      </c>
      <c r="AZ84" t="n">
        <v>0.326785</v>
      </c>
      <c r="BA84" t="n">
        <v>0.854687</v>
      </c>
      <c r="BB84" t="n">
        <v>0.914077</v>
      </c>
      <c r="BC84" t="n">
        <v>0.858188</v>
      </c>
      <c r="BD84" t="n">
        <v>0.859105</v>
      </c>
      <c r="BE84" t="n">
        <v>0.845646</v>
      </c>
      <c r="BF84" t="n">
        <v>0.829198</v>
      </c>
      <c r="BG84" t="n">
        <v>1.07499</v>
      </c>
      <c r="BH84" t="n">
        <v>0.966915</v>
      </c>
      <c r="BI84" t="n">
        <v>1.083601</v>
      </c>
      <c r="BJ84" t="n">
        <v>0.969871</v>
      </c>
      <c r="BK84" t="n">
        <v>0.942947</v>
      </c>
      <c r="BL84" t="n">
        <v>0.989587</v>
      </c>
      <c r="BM84" t="n">
        <v>0.9074989999999999</v>
      </c>
      <c r="BN84" t="n">
        <v>0.88031</v>
      </c>
    </row>
    <row r="85" spans="1:66">
      <c r="A85" t="n">
        <v>60.053056</v>
      </c>
      <c r="B85" t="n">
        <v>2.502210648148148</v>
      </c>
      <c r="C85" t="n">
        <v>0.83035</v>
      </c>
      <c r="D85" t="n">
        <v>0.871416</v>
      </c>
      <c r="E85" t="n">
        <v>0.886019</v>
      </c>
      <c r="F85" t="n">
        <v>0.887984</v>
      </c>
      <c r="G85" t="n">
        <v>0.574645</v>
      </c>
      <c r="H85" t="n">
        <v>0.678329</v>
      </c>
      <c r="I85" t="n">
        <v>0.547641</v>
      </c>
      <c r="J85" t="n">
        <v>0.608689</v>
      </c>
      <c r="K85" t="n">
        <v>1.019529</v>
      </c>
      <c r="L85" t="n">
        <v>1.011435</v>
      </c>
      <c r="M85" t="n">
        <v>1.022707</v>
      </c>
      <c r="N85" t="n">
        <v>1.06923</v>
      </c>
      <c r="O85" t="n">
        <v>0.718382</v>
      </c>
      <c r="P85" t="n">
        <v>0.777094</v>
      </c>
      <c r="Q85" t="n">
        <v>0.8956</v>
      </c>
      <c r="R85" t="n">
        <v>0.890791</v>
      </c>
      <c r="S85" t="n">
        <v>0.927141</v>
      </c>
      <c r="T85" t="n">
        <v>0.8741139999999999</v>
      </c>
      <c r="U85" t="n">
        <v>0.945258</v>
      </c>
      <c r="V85" t="n">
        <v>0.855203</v>
      </c>
      <c r="W85" t="n">
        <v>0.809828</v>
      </c>
      <c r="X85" t="n">
        <v>0.839798</v>
      </c>
      <c r="Y85" t="n">
        <v>0.825367</v>
      </c>
      <c r="Z85" t="n">
        <v>0.820287</v>
      </c>
      <c r="AA85" t="n">
        <v>0.947094</v>
      </c>
      <c r="AB85" t="n">
        <v>0.842038</v>
      </c>
      <c r="AC85" t="n">
        <v>0.641447</v>
      </c>
      <c r="AD85" t="n">
        <v>0.853104</v>
      </c>
      <c r="AE85" t="n">
        <v>0.839751</v>
      </c>
      <c r="AF85" t="n">
        <v>0.783977</v>
      </c>
      <c r="AG85" t="n">
        <v>0.825106</v>
      </c>
      <c r="AH85" t="n">
        <v>0.815929</v>
      </c>
      <c r="AI85" t="n">
        <v>0.8310110000000001</v>
      </c>
      <c r="AJ85" t="n">
        <v>0.842092</v>
      </c>
      <c r="AK85" t="n">
        <v>0.848853</v>
      </c>
      <c r="AL85" t="n">
        <v>0.844442</v>
      </c>
      <c r="AM85" t="n">
        <v>0.782177</v>
      </c>
      <c r="AN85" t="n">
        <v>0.702698</v>
      </c>
      <c r="AO85" t="n">
        <v>0.698497</v>
      </c>
      <c r="AP85" t="n">
        <v>0.806754</v>
      </c>
      <c r="AQ85" t="n">
        <v>0.07969</v>
      </c>
      <c r="AR85" t="n">
        <v>0.287775</v>
      </c>
      <c r="AS85" t="n">
        <v>0.860908</v>
      </c>
      <c r="AT85" t="n">
        <v>0.86925</v>
      </c>
      <c r="AU85" t="n">
        <v>0.814864</v>
      </c>
      <c r="AV85" t="n">
        <v>0.768792</v>
      </c>
      <c r="AW85" t="n">
        <v>0.838327</v>
      </c>
      <c r="AX85" t="n">
        <v>0.757038</v>
      </c>
      <c r="AY85" t="n">
        <v>0.174741</v>
      </c>
      <c r="AZ85" t="n">
        <v>0.33496</v>
      </c>
      <c r="BA85" t="n">
        <v>0.866228</v>
      </c>
      <c r="BB85" t="n">
        <v>0.920206</v>
      </c>
      <c r="BC85" t="n">
        <v>0.86491</v>
      </c>
      <c r="BD85" t="n">
        <v>0.868699</v>
      </c>
      <c r="BE85" t="n">
        <v>0.852835</v>
      </c>
      <c r="BF85" t="n">
        <v>0.8385550000000001</v>
      </c>
      <c r="BG85" t="n">
        <v>1.110061</v>
      </c>
      <c r="BH85" t="n">
        <v>0.9983340000000001</v>
      </c>
      <c r="BI85" t="n">
        <v>1.108799</v>
      </c>
      <c r="BJ85" t="n">
        <v>0.991466</v>
      </c>
      <c r="BK85" t="n">
        <v>0.960167</v>
      </c>
      <c r="BL85" t="n">
        <v>1.000917</v>
      </c>
      <c r="BM85" t="n">
        <v>0.918843</v>
      </c>
      <c r="BN85" t="n">
        <v>0.893464</v>
      </c>
    </row>
    <row r="86" spans="1:66">
      <c r="A86" t="n">
        <v>61.051389</v>
      </c>
      <c r="B86" t="n">
        <v>2.54380787037037</v>
      </c>
      <c r="C86" t="n">
        <v>0.839503</v>
      </c>
      <c r="D86" t="n">
        <v>0.879907</v>
      </c>
      <c r="E86" t="n">
        <v>0.888189</v>
      </c>
      <c r="F86" t="n">
        <v>0.902326</v>
      </c>
      <c r="G86" t="n">
        <v>0.528821</v>
      </c>
      <c r="H86" t="n">
        <v>0.6358279999999999</v>
      </c>
      <c r="I86" t="n">
        <v>0.505389</v>
      </c>
      <c r="J86" t="n">
        <v>0.569491</v>
      </c>
      <c r="K86" t="n">
        <v>1.035604</v>
      </c>
      <c r="L86" t="n">
        <v>1.037091</v>
      </c>
      <c r="M86" t="n">
        <v>1.044885</v>
      </c>
      <c r="N86" t="n">
        <v>1.08528</v>
      </c>
      <c r="O86" t="n">
        <v>0.727057</v>
      </c>
      <c r="P86" t="n">
        <v>0.785448</v>
      </c>
      <c r="Q86" t="n">
        <v>0.900953</v>
      </c>
      <c r="R86" t="n">
        <v>0.898894</v>
      </c>
      <c r="S86" t="n">
        <v>0.942871</v>
      </c>
      <c r="T86" t="n">
        <v>0.88419</v>
      </c>
      <c r="U86" t="n">
        <v>0.961894</v>
      </c>
      <c r="V86" t="n">
        <v>0.85923</v>
      </c>
      <c r="W86" t="n">
        <v>0.825071</v>
      </c>
      <c r="X86" t="n">
        <v>0.850286</v>
      </c>
      <c r="Y86" t="n">
        <v>0.844433</v>
      </c>
      <c r="Z86" t="n">
        <v>0.82846</v>
      </c>
      <c r="AA86" t="n">
        <v>0.963306</v>
      </c>
      <c r="AB86" t="n">
        <v>0.852041</v>
      </c>
      <c r="AC86" t="n">
        <v>0.653736</v>
      </c>
      <c r="AD86" t="n">
        <v>0.860302</v>
      </c>
      <c r="AE86" t="n">
        <v>0.855175</v>
      </c>
      <c r="AF86" t="n">
        <v>0.792354</v>
      </c>
      <c r="AG86" t="n">
        <v>0.832542</v>
      </c>
      <c r="AH86" t="n">
        <v>0.823215</v>
      </c>
      <c r="AI86" t="n">
        <v>0.839287</v>
      </c>
      <c r="AJ86" t="n">
        <v>0.851279</v>
      </c>
      <c r="AK86" t="n">
        <v>0.858497</v>
      </c>
      <c r="AL86" t="n">
        <v>0.8426940000000001</v>
      </c>
      <c r="AM86" t="n">
        <v>0.787914</v>
      </c>
      <c r="AN86" t="n">
        <v>0.7076710000000001</v>
      </c>
      <c r="AO86" t="n">
        <v>0.7162849999999999</v>
      </c>
      <c r="AP86" t="n">
        <v>0.812388</v>
      </c>
      <c r="AQ86" t="n">
        <v>0.073694</v>
      </c>
      <c r="AR86" t="n">
        <v>0.283399</v>
      </c>
      <c r="AS86" t="n">
        <v>0.870484</v>
      </c>
      <c r="AT86" t="n">
        <v>0.872664</v>
      </c>
      <c r="AU86" t="n">
        <v>0.827554</v>
      </c>
      <c r="AV86" t="n">
        <v>0.77386</v>
      </c>
      <c r="AW86" t="n">
        <v>0.850572</v>
      </c>
      <c r="AX86" t="n">
        <v>0.7661559999999999</v>
      </c>
      <c r="AY86" t="n">
        <v>0.164945</v>
      </c>
      <c r="AZ86" t="n">
        <v>0.341028</v>
      </c>
      <c r="BA86" t="n">
        <v>0.88325</v>
      </c>
      <c r="BB86" t="n">
        <v>0.923423</v>
      </c>
      <c r="BC86" t="n">
        <v>0.871773</v>
      </c>
      <c r="BD86" t="n">
        <v>0.878721</v>
      </c>
      <c r="BE86" t="n">
        <v>0.861327</v>
      </c>
      <c r="BF86" t="n">
        <v>0.849615</v>
      </c>
      <c r="BG86" t="n">
        <v>1.150769</v>
      </c>
      <c r="BH86" t="n">
        <v>1.034427</v>
      </c>
      <c r="BI86" t="n">
        <v>1.142799</v>
      </c>
      <c r="BJ86" t="n">
        <v>1.002615</v>
      </c>
      <c r="BK86" t="n">
        <v>0.972784</v>
      </c>
      <c r="BL86" t="n">
        <v>1.020492</v>
      </c>
      <c r="BM86" t="n">
        <v>0.939568</v>
      </c>
      <c r="BN86" t="n">
        <v>0.902546</v>
      </c>
    </row>
    <row r="87" spans="1:66">
      <c r="A87" t="n">
        <v>62.048611</v>
      </c>
      <c r="B87" t="n">
        <v>2.585358796296296</v>
      </c>
      <c r="C87" t="n">
        <v>0.845653</v>
      </c>
      <c r="D87" t="n">
        <v>0.882889</v>
      </c>
      <c r="E87" t="n">
        <v>0.900238</v>
      </c>
      <c r="F87" t="n">
        <v>0.908325</v>
      </c>
      <c r="G87" t="n">
        <v>0.4911</v>
      </c>
      <c r="H87" t="n">
        <v>0.594431</v>
      </c>
      <c r="I87" t="n">
        <v>0.473152</v>
      </c>
      <c r="J87" t="n">
        <v>0.53117</v>
      </c>
      <c r="K87" t="n">
        <v>1.060517</v>
      </c>
      <c r="L87" t="n">
        <v>1.063953</v>
      </c>
      <c r="M87" t="n">
        <v>1.061199</v>
      </c>
      <c r="N87" t="n">
        <v>1.108281</v>
      </c>
      <c r="O87" t="n">
        <v>0.741088</v>
      </c>
      <c r="P87" t="n">
        <v>0.794687</v>
      </c>
      <c r="Q87" t="n">
        <v>0.90315</v>
      </c>
      <c r="R87" t="n">
        <v>0.90889</v>
      </c>
      <c r="S87" t="n">
        <v>0.9530999999999999</v>
      </c>
      <c r="T87" t="n">
        <v>0.892445</v>
      </c>
      <c r="U87" t="n">
        <v>0.965912</v>
      </c>
      <c r="V87" t="n">
        <v>0.868961</v>
      </c>
      <c r="W87" t="n">
        <v>0.833523</v>
      </c>
      <c r="X87" t="n">
        <v>0.8572920000000001</v>
      </c>
      <c r="Y87" t="n">
        <v>0.851611</v>
      </c>
      <c r="Z87" t="n">
        <v>0.836999</v>
      </c>
      <c r="AA87" t="n">
        <v>0.975661</v>
      </c>
      <c r="AB87" t="n">
        <v>0.860865</v>
      </c>
      <c r="AC87" t="n">
        <v>0.66094</v>
      </c>
      <c r="AD87" t="n">
        <v>0.872439</v>
      </c>
      <c r="AE87" t="n">
        <v>0.865161</v>
      </c>
      <c r="AF87" t="n">
        <v>0.797024</v>
      </c>
      <c r="AG87" t="n">
        <v>0.842821</v>
      </c>
      <c r="AH87" t="n">
        <v>0.829447</v>
      </c>
      <c r="AI87" t="n">
        <v>0.84155</v>
      </c>
      <c r="AJ87" t="n">
        <v>0.866919</v>
      </c>
      <c r="AK87" t="n">
        <v>0.869785</v>
      </c>
      <c r="AL87" t="n">
        <v>0.854332</v>
      </c>
      <c r="AM87" t="n">
        <v>0.7950120000000001</v>
      </c>
      <c r="AN87" t="n">
        <v>0.69922</v>
      </c>
      <c r="AO87" t="n">
        <v>0.720817</v>
      </c>
      <c r="AP87" t="n">
        <v>0.812019</v>
      </c>
      <c r="AQ87" t="n">
        <v>0.07256899999999999</v>
      </c>
      <c r="AR87" t="n">
        <v>0.282669</v>
      </c>
      <c r="AS87" t="n">
        <v>0.877633</v>
      </c>
      <c r="AT87" t="n">
        <v>0.873414</v>
      </c>
      <c r="AU87" t="n">
        <v>0.828662</v>
      </c>
      <c r="AV87" t="n">
        <v>0.778491</v>
      </c>
      <c r="AW87" t="n">
        <v>0.844323</v>
      </c>
      <c r="AX87" t="n">
        <v>0.761111</v>
      </c>
      <c r="AY87" t="n">
        <v>0.162201</v>
      </c>
      <c r="AZ87" t="n">
        <v>0.345082</v>
      </c>
      <c r="BA87" t="n">
        <v>0.892231</v>
      </c>
      <c r="BB87" t="n">
        <v>0.934781</v>
      </c>
      <c r="BC87" t="n">
        <v>0.874289</v>
      </c>
      <c r="BD87" t="n">
        <v>0.892492</v>
      </c>
      <c r="BE87" t="n">
        <v>0.863947</v>
      </c>
      <c r="BF87" t="n">
        <v>0.859644</v>
      </c>
      <c r="BG87" t="n">
        <v>1.190283</v>
      </c>
      <c r="BH87" t="n">
        <v>1.067039</v>
      </c>
      <c r="BI87" t="n">
        <v>1.168146</v>
      </c>
      <c r="BJ87" t="n">
        <v>1.019442</v>
      </c>
      <c r="BK87" t="n">
        <v>0.985434</v>
      </c>
      <c r="BL87" t="n">
        <v>1.030196</v>
      </c>
      <c r="BM87" t="n">
        <v>0.952857</v>
      </c>
      <c r="BN87" t="n">
        <v>0.91978</v>
      </c>
    </row>
    <row r="88" spans="1:66">
      <c r="A88" t="n">
        <v>63.046667</v>
      </c>
      <c r="B88" t="n">
        <v>2.626944444444444</v>
      </c>
      <c r="C88" t="n">
        <v>0.855603</v>
      </c>
      <c r="D88" t="n">
        <v>0.893069</v>
      </c>
      <c r="E88" t="n">
        <v>0.910235</v>
      </c>
      <c r="F88" t="n">
        <v>0.919598</v>
      </c>
      <c r="G88" t="n">
        <v>0.456505</v>
      </c>
      <c r="H88" t="n">
        <v>0.560992</v>
      </c>
      <c r="I88" t="n">
        <v>0.44144</v>
      </c>
      <c r="J88" t="n">
        <v>0.492815</v>
      </c>
      <c r="K88" t="n">
        <v>1.08234</v>
      </c>
      <c r="L88" t="n">
        <v>1.082026</v>
      </c>
      <c r="M88" t="n">
        <v>1.081961</v>
      </c>
      <c r="N88" t="n">
        <v>1.132938</v>
      </c>
      <c r="O88" t="n">
        <v>0.742364</v>
      </c>
      <c r="P88" t="n">
        <v>0.801432</v>
      </c>
      <c r="Q88" t="n">
        <v>0.901376</v>
      </c>
      <c r="R88" t="n">
        <v>0.914328</v>
      </c>
      <c r="S88" t="n">
        <v>0.96609</v>
      </c>
      <c r="T88" t="n">
        <v>0.908624</v>
      </c>
      <c r="U88" t="n">
        <v>0.98381</v>
      </c>
      <c r="V88" t="n">
        <v>0.881397</v>
      </c>
      <c r="W88" t="n">
        <v>0.839735</v>
      </c>
      <c r="X88" t="n">
        <v>0.871053</v>
      </c>
      <c r="Y88" t="n">
        <v>0.861667</v>
      </c>
      <c r="Z88" t="n">
        <v>0.845118</v>
      </c>
      <c r="AA88" t="n">
        <v>0.985441</v>
      </c>
      <c r="AB88" t="n">
        <v>0.870613</v>
      </c>
      <c r="AC88" t="n">
        <v>0.684627</v>
      </c>
      <c r="AD88" t="n">
        <v>0.8849050000000001</v>
      </c>
      <c r="AE88" t="n">
        <v>0.877616</v>
      </c>
      <c r="AF88" t="n">
        <v>0.8059190000000001</v>
      </c>
      <c r="AG88" t="n">
        <v>0.8520180000000001</v>
      </c>
      <c r="AH88" t="n">
        <v>0.834951</v>
      </c>
      <c r="AI88" t="n">
        <v>0.850307</v>
      </c>
      <c r="AJ88" t="n">
        <v>0.865059</v>
      </c>
      <c r="AK88" t="n">
        <v>0.872797</v>
      </c>
      <c r="AL88" t="n">
        <v>0.865646</v>
      </c>
      <c r="AM88" t="n">
        <v>0.7994599999999999</v>
      </c>
      <c r="AN88" t="n">
        <v>0.706623</v>
      </c>
      <c r="AO88" t="n">
        <v>0.735044</v>
      </c>
      <c r="AP88" t="n">
        <v>0.822385</v>
      </c>
      <c r="AQ88" t="n">
        <v>0.07147199999999999</v>
      </c>
      <c r="AR88" t="n">
        <v>0.28037</v>
      </c>
      <c r="AS88" t="n">
        <v>0.8875</v>
      </c>
      <c r="AT88" t="n">
        <v>0.878429</v>
      </c>
      <c r="AU88" t="n">
        <v>0.832189</v>
      </c>
      <c r="AV88" t="n">
        <v>0.780246</v>
      </c>
      <c r="AW88" t="n">
        <v>0.859683</v>
      </c>
      <c r="AX88" t="n">
        <v>0.768069</v>
      </c>
      <c r="AY88" t="n">
        <v>0.159158</v>
      </c>
      <c r="AZ88" t="n">
        <v>0.352636</v>
      </c>
      <c r="BA88" t="n">
        <v>0.909938</v>
      </c>
      <c r="BB88" t="n">
        <v>0.948586</v>
      </c>
      <c r="BC88" t="n">
        <v>0.877941</v>
      </c>
      <c r="BD88" t="n">
        <v>0.899939</v>
      </c>
      <c r="BE88" t="n">
        <v>0.865238</v>
      </c>
      <c r="BF88" t="n">
        <v>0.866607</v>
      </c>
      <c r="BG88" t="n">
        <v>1.228668</v>
      </c>
      <c r="BH88" t="n">
        <v>1.093546</v>
      </c>
      <c r="BI88" t="n">
        <v>1.196086</v>
      </c>
      <c r="BJ88" t="n">
        <v>1.035082</v>
      </c>
      <c r="BK88" t="n">
        <v>0.999869</v>
      </c>
      <c r="BL88" t="n">
        <v>1.043954</v>
      </c>
      <c r="BM88" t="n">
        <v>0.966058</v>
      </c>
      <c r="BN88" t="n">
        <v>0.932698</v>
      </c>
    </row>
    <row r="89" spans="1:66">
      <c r="A89" t="n">
        <v>64.044444</v>
      </c>
      <c r="B89" t="n">
        <v>2.668518518518519</v>
      </c>
      <c r="C89" t="n">
        <v>0.868632</v>
      </c>
      <c r="D89" t="n">
        <v>0.903936</v>
      </c>
      <c r="E89" t="n">
        <v>0.918324</v>
      </c>
      <c r="F89" t="n">
        <v>0.930297</v>
      </c>
      <c r="G89" t="n">
        <v>0.424853</v>
      </c>
      <c r="H89" t="n">
        <v>0.525355</v>
      </c>
      <c r="I89" t="n">
        <v>0.413801</v>
      </c>
      <c r="J89" t="n">
        <v>0.461739</v>
      </c>
      <c r="K89" t="n">
        <v>1.107513</v>
      </c>
      <c r="L89" t="n">
        <v>1.100567</v>
      </c>
      <c r="M89" t="n">
        <v>1.102061</v>
      </c>
      <c r="N89" t="n">
        <v>1.160005</v>
      </c>
      <c r="O89" t="n">
        <v>0.746775</v>
      </c>
      <c r="P89" t="n">
        <v>0.817199</v>
      </c>
      <c r="Q89" t="n">
        <v>0.910074</v>
      </c>
      <c r="R89" t="n">
        <v>0.9221009999999999</v>
      </c>
      <c r="S89" t="n">
        <v>0.973846</v>
      </c>
      <c r="T89" t="n">
        <v>0.9204639999999999</v>
      </c>
      <c r="U89" t="n">
        <v>0.992056</v>
      </c>
      <c r="V89" t="n">
        <v>0.893103</v>
      </c>
      <c r="W89" t="n">
        <v>0.855427</v>
      </c>
      <c r="X89" t="n">
        <v>0.875902</v>
      </c>
      <c r="Y89" t="n">
        <v>0.8698939999999999</v>
      </c>
      <c r="Z89" t="n">
        <v>0.854092</v>
      </c>
      <c r="AA89" t="n">
        <v>0.9954190000000001</v>
      </c>
      <c r="AB89" t="n">
        <v>0.8748939999999999</v>
      </c>
      <c r="AC89" t="n">
        <v>0.692343</v>
      </c>
      <c r="AD89" t="n">
        <v>0.891041</v>
      </c>
      <c r="AE89" t="n">
        <v>0.8869359999999999</v>
      </c>
      <c r="AF89" t="n">
        <v>0.81778</v>
      </c>
      <c r="AG89" t="n">
        <v>0.864815</v>
      </c>
      <c r="AH89" t="n">
        <v>0.842092</v>
      </c>
      <c r="AI89" t="n">
        <v>0.856306</v>
      </c>
      <c r="AJ89" t="n">
        <v>0.877626</v>
      </c>
      <c r="AK89" t="n">
        <v>0.880086</v>
      </c>
      <c r="AL89" t="n">
        <v>0.877302</v>
      </c>
      <c r="AM89" t="n">
        <v>0.8101390000000001</v>
      </c>
      <c r="AN89" t="n">
        <v>0.72153</v>
      </c>
      <c r="AO89" t="n">
        <v>0.738049</v>
      </c>
      <c r="AP89" t="n">
        <v>0.829624</v>
      </c>
      <c r="AQ89" t="n">
        <v>0.06834899999999999</v>
      </c>
      <c r="AR89" t="n">
        <v>0.279301</v>
      </c>
      <c r="AS89" t="n">
        <v>0.88165</v>
      </c>
      <c r="AT89" t="n">
        <v>0.883617</v>
      </c>
      <c r="AU89" t="n">
        <v>0.834337</v>
      </c>
      <c r="AV89" t="n">
        <v>0.7887459999999999</v>
      </c>
      <c r="AW89" t="n">
        <v>0.854955</v>
      </c>
      <c r="AX89" t="n">
        <v>0.774967</v>
      </c>
      <c r="AY89" t="n">
        <v>0.152317</v>
      </c>
      <c r="AZ89" t="n">
        <v>0.353287</v>
      </c>
      <c r="BA89" t="n">
        <v>0.927542</v>
      </c>
      <c r="BB89" t="n">
        <v>0.955678</v>
      </c>
      <c r="BC89" t="n">
        <v>0.899802</v>
      </c>
      <c r="BD89" t="n">
        <v>0.905079</v>
      </c>
      <c r="BE89" t="n">
        <v>0.873214</v>
      </c>
      <c r="BF89" t="n">
        <v>0.8675659999999999</v>
      </c>
      <c r="BG89" t="n">
        <v>1.263787</v>
      </c>
      <c r="BH89" t="n">
        <v>1.128237</v>
      </c>
      <c r="BI89" t="n">
        <v>1.209449</v>
      </c>
      <c r="BJ89" t="n">
        <v>1.052414</v>
      </c>
      <c r="BK89" t="n">
        <v>1.005067</v>
      </c>
      <c r="BL89" t="n">
        <v>1.051978</v>
      </c>
      <c r="BM89" t="n">
        <v>0.982113</v>
      </c>
      <c r="BN89" t="n">
        <v>0.940462</v>
      </c>
    </row>
    <row r="90" spans="1:66">
      <c r="A90" t="n">
        <v>65.04388899999999</v>
      </c>
      <c r="B90" t="n">
        <v>2.710162037037037</v>
      </c>
      <c r="C90" t="n">
        <v>0.870416</v>
      </c>
      <c r="D90" t="n">
        <v>0.908876</v>
      </c>
      <c r="E90" t="n">
        <v>0.928928</v>
      </c>
      <c r="F90" t="n">
        <v>0.937688</v>
      </c>
      <c r="G90" t="n">
        <v>0.396861</v>
      </c>
      <c r="H90" t="n">
        <v>0.494851</v>
      </c>
      <c r="I90" t="n">
        <v>0.385191</v>
      </c>
      <c r="J90" t="n">
        <v>0.431884</v>
      </c>
      <c r="K90" t="n">
        <v>1.132144</v>
      </c>
      <c r="L90" t="n">
        <v>1.121586</v>
      </c>
      <c r="M90" t="n">
        <v>1.120475</v>
      </c>
      <c r="N90" t="n">
        <v>1.182261</v>
      </c>
      <c r="O90" t="n">
        <v>0.753313</v>
      </c>
      <c r="P90" t="n">
        <v>0.81996</v>
      </c>
      <c r="Q90" t="n">
        <v>0.9213980000000001</v>
      </c>
      <c r="R90" t="n">
        <v>0.928077</v>
      </c>
      <c r="S90" t="n">
        <v>0.979138</v>
      </c>
      <c r="T90" t="n">
        <v>0.932478</v>
      </c>
      <c r="U90" t="n">
        <v>0.996283</v>
      </c>
      <c r="V90" t="n">
        <v>0.899674</v>
      </c>
      <c r="W90" t="n">
        <v>0.867891</v>
      </c>
      <c r="X90" t="n">
        <v>0.887185</v>
      </c>
      <c r="Y90" t="n">
        <v>0.87612</v>
      </c>
      <c r="Z90" t="n">
        <v>0.865152</v>
      </c>
      <c r="AA90" t="n">
        <v>1.001345</v>
      </c>
      <c r="AB90" t="n">
        <v>0.890597</v>
      </c>
      <c r="AC90" t="n">
        <v>0.696323</v>
      </c>
      <c r="AD90" t="n">
        <v>0.8940630000000001</v>
      </c>
      <c r="AE90" t="n">
        <v>0.898799</v>
      </c>
      <c r="AF90" t="n">
        <v>0.823093</v>
      </c>
      <c r="AG90" t="n">
        <v>0.871376</v>
      </c>
      <c r="AH90" t="n">
        <v>0.854982</v>
      </c>
      <c r="AI90" t="n">
        <v>0.862595</v>
      </c>
      <c r="AJ90" t="n">
        <v>0.887846</v>
      </c>
      <c r="AK90" t="n">
        <v>0.882616</v>
      </c>
      <c r="AL90" t="n">
        <v>0.878896</v>
      </c>
      <c r="AM90" t="n">
        <v>0.809763</v>
      </c>
      <c r="AN90" t="n">
        <v>0.7304310000000001</v>
      </c>
      <c r="AO90" t="n">
        <v>0.740995</v>
      </c>
      <c r="AP90" t="n">
        <v>0.838206</v>
      </c>
      <c r="AQ90" t="n">
        <v>0.06614</v>
      </c>
      <c r="AR90" t="n">
        <v>0.278705</v>
      </c>
      <c r="AS90" t="n">
        <v>0.894503</v>
      </c>
      <c r="AT90" t="n">
        <v>0.890552</v>
      </c>
      <c r="AU90" t="n">
        <v>0.83691</v>
      </c>
      <c r="AV90" t="n">
        <v>0.798273</v>
      </c>
      <c r="AW90" t="n">
        <v>0.863424</v>
      </c>
      <c r="AX90" t="n">
        <v>0.784171</v>
      </c>
      <c r="AY90" t="n">
        <v>0.151596</v>
      </c>
      <c r="AZ90" t="n">
        <v>0.36326</v>
      </c>
      <c r="BA90" t="n">
        <v>0.937123</v>
      </c>
      <c r="BB90" t="n">
        <v>0.964174</v>
      </c>
      <c r="BC90" t="n">
        <v>0.897563</v>
      </c>
      <c r="BD90" t="n">
        <v>0.913072</v>
      </c>
      <c r="BE90" t="n">
        <v>0.877589</v>
      </c>
      <c r="BF90" t="n">
        <v>0.87309</v>
      </c>
      <c r="BG90" t="n">
        <v>1.305773</v>
      </c>
      <c r="BH90" t="n">
        <v>1.155793</v>
      </c>
      <c r="BI90" t="n">
        <v>1.233175</v>
      </c>
      <c r="BJ90" t="n">
        <v>1.07374</v>
      </c>
      <c r="BK90" t="n">
        <v>1.018862</v>
      </c>
      <c r="BL90" t="n">
        <v>1.061098</v>
      </c>
      <c r="BM90" t="n">
        <v>0.988119</v>
      </c>
      <c r="BN90" t="n">
        <v>0.949388</v>
      </c>
    </row>
    <row r="91" spans="1:66">
      <c r="A91" t="n">
        <v>66.041944</v>
      </c>
      <c r="B91" t="n">
        <v>2.751747685185185</v>
      </c>
      <c r="C91" t="n">
        <v>0.880872</v>
      </c>
      <c r="D91" t="n">
        <v>0.907309</v>
      </c>
      <c r="E91" t="n">
        <v>0.9316990000000001</v>
      </c>
      <c r="F91" t="n">
        <v>0.943072</v>
      </c>
      <c r="G91" t="n">
        <v>0.36614</v>
      </c>
      <c r="H91" t="n">
        <v>0.467605</v>
      </c>
      <c r="I91" t="n">
        <v>0.355524</v>
      </c>
      <c r="J91" t="n">
        <v>0.405129</v>
      </c>
      <c r="K91" t="n">
        <v>1.153172</v>
      </c>
      <c r="L91" t="n">
        <v>1.149609</v>
      </c>
      <c r="M91" t="n">
        <v>1.137333</v>
      </c>
      <c r="N91" t="n">
        <v>1.211478</v>
      </c>
      <c r="O91" t="n">
        <v>0.762429</v>
      </c>
      <c r="P91" t="n">
        <v>0.824963</v>
      </c>
      <c r="Q91" t="n">
        <v>0.932102</v>
      </c>
      <c r="R91" t="n">
        <v>0.944553</v>
      </c>
      <c r="S91" t="n">
        <v>0.993968</v>
      </c>
      <c r="T91" t="n">
        <v>0.941244</v>
      </c>
      <c r="U91" t="n">
        <v>1.005179</v>
      </c>
      <c r="V91" t="n">
        <v>0.906867</v>
      </c>
      <c r="W91" t="n">
        <v>0.878107</v>
      </c>
      <c r="X91" t="n">
        <v>0.898942</v>
      </c>
      <c r="Y91" t="n">
        <v>0.881809</v>
      </c>
      <c r="Z91" t="n">
        <v>0.874978</v>
      </c>
      <c r="AA91" t="n">
        <v>1.010607</v>
      </c>
      <c r="AB91" t="n">
        <v>0.901124</v>
      </c>
      <c r="AC91" t="n">
        <v>0.710551</v>
      </c>
      <c r="AD91" t="n">
        <v>0.9006150000000001</v>
      </c>
      <c r="AE91" t="n">
        <v>0.902336</v>
      </c>
      <c r="AF91" t="n">
        <v>0.830416</v>
      </c>
      <c r="AG91" t="n">
        <v>0.8761949999999999</v>
      </c>
      <c r="AH91" t="n">
        <v>0.86696</v>
      </c>
      <c r="AI91" t="n">
        <v>0.86982</v>
      </c>
      <c r="AJ91" t="n">
        <v>0.897821</v>
      </c>
      <c r="AK91" t="n">
        <v>0.898587</v>
      </c>
      <c r="AL91" t="n">
        <v>0.877702</v>
      </c>
      <c r="AM91" t="n">
        <v>0.807335</v>
      </c>
      <c r="AN91" t="n">
        <v>0.722685</v>
      </c>
      <c r="AO91" t="n">
        <v>0.748652</v>
      </c>
      <c r="AP91" t="n">
        <v>0.839405</v>
      </c>
      <c r="AQ91" t="n">
        <v>0.063633</v>
      </c>
      <c r="AR91" t="n">
        <v>0.277375</v>
      </c>
      <c r="AS91" t="n">
        <v>0.900092</v>
      </c>
      <c r="AT91" t="n">
        <v>0.888618</v>
      </c>
      <c r="AU91" t="n">
        <v>0.8364200000000001</v>
      </c>
      <c r="AV91" t="n">
        <v>0.808294</v>
      </c>
      <c r="AW91" t="n">
        <v>0.8820249999999999</v>
      </c>
      <c r="AX91" t="n">
        <v>0.788398</v>
      </c>
      <c r="AY91" t="n">
        <v>0.147162</v>
      </c>
      <c r="AZ91" t="n">
        <v>0.366199</v>
      </c>
      <c r="BA91" t="n">
        <v>0.950621</v>
      </c>
      <c r="BB91" t="n">
        <v>0.977954</v>
      </c>
      <c r="BC91" t="n">
        <v>0.904717</v>
      </c>
      <c r="BD91" t="n">
        <v>0.916569</v>
      </c>
      <c r="BE91" t="n">
        <v>0.895775</v>
      </c>
      <c r="BF91" t="n">
        <v>0.8819630000000001</v>
      </c>
      <c r="BG91" t="n">
        <v>1.341992</v>
      </c>
      <c r="BH91" t="n">
        <v>1.195515</v>
      </c>
      <c r="BI91" t="n">
        <v>1.258331</v>
      </c>
      <c r="BJ91" t="n">
        <v>1.091535</v>
      </c>
      <c r="BK91" t="n">
        <v>1.030028</v>
      </c>
      <c r="BL91" t="n">
        <v>1.081054</v>
      </c>
      <c r="BM91" t="n">
        <v>0.998619</v>
      </c>
      <c r="BN91" t="n">
        <v>0.958175</v>
      </c>
    </row>
    <row r="92" spans="1:66">
      <c r="A92" t="n">
        <v>67.041389</v>
      </c>
      <c r="B92" t="n">
        <v>2.793391203703704</v>
      </c>
      <c r="C92" t="n">
        <v>0.891838</v>
      </c>
      <c r="D92" t="n">
        <v>0.925441</v>
      </c>
      <c r="E92" t="n">
        <v>0.9454</v>
      </c>
      <c r="F92" t="n">
        <v>0.9581</v>
      </c>
      <c r="G92" t="n">
        <v>0.340238</v>
      </c>
      <c r="H92" t="n">
        <v>0.438692</v>
      </c>
      <c r="I92" t="n">
        <v>0.33033</v>
      </c>
      <c r="J92" t="n">
        <v>0.382424</v>
      </c>
      <c r="K92" t="n">
        <v>1.182034</v>
      </c>
      <c r="L92" t="n">
        <v>1.176976</v>
      </c>
      <c r="M92" t="n">
        <v>1.155485</v>
      </c>
      <c r="N92" t="n">
        <v>1.245722</v>
      </c>
      <c r="O92" t="n">
        <v>0.767861</v>
      </c>
      <c r="P92" t="n">
        <v>0.826753</v>
      </c>
      <c r="Q92" t="n">
        <v>0.942055</v>
      </c>
      <c r="R92" t="n">
        <v>0.944781</v>
      </c>
      <c r="S92" t="n">
        <v>1.003232</v>
      </c>
      <c r="T92" t="n">
        <v>0.956532</v>
      </c>
      <c r="U92" t="n">
        <v>1.015656</v>
      </c>
      <c r="V92" t="n">
        <v>0.917489</v>
      </c>
      <c r="W92" t="n">
        <v>0.8816000000000001</v>
      </c>
      <c r="X92" t="n">
        <v>0.906378</v>
      </c>
      <c r="Y92" t="n">
        <v>0.892304</v>
      </c>
      <c r="Z92" t="n">
        <v>0.882417</v>
      </c>
      <c r="AA92" t="n">
        <v>1.022422</v>
      </c>
      <c r="AB92" t="n">
        <v>0.905712</v>
      </c>
      <c r="AC92" t="n">
        <v>0.722732</v>
      </c>
      <c r="AD92" t="n">
        <v>0.9130509999999999</v>
      </c>
      <c r="AE92" t="n">
        <v>0.907802</v>
      </c>
      <c r="AF92" t="n">
        <v>0.839816</v>
      </c>
      <c r="AG92" t="n">
        <v>0.885457</v>
      </c>
      <c r="AH92" t="n">
        <v>0.871587</v>
      </c>
      <c r="AI92" t="n">
        <v>0.880236</v>
      </c>
      <c r="AJ92" t="n">
        <v>0.909316</v>
      </c>
      <c r="AK92" t="n">
        <v>0.903603</v>
      </c>
      <c r="AL92" t="n">
        <v>0.8811020000000001</v>
      </c>
      <c r="AM92" t="n">
        <v>0.826732</v>
      </c>
      <c r="AN92" t="n">
        <v>0.718466</v>
      </c>
      <c r="AO92" t="n">
        <v>0.7557199999999999</v>
      </c>
      <c r="AP92" t="n">
        <v>0.853117</v>
      </c>
      <c r="AQ92" t="n">
        <v>0.062892</v>
      </c>
      <c r="AR92" t="n">
        <v>0.277724</v>
      </c>
      <c r="AS92" t="n">
        <v>0.895327</v>
      </c>
      <c r="AT92" t="n">
        <v>0.890584</v>
      </c>
      <c r="AU92" t="n">
        <v>0.844507</v>
      </c>
      <c r="AV92" t="n">
        <v>0.810291</v>
      </c>
      <c r="AW92" t="n">
        <v>0.885212</v>
      </c>
      <c r="AX92" t="n">
        <v>0.795602</v>
      </c>
      <c r="AY92" t="n">
        <v>0.145639</v>
      </c>
      <c r="AZ92" t="n">
        <v>0.374835</v>
      </c>
      <c r="BA92" t="n">
        <v>0.963819</v>
      </c>
      <c r="BB92" t="n">
        <v>0.996066</v>
      </c>
      <c r="BC92" t="n">
        <v>0.916063</v>
      </c>
      <c r="BD92" t="n">
        <v>0.927935</v>
      </c>
      <c r="BE92" t="n">
        <v>0.901558</v>
      </c>
      <c r="BF92" t="n">
        <v>0.890222</v>
      </c>
      <c r="BG92" t="n">
        <v>1.384074</v>
      </c>
      <c r="BH92" t="n">
        <v>1.228952</v>
      </c>
      <c r="BI92" t="n">
        <v>1.282661</v>
      </c>
      <c r="BJ92" t="n">
        <v>1.108037</v>
      </c>
      <c r="BK92" t="n">
        <v>1.041005</v>
      </c>
      <c r="BL92" t="n">
        <v>1.092818</v>
      </c>
      <c r="BM92" t="n">
        <v>1.018948</v>
      </c>
      <c r="BN92" t="n">
        <v>0.960724</v>
      </c>
    </row>
    <row r="93" spans="1:66">
      <c r="A93" t="n">
        <v>68.040278</v>
      </c>
      <c r="B93" t="n">
        <v>2.835011574074074</v>
      </c>
      <c r="C93" t="n">
        <v>0.900595</v>
      </c>
      <c r="D93" t="n">
        <v>0.928825</v>
      </c>
      <c r="E93" t="n">
        <v>0.95194</v>
      </c>
      <c r="F93" t="n">
        <v>0.967004</v>
      </c>
      <c r="G93" t="n">
        <v>0.317389</v>
      </c>
      <c r="H93" t="n">
        <v>0.411702</v>
      </c>
      <c r="I93" t="n">
        <v>0.306302</v>
      </c>
      <c r="J93" t="n">
        <v>0.35563</v>
      </c>
      <c r="K93" t="n">
        <v>1.201882</v>
      </c>
      <c r="L93" t="n">
        <v>1.201019</v>
      </c>
      <c r="M93" t="n">
        <v>1.173545</v>
      </c>
      <c r="N93" t="n">
        <v>1.27319</v>
      </c>
      <c r="O93" t="n">
        <v>0.769942</v>
      </c>
      <c r="P93" t="n">
        <v>0.835975</v>
      </c>
      <c r="Q93" t="n">
        <v>0.954595</v>
      </c>
      <c r="R93" t="n">
        <v>0.951066</v>
      </c>
      <c r="S93" t="n">
        <v>1.011271</v>
      </c>
      <c r="T93" t="n">
        <v>0.96148</v>
      </c>
      <c r="U93" t="n">
        <v>1.025635</v>
      </c>
      <c r="V93" t="n">
        <v>0.926886</v>
      </c>
      <c r="W93" t="n">
        <v>0.893246</v>
      </c>
      <c r="X93" t="n">
        <v>0.91</v>
      </c>
      <c r="Y93" t="n">
        <v>0.903178</v>
      </c>
      <c r="Z93" t="n">
        <v>0.894187</v>
      </c>
      <c r="AA93" t="n">
        <v>1.026415</v>
      </c>
      <c r="AB93" t="n">
        <v>0.916015</v>
      </c>
      <c r="AC93" t="n">
        <v>0.720071</v>
      </c>
      <c r="AD93" t="n">
        <v>0.9210120000000001</v>
      </c>
      <c r="AE93" t="n">
        <v>0.914554</v>
      </c>
      <c r="AF93" t="n">
        <v>0.852061</v>
      </c>
      <c r="AG93" t="n">
        <v>0.887974</v>
      </c>
      <c r="AH93" t="n">
        <v>0.879119</v>
      </c>
      <c r="AI93" t="n">
        <v>0.887509</v>
      </c>
      <c r="AJ93" t="n">
        <v>0.913816</v>
      </c>
      <c r="AK93" t="n">
        <v>0.917927</v>
      </c>
      <c r="AL93" t="n">
        <v>0.894185</v>
      </c>
      <c r="AM93" t="n">
        <v>0.833158</v>
      </c>
      <c r="AN93" t="n">
        <v>0.734653</v>
      </c>
      <c r="AO93" t="n">
        <v>0.7588</v>
      </c>
      <c r="AP93" t="n">
        <v>0.857634</v>
      </c>
      <c r="AQ93" t="n">
        <v>0.058822</v>
      </c>
      <c r="AR93" t="n">
        <v>0.276858</v>
      </c>
      <c r="AS93" t="n">
        <v>0.90606</v>
      </c>
      <c r="AT93" t="n">
        <v>0.898243</v>
      </c>
      <c r="AU93" t="n">
        <v>0.85466</v>
      </c>
      <c r="AV93" t="n">
        <v>0.817449</v>
      </c>
      <c r="AW93" t="n">
        <v>0.888351</v>
      </c>
      <c r="AX93" t="n">
        <v>0.794878</v>
      </c>
      <c r="AY93" t="n">
        <v>0.140379</v>
      </c>
      <c r="AZ93" t="n">
        <v>0.378524</v>
      </c>
      <c r="BA93" t="n">
        <v>0.980973</v>
      </c>
      <c r="BB93" t="n">
        <v>0.997793</v>
      </c>
      <c r="BC93" t="n">
        <v>0.931817</v>
      </c>
      <c r="BD93" t="n">
        <v>0.939653</v>
      </c>
      <c r="BE93" t="n">
        <v>0.906154</v>
      </c>
      <c r="BF93" t="n">
        <v>0.901024</v>
      </c>
      <c r="BG93" t="n">
        <v>1.435353</v>
      </c>
      <c r="BH93" t="n">
        <v>1.264393</v>
      </c>
      <c r="BI93" t="n">
        <v>1.310577</v>
      </c>
      <c r="BJ93" t="n">
        <v>1.12321</v>
      </c>
      <c r="BK93" t="n">
        <v>1.056516</v>
      </c>
      <c r="BL93" t="n">
        <v>1.105707</v>
      </c>
      <c r="BM93" t="n">
        <v>1.023856</v>
      </c>
      <c r="BN93" t="n">
        <v>0.973338</v>
      </c>
    </row>
    <row r="94" spans="1:66">
      <c r="A94" t="n">
        <v>69.037778</v>
      </c>
      <c r="B94" t="n">
        <v>2.876574074074074</v>
      </c>
      <c r="C94" t="n">
        <v>0.909771</v>
      </c>
      <c r="D94" t="n">
        <v>0.938248</v>
      </c>
      <c r="E94" t="n">
        <v>0.960333</v>
      </c>
      <c r="F94" t="n">
        <v>0.978645</v>
      </c>
      <c r="G94" t="n">
        <v>0.297015</v>
      </c>
      <c r="H94" t="n">
        <v>0.3908</v>
      </c>
      <c r="I94" t="n">
        <v>0.282677</v>
      </c>
      <c r="J94" t="n">
        <v>0.335848</v>
      </c>
      <c r="K94" t="n">
        <v>1.223182</v>
      </c>
      <c r="L94" t="n">
        <v>1.228195</v>
      </c>
      <c r="M94" t="n">
        <v>1.200039</v>
      </c>
      <c r="N94" t="n">
        <v>1.297977</v>
      </c>
      <c r="O94" t="n">
        <v>0.777906</v>
      </c>
      <c r="P94" t="n">
        <v>0.842321</v>
      </c>
      <c r="Q94" t="n">
        <v>0.957587</v>
      </c>
      <c r="R94" t="n">
        <v>0.9584510000000001</v>
      </c>
      <c r="S94" t="n">
        <v>1.016476</v>
      </c>
      <c r="T94" t="n">
        <v>0.962847</v>
      </c>
      <c r="U94" t="n">
        <v>1.0359</v>
      </c>
      <c r="V94" t="n">
        <v>0.938874</v>
      </c>
      <c r="W94" t="n">
        <v>0.89475</v>
      </c>
      <c r="X94" t="n">
        <v>0.917307</v>
      </c>
      <c r="Y94" t="n">
        <v>0.912287</v>
      </c>
      <c r="Z94" t="n">
        <v>0.902854</v>
      </c>
      <c r="AA94" t="n">
        <v>1.041856</v>
      </c>
      <c r="AB94" t="n">
        <v>0.923948</v>
      </c>
      <c r="AC94" t="n">
        <v>0.73211</v>
      </c>
      <c r="AD94" t="n">
        <v>0.92935</v>
      </c>
      <c r="AE94" t="n">
        <v>0.916337</v>
      </c>
      <c r="AF94" t="n">
        <v>0.854774</v>
      </c>
      <c r="AG94" t="n">
        <v>0.892052</v>
      </c>
      <c r="AH94" t="n">
        <v>0.887072</v>
      </c>
      <c r="AI94" t="n">
        <v>0.889616</v>
      </c>
      <c r="AJ94" t="n">
        <v>0.922041</v>
      </c>
      <c r="AK94" t="n">
        <v>0.929108</v>
      </c>
      <c r="AL94" t="n">
        <v>0.906616</v>
      </c>
      <c r="AM94" t="n">
        <v>0.842106</v>
      </c>
      <c r="AN94" t="n">
        <v>0.748165</v>
      </c>
      <c r="AO94" t="n">
        <v>0.768192</v>
      </c>
      <c r="AP94" t="n">
        <v>0.867746</v>
      </c>
      <c r="AQ94" t="n">
        <v>0.057212</v>
      </c>
      <c r="AR94" t="n">
        <v>0.275788</v>
      </c>
      <c r="AS94" t="n">
        <v>0.917681</v>
      </c>
      <c r="AT94" t="n">
        <v>0.905497</v>
      </c>
      <c r="AU94" t="n">
        <v>0.870483</v>
      </c>
      <c r="AV94" t="n">
        <v>0.825291</v>
      </c>
      <c r="AW94" t="n">
        <v>0.900965</v>
      </c>
      <c r="AX94" t="n">
        <v>0.801705</v>
      </c>
      <c r="AY94" t="n">
        <v>0.141025</v>
      </c>
      <c r="AZ94" t="n">
        <v>0.384054</v>
      </c>
      <c r="BA94" t="n">
        <v>0.991997</v>
      </c>
      <c r="BB94" t="n">
        <v>1.000856</v>
      </c>
      <c r="BC94" t="n">
        <v>0.946345</v>
      </c>
      <c r="BD94" t="n">
        <v>0.947723</v>
      </c>
      <c r="BE94" t="n">
        <v>0.910614</v>
      </c>
      <c r="BF94" t="n">
        <v>0.91649</v>
      </c>
      <c r="BG94" t="n">
        <v>1.470723</v>
      </c>
      <c r="BH94" t="n">
        <v>1.303503</v>
      </c>
      <c r="BI94" t="n">
        <v>1.335925</v>
      </c>
      <c r="BJ94" t="n">
        <v>1.15115</v>
      </c>
      <c r="BK94" t="n">
        <v>1.071273</v>
      </c>
      <c r="BL94" t="n">
        <v>1.118718</v>
      </c>
      <c r="BM94" t="n">
        <v>1.040413</v>
      </c>
      <c r="BN94" t="n">
        <v>0.983695</v>
      </c>
    </row>
    <row r="95" spans="1:66">
      <c r="A95" t="n">
        <v>70.035556</v>
      </c>
      <c r="B95" t="n">
        <v>2.918148148148148</v>
      </c>
      <c r="C95" t="n">
        <v>0.917906</v>
      </c>
      <c r="D95" t="n">
        <v>0.943611</v>
      </c>
      <c r="E95" t="n">
        <v>0.978558</v>
      </c>
      <c r="F95" t="n">
        <v>0.988503</v>
      </c>
      <c r="G95" t="n">
        <v>0.274105</v>
      </c>
      <c r="H95" t="n">
        <v>0.363666</v>
      </c>
      <c r="I95" t="n">
        <v>0.26313</v>
      </c>
      <c r="J95" t="n">
        <v>0.313945</v>
      </c>
      <c r="K95" t="n">
        <v>1.2543</v>
      </c>
      <c r="L95" t="n">
        <v>1.249861</v>
      </c>
      <c r="M95" t="n">
        <v>1.223478</v>
      </c>
      <c r="N95" t="n">
        <v>1.319646</v>
      </c>
      <c r="O95" t="n">
        <v>0.784701</v>
      </c>
      <c r="P95" t="n">
        <v>0.850114</v>
      </c>
      <c r="Q95" t="n">
        <v>0.971892</v>
      </c>
      <c r="R95" t="n">
        <v>0.970056</v>
      </c>
      <c r="S95" t="n">
        <v>1.021702</v>
      </c>
      <c r="T95" t="n">
        <v>0.972543</v>
      </c>
      <c r="U95" t="n">
        <v>1.050735</v>
      </c>
      <c r="V95" t="n">
        <v>0.954846</v>
      </c>
      <c r="W95" t="n">
        <v>0.907599</v>
      </c>
      <c r="X95" t="n">
        <v>0.929897</v>
      </c>
      <c r="Y95" t="n">
        <v>0.929858</v>
      </c>
      <c r="Z95" t="n">
        <v>0.910635</v>
      </c>
      <c r="AA95" t="n">
        <v>1.043383</v>
      </c>
      <c r="AB95" t="n">
        <v>0.928958</v>
      </c>
      <c r="AC95" t="n">
        <v>0.7461100000000001</v>
      </c>
      <c r="AD95" t="n">
        <v>0.935602</v>
      </c>
      <c r="AE95" t="n">
        <v>0.92904</v>
      </c>
      <c r="AF95" t="n">
        <v>0.859313</v>
      </c>
      <c r="AG95" t="n">
        <v>0.9070510000000001</v>
      </c>
      <c r="AH95" t="n">
        <v>0.886225</v>
      </c>
      <c r="AI95" t="n">
        <v>0.896162</v>
      </c>
      <c r="AJ95" t="n">
        <v>0.937517</v>
      </c>
      <c r="AK95" t="n">
        <v>0.933141</v>
      </c>
      <c r="AL95" t="n">
        <v>0.922757</v>
      </c>
      <c r="AM95" t="n">
        <v>0.8524</v>
      </c>
      <c r="AN95" t="n">
        <v>0.761356</v>
      </c>
      <c r="AO95" t="n">
        <v>0.773827</v>
      </c>
      <c r="AP95" t="n">
        <v>0.875331</v>
      </c>
      <c r="AQ95" t="n">
        <v>0.054766</v>
      </c>
      <c r="AR95" t="n">
        <v>0.274215</v>
      </c>
      <c r="AS95" t="n">
        <v>0.920304</v>
      </c>
      <c r="AT95" t="n">
        <v>0.9191319999999999</v>
      </c>
      <c r="AU95" t="n">
        <v>0.873217</v>
      </c>
      <c r="AV95" t="n">
        <v>0.841987</v>
      </c>
      <c r="AW95" t="n">
        <v>0.9010860000000001</v>
      </c>
      <c r="AX95" t="n">
        <v>0.8128919999999999</v>
      </c>
      <c r="AY95" t="n">
        <v>0.135598</v>
      </c>
      <c r="AZ95" t="n">
        <v>0.387901</v>
      </c>
      <c r="BA95" t="n">
        <v>1.008355</v>
      </c>
      <c r="BB95" t="n">
        <v>1.016289</v>
      </c>
      <c r="BC95" t="n">
        <v>0.945289</v>
      </c>
      <c r="BD95" t="n">
        <v>0.9604240000000001</v>
      </c>
      <c r="BE95" t="n">
        <v>0.920844</v>
      </c>
      <c r="BF95" t="n">
        <v>0.929272</v>
      </c>
      <c r="BG95" t="n">
        <v>1.510297</v>
      </c>
      <c r="BH95" t="n">
        <v>1.346812</v>
      </c>
      <c r="BI95" t="n">
        <v>1.369393</v>
      </c>
      <c r="BJ95" t="n">
        <v>1.173521</v>
      </c>
      <c r="BK95" t="n">
        <v>1.089297</v>
      </c>
      <c r="BL95" t="n">
        <v>1.13959</v>
      </c>
      <c r="BM95" t="n">
        <v>1.049348</v>
      </c>
      <c r="BN95" t="n">
        <v>0.997606</v>
      </c>
    </row>
    <row r="96" spans="1:66">
      <c r="A96" t="n">
        <v>71.035556</v>
      </c>
      <c r="B96" t="n">
        <v>2.959814814814815</v>
      </c>
      <c r="C96" t="n">
        <v>0.925885</v>
      </c>
      <c r="D96" t="n">
        <v>0.9598139999999999</v>
      </c>
      <c r="E96" t="n">
        <v>0.98558</v>
      </c>
      <c r="F96" t="n">
        <v>0.994719</v>
      </c>
      <c r="G96" t="n">
        <v>0.252821</v>
      </c>
      <c r="H96" t="n">
        <v>0.336394</v>
      </c>
      <c r="I96" t="n">
        <v>0.241284</v>
      </c>
      <c r="J96" t="n">
        <v>0.294387</v>
      </c>
      <c r="K96" t="n">
        <v>1.284079</v>
      </c>
      <c r="L96" t="n">
        <v>1.278315</v>
      </c>
      <c r="M96" t="n">
        <v>1.245122</v>
      </c>
      <c r="N96" t="n">
        <v>1.348755</v>
      </c>
      <c r="O96" t="n">
        <v>0.788446</v>
      </c>
      <c r="P96" t="n">
        <v>0.854357</v>
      </c>
      <c r="Q96" t="n">
        <v>0.969803</v>
      </c>
      <c r="R96" t="n">
        <v>0.974657</v>
      </c>
      <c r="S96" t="n">
        <v>1.025146</v>
      </c>
      <c r="T96" t="n">
        <v>0.983347</v>
      </c>
      <c r="U96" t="n">
        <v>1.06312</v>
      </c>
      <c r="V96" t="n">
        <v>0.9661650000000001</v>
      </c>
      <c r="W96" t="n">
        <v>0.9138579999999999</v>
      </c>
      <c r="X96" t="n">
        <v>0.934223</v>
      </c>
      <c r="Y96" t="n">
        <v>0.9415249999999999</v>
      </c>
      <c r="Z96" t="n">
        <v>0.925193</v>
      </c>
      <c r="AA96" t="n">
        <v>1.05521</v>
      </c>
      <c r="AB96" t="n">
        <v>0.938848</v>
      </c>
      <c r="AC96" t="n">
        <v>0.758502</v>
      </c>
      <c r="AD96" t="n">
        <v>0.933754</v>
      </c>
      <c r="AE96" t="n">
        <v>0.936748</v>
      </c>
      <c r="AF96" t="n">
        <v>0.865224</v>
      </c>
      <c r="AG96" t="n">
        <v>0.920607</v>
      </c>
      <c r="AH96" t="n">
        <v>0.901363</v>
      </c>
      <c r="AI96" t="n">
        <v>0.903674</v>
      </c>
      <c r="AJ96" t="n">
        <v>0.944343</v>
      </c>
      <c r="AK96" t="n">
        <v>0.931503</v>
      </c>
      <c r="AL96" t="n">
        <v>0.927491</v>
      </c>
      <c r="AM96" t="n">
        <v>0.8569639999999999</v>
      </c>
      <c r="AN96" t="n">
        <v>0.767084</v>
      </c>
      <c r="AO96" t="n">
        <v>0.780046</v>
      </c>
      <c r="AP96" t="n">
        <v>0.883402</v>
      </c>
      <c r="AQ96" t="n">
        <v>0.052406</v>
      </c>
      <c r="AR96" t="n">
        <v>0.272677</v>
      </c>
      <c r="AS96" t="n">
        <v>0.926715</v>
      </c>
      <c r="AT96" t="n">
        <v>0.922366</v>
      </c>
      <c r="AU96" t="n">
        <v>0.878452</v>
      </c>
      <c r="AV96" t="n">
        <v>0.843577</v>
      </c>
      <c r="AW96" t="n">
        <v>0.91857</v>
      </c>
      <c r="AX96" t="n">
        <v>0.823137</v>
      </c>
      <c r="AY96" t="n">
        <v>0.13329</v>
      </c>
      <c r="AZ96" t="n">
        <v>0.395233</v>
      </c>
      <c r="BA96" t="n">
        <v>1.029969</v>
      </c>
      <c r="BB96" t="n">
        <v>1.02138</v>
      </c>
      <c r="BC96" t="n">
        <v>0.9565669999999999</v>
      </c>
      <c r="BD96" t="n">
        <v>0.96366</v>
      </c>
      <c r="BE96" t="n">
        <v>0.948836</v>
      </c>
      <c r="BF96" t="n">
        <v>0.939866</v>
      </c>
      <c r="BG96" t="n">
        <v>1.56781</v>
      </c>
      <c r="BH96" t="n">
        <v>1.382917</v>
      </c>
      <c r="BI96" t="n">
        <v>1.396991</v>
      </c>
      <c r="BJ96" t="n">
        <v>1.196813</v>
      </c>
      <c r="BK96" t="n">
        <v>1.104862</v>
      </c>
      <c r="BL96" t="n">
        <v>1.151608</v>
      </c>
      <c r="BM96" t="n">
        <v>1.059479</v>
      </c>
      <c r="BN96" t="n">
        <v>1.01442</v>
      </c>
    </row>
    <row r="97" spans="1:66">
      <c r="A97" t="n">
        <v>72.034167</v>
      </c>
      <c r="B97" t="n">
        <v>3.001423611111111</v>
      </c>
      <c r="C97" t="n">
        <v>0.943845</v>
      </c>
      <c r="D97" t="n">
        <v>0.966855</v>
      </c>
      <c r="E97" t="n">
        <v>0.993208</v>
      </c>
      <c r="F97" t="n">
        <v>1.007454</v>
      </c>
      <c r="G97" t="n">
        <v>0.236089</v>
      </c>
      <c r="H97" t="n">
        <v>0.314113</v>
      </c>
      <c r="I97" t="n">
        <v>0.224269</v>
      </c>
      <c r="J97" t="n">
        <v>0.272729</v>
      </c>
      <c r="K97" t="n">
        <v>1.314455</v>
      </c>
      <c r="L97" t="n">
        <v>1.316195</v>
      </c>
      <c r="M97" t="n">
        <v>1.269176</v>
      </c>
      <c r="N97" t="n">
        <v>1.385573</v>
      </c>
      <c r="O97" t="n">
        <v>0.798217</v>
      </c>
      <c r="P97" t="n">
        <v>0.859764</v>
      </c>
      <c r="Q97" t="n">
        <v>0.978237</v>
      </c>
      <c r="R97" t="n">
        <v>0.973261</v>
      </c>
      <c r="S97" t="n">
        <v>1.033022</v>
      </c>
      <c r="T97" t="n">
        <v>0.9970560000000001</v>
      </c>
      <c r="U97" t="n">
        <v>1.076339</v>
      </c>
      <c r="V97" t="n">
        <v>0.97833</v>
      </c>
      <c r="W97" t="n">
        <v>0.928148</v>
      </c>
      <c r="X97" t="n">
        <v>0.94874</v>
      </c>
      <c r="Y97" t="n">
        <v>0.948013</v>
      </c>
      <c r="Z97" t="n">
        <v>0.939732</v>
      </c>
      <c r="AA97" t="n">
        <v>1.060739</v>
      </c>
      <c r="AB97" t="n">
        <v>0.946851</v>
      </c>
      <c r="AC97" t="n">
        <v>0.769322</v>
      </c>
      <c r="AD97" t="n">
        <v>0.946145</v>
      </c>
      <c r="AE97" t="n">
        <v>0.940303</v>
      </c>
      <c r="AF97" t="n">
        <v>0.871943</v>
      </c>
      <c r="AG97" t="n">
        <v>0.9314480000000001</v>
      </c>
      <c r="AH97" t="n">
        <v>0.9099159999999999</v>
      </c>
      <c r="AI97" t="n">
        <v>0.912295</v>
      </c>
      <c r="AJ97" t="n">
        <v>0.959185</v>
      </c>
      <c r="AK97" t="n">
        <v>0.947564</v>
      </c>
      <c r="AL97" t="n">
        <v>0.931787</v>
      </c>
      <c r="AM97" t="n">
        <v>0.870609</v>
      </c>
      <c r="AN97" t="n">
        <v>0.770254</v>
      </c>
      <c r="AO97" t="n">
        <v>0.792134</v>
      </c>
      <c r="AP97" t="n">
        <v>0.895853</v>
      </c>
      <c r="AQ97" t="n">
        <v>0.052791</v>
      </c>
      <c r="AR97" t="n">
        <v>0.267564</v>
      </c>
      <c r="AS97" t="n">
        <v>0.938182</v>
      </c>
      <c r="AT97" t="n">
        <v>0.934298</v>
      </c>
      <c r="AU97" t="n">
        <v>0.885876</v>
      </c>
      <c r="AV97" t="n">
        <v>0.853853</v>
      </c>
      <c r="AW97" t="n">
        <v>0.925558</v>
      </c>
      <c r="AX97" t="n">
        <v>0.832148</v>
      </c>
      <c r="AY97" t="n">
        <v>0.130543</v>
      </c>
      <c r="AZ97" t="n">
        <v>0.4059</v>
      </c>
      <c r="BA97" t="n">
        <v>1.047405</v>
      </c>
      <c r="BB97" t="n">
        <v>1.036566</v>
      </c>
      <c r="BC97" t="n">
        <v>0.977875</v>
      </c>
      <c r="BD97" t="n">
        <v>0.976339</v>
      </c>
      <c r="BE97" t="n">
        <v>0.954558</v>
      </c>
      <c r="BF97" t="n">
        <v>0.946287</v>
      </c>
      <c r="BG97" t="n">
        <v>1.612092</v>
      </c>
      <c r="BH97" t="n">
        <v>1.419213</v>
      </c>
      <c r="BI97" t="n">
        <v>1.432413</v>
      </c>
      <c r="BJ97" t="n">
        <v>1.217043</v>
      </c>
      <c r="BK97" t="n">
        <v>1.115868</v>
      </c>
      <c r="BL97" t="n">
        <v>1.168926</v>
      </c>
      <c r="BM97" t="n">
        <v>1.074685</v>
      </c>
      <c r="BN97" t="n">
        <v>1.020135</v>
      </c>
    </row>
    <row r="98" spans="1:66">
      <c r="A98" t="n">
        <v>73.033056</v>
      </c>
      <c r="B98" t="n">
        <v>3.043043981481481</v>
      </c>
      <c r="C98" t="n">
        <v>0.947848</v>
      </c>
      <c r="D98" t="n">
        <v>0.978474</v>
      </c>
      <c r="E98" t="n">
        <v>1.005241</v>
      </c>
      <c r="F98" t="n">
        <v>1.01658</v>
      </c>
      <c r="G98" t="n">
        <v>0.217642</v>
      </c>
      <c r="H98" t="n">
        <v>0.295423</v>
      </c>
      <c r="I98" t="n">
        <v>0.206435</v>
      </c>
      <c r="J98" t="n">
        <v>0.251815</v>
      </c>
      <c r="K98" t="n">
        <v>1.342507</v>
      </c>
      <c r="L98" t="n">
        <v>1.346159</v>
      </c>
      <c r="M98" t="n">
        <v>1.301396</v>
      </c>
      <c r="N98" t="n">
        <v>1.421497</v>
      </c>
      <c r="O98" t="n">
        <v>0.808288</v>
      </c>
      <c r="P98" t="n">
        <v>0.861092</v>
      </c>
      <c r="Q98" t="n">
        <v>0.990693</v>
      </c>
      <c r="R98" t="n">
        <v>0.9877320000000001</v>
      </c>
      <c r="S98" t="n">
        <v>1.03648</v>
      </c>
      <c r="T98" t="n">
        <v>0.998909</v>
      </c>
      <c r="U98" t="n">
        <v>1.081763</v>
      </c>
      <c r="V98" t="n">
        <v>0.982505</v>
      </c>
      <c r="W98" t="n">
        <v>0.934797</v>
      </c>
      <c r="X98" t="n">
        <v>0.95611</v>
      </c>
      <c r="Y98" t="n">
        <v>0.959582</v>
      </c>
      <c r="Z98" t="n">
        <v>0.950921</v>
      </c>
      <c r="AA98" t="n">
        <v>1.067359</v>
      </c>
      <c r="AB98" t="n">
        <v>0.956919</v>
      </c>
      <c r="AC98" t="n">
        <v>0.778073</v>
      </c>
      <c r="AD98" t="n">
        <v>0.956835</v>
      </c>
      <c r="AE98" t="n">
        <v>0.95246</v>
      </c>
      <c r="AF98" t="n">
        <v>0.876976</v>
      </c>
      <c r="AG98" t="n">
        <v>0.940232</v>
      </c>
      <c r="AH98" t="n">
        <v>0.922511</v>
      </c>
      <c r="AI98" t="n">
        <v>0.913816</v>
      </c>
      <c r="AJ98" t="n">
        <v>0.9737440000000001</v>
      </c>
      <c r="AK98" t="n">
        <v>0.9600649999999999</v>
      </c>
      <c r="AL98" t="n">
        <v>0.945122</v>
      </c>
      <c r="AM98" t="n">
        <v>0.883552</v>
      </c>
      <c r="AN98" t="n">
        <v>0.773184</v>
      </c>
      <c r="AO98" t="n">
        <v>0.8007880000000001</v>
      </c>
      <c r="AP98" t="n">
        <v>0.9140200000000001</v>
      </c>
      <c r="AQ98" t="n">
        <v>0.052898</v>
      </c>
      <c r="AR98" t="n">
        <v>0.267277</v>
      </c>
      <c r="AS98" t="n">
        <v>0.936358</v>
      </c>
      <c r="AT98" t="n">
        <v>0.938186</v>
      </c>
      <c r="AU98" t="n">
        <v>0.89016</v>
      </c>
      <c r="AV98" t="n">
        <v>0.8624230000000001</v>
      </c>
      <c r="AW98" t="n">
        <v>0.942348</v>
      </c>
      <c r="AX98" t="n">
        <v>0.845173</v>
      </c>
      <c r="AY98" t="n">
        <v>0.130748</v>
      </c>
      <c r="AZ98" t="n">
        <v>0.410751</v>
      </c>
      <c r="BA98" t="n">
        <v>1.059875</v>
      </c>
      <c r="BB98" t="n">
        <v>1.050615</v>
      </c>
      <c r="BC98" t="n">
        <v>0.976138</v>
      </c>
      <c r="BD98" t="n">
        <v>0.985067</v>
      </c>
      <c r="BE98" t="n">
        <v>0.965269</v>
      </c>
      <c r="BF98" t="n">
        <v>0.948785</v>
      </c>
      <c r="BG98" t="n">
        <v>1.666681</v>
      </c>
      <c r="BH98" t="n">
        <v>1.461634</v>
      </c>
      <c r="BI98" t="n">
        <v>1.466614</v>
      </c>
      <c r="BJ98" t="n">
        <v>1.236974</v>
      </c>
      <c r="BK98" t="n">
        <v>1.12835</v>
      </c>
      <c r="BL98" t="n">
        <v>1.178275</v>
      </c>
      <c r="BM98" t="n">
        <v>1.09081</v>
      </c>
      <c r="BN98" t="n">
        <v>1.034107</v>
      </c>
    </row>
    <row r="99" spans="1:66">
      <c r="A99" t="n">
        <v>74.031389</v>
      </c>
      <c r="B99" t="n">
        <v>3.084641203703704</v>
      </c>
      <c r="C99" t="n">
        <v>0.9576710000000001</v>
      </c>
      <c r="D99" t="n">
        <v>0.983749</v>
      </c>
      <c r="E99" t="n">
        <v>1.01262</v>
      </c>
      <c r="F99" t="n">
        <v>1.022271</v>
      </c>
      <c r="G99" t="n">
        <v>0.201978</v>
      </c>
      <c r="H99" t="n">
        <v>0.275251</v>
      </c>
      <c r="I99" t="n">
        <v>0.191683</v>
      </c>
      <c r="J99" t="n">
        <v>0.235606</v>
      </c>
      <c r="K99" t="n">
        <v>1.388998</v>
      </c>
      <c r="L99" t="n">
        <v>1.374761</v>
      </c>
      <c r="M99" t="n">
        <v>1.332509</v>
      </c>
      <c r="N99" t="n">
        <v>1.449606</v>
      </c>
      <c r="O99" t="n">
        <v>0.81197</v>
      </c>
      <c r="P99" t="n">
        <v>0.862998</v>
      </c>
      <c r="Q99" t="n">
        <v>1.000891</v>
      </c>
      <c r="R99" t="n">
        <v>0.9964229999999999</v>
      </c>
      <c r="S99" t="n">
        <v>1.040556</v>
      </c>
      <c r="T99" t="n">
        <v>1.007124</v>
      </c>
      <c r="U99" t="n">
        <v>1.097825</v>
      </c>
      <c r="V99" t="n">
        <v>0.995968</v>
      </c>
      <c r="W99" t="n">
        <v>0.943769</v>
      </c>
      <c r="X99" t="n">
        <v>0.965896</v>
      </c>
      <c r="Y99" t="n">
        <v>0.973958</v>
      </c>
      <c r="Z99" t="n">
        <v>0.963189</v>
      </c>
      <c r="AA99" t="n">
        <v>1.078047</v>
      </c>
      <c r="AB99" t="n">
        <v>0.964669</v>
      </c>
      <c r="AC99" t="n">
        <v>0.78171</v>
      </c>
      <c r="AD99" t="n">
        <v>0.969824</v>
      </c>
      <c r="AE99" t="n">
        <v>0.9605590000000001</v>
      </c>
      <c r="AF99" t="n">
        <v>0.889249</v>
      </c>
      <c r="AG99" t="n">
        <v>0.953945</v>
      </c>
      <c r="AH99" t="n">
        <v>0.930029</v>
      </c>
      <c r="AI99" t="n">
        <v>0.913697</v>
      </c>
      <c r="AJ99" t="n">
        <v>0.982594</v>
      </c>
      <c r="AK99" t="n">
        <v>0.9737479999999999</v>
      </c>
      <c r="AL99" t="n">
        <v>0.949889</v>
      </c>
      <c r="AM99" t="n">
        <v>0.890846</v>
      </c>
      <c r="AN99" t="n">
        <v>0.791089</v>
      </c>
      <c r="AO99" t="n">
        <v>0.812974</v>
      </c>
      <c r="AP99" t="n">
        <v>0.918342</v>
      </c>
      <c r="AQ99" t="n">
        <v>0.048927</v>
      </c>
      <c r="AR99" t="n">
        <v>0.270498</v>
      </c>
      <c r="AS99" t="n">
        <v>0.939851</v>
      </c>
      <c r="AT99" t="n">
        <v>0.953681</v>
      </c>
      <c r="AU99" t="n">
        <v>0.902774</v>
      </c>
      <c r="AV99" t="n">
        <v>0.8697549999999999</v>
      </c>
      <c r="AW99" t="n">
        <v>0.9496289999999999</v>
      </c>
      <c r="AX99" t="n">
        <v>0.851366</v>
      </c>
      <c r="AY99" t="n">
        <v>0.127723</v>
      </c>
      <c r="AZ99" t="n">
        <v>0.420643</v>
      </c>
      <c r="BA99" t="n">
        <v>1.071131</v>
      </c>
      <c r="BB99" t="n">
        <v>1.053903</v>
      </c>
      <c r="BC99" t="n">
        <v>0.98777</v>
      </c>
      <c r="BD99" t="n">
        <v>0.994958</v>
      </c>
      <c r="BE99" t="n">
        <v>0.96607</v>
      </c>
      <c r="BF99" t="n">
        <v>0.959241</v>
      </c>
      <c r="BG99" t="n">
        <v>1.706621</v>
      </c>
      <c r="BH99" t="n">
        <v>1.501301</v>
      </c>
      <c r="BI99" t="n">
        <v>1.489616</v>
      </c>
      <c r="BJ99" t="n">
        <v>1.250322</v>
      </c>
      <c r="BK99" t="n">
        <v>1.143006</v>
      </c>
      <c r="BL99" t="n">
        <v>1.182265</v>
      </c>
      <c r="BM99" t="n">
        <v>1.102723</v>
      </c>
      <c r="BN99" t="n">
        <v>1.054008</v>
      </c>
    </row>
    <row r="100" spans="1:66">
      <c r="A100" t="n">
        <v>75.03</v>
      </c>
      <c r="B100" t="n">
        <v>3.12625</v>
      </c>
      <c r="C100" t="n">
        <v>0.9657750000000001</v>
      </c>
      <c r="D100" t="n">
        <v>0.99657</v>
      </c>
      <c r="E100" t="n">
        <v>1.027468</v>
      </c>
      <c r="F100" t="n">
        <v>1.036734</v>
      </c>
      <c r="G100" t="n">
        <v>0.187778</v>
      </c>
      <c r="H100" t="n">
        <v>0.258028</v>
      </c>
      <c r="I100" t="n">
        <v>0.175782</v>
      </c>
      <c r="J100" t="n">
        <v>0.220256</v>
      </c>
      <c r="K100" t="n">
        <v>1.412391</v>
      </c>
      <c r="L100" t="n">
        <v>1.398242</v>
      </c>
      <c r="M100" t="n">
        <v>1.367846</v>
      </c>
      <c r="N100" t="n">
        <v>1.479265</v>
      </c>
      <c r="O100" t="n">
        <v>0.821203</v>
      </c>
      <c r="P100" t="n">
        <v>0.874012</v>
      </c>
      <c r="Q100" t="n">
        <v>1.007594</v>
      </c>
      <c r="R100" t="n">
        <v>1.004855</v>
      </c>
      <c r="S100" t="n">
        <v>1.046764</v>
      </c>
      <c r="T100" t="n">
        <v>1.019222</v>
      </c>
      <c r="U100" t="n">
        <v>1.104769</v>
      </c>
      <c r="V100" t="n">
        <v>1.008475</v>
      </c>
      <c r="W100" t="n">
        <v>0.951113</v>
      </c>
      <c r="X100" t="n">
        <v>0.975402</v>
      </c>
      <c r="Y100" t="n">
        <v>0.974386</v>
      </c>
      <c r="Z100" t="n">
        <v>0.9744660000000001</v>
      </c>
      <c r="AA100" t="n">
        <v>1.084372</v>
      </c>
      <c r="AB100" t="n">
        <v>0.968529</v>
      </c>
      <c r="AC100" t="n">
        <v>0.786196</v>
      </c>
      <c r="AD100" t="n">
        <v>0.974121</v>
      </c>
      <c r="AE100" t="n">
        <v>0.976913</v>
      </c>
      <c r="AF100" t="n">
        <v>0.890879</v>
      </c>
      <c r="AG100" t="n">
        <v>0.964108</v>
      </c>
      <c r="AH100" t="n">
        <v>0.941178</v>
      </c>
      <c r="AI100" t="n">
        <v>0.918621</v>
      </c>
      <c r="AJ100" t="n">
        <v>0.983026</v>
      </c>
      <c r="AK100" t="n">
        <v>0.9920099999999999</v>
      </c>
      <c r="AL100" t="n">
        <v>0.969929</v>
      </c>
      <c r="AM100" t="n">
        <v>0.908845</v>
      </c>
      <c r="AN100" t="n">
        <v>0.801459</v>
      </c>
      <c r="AO100" t="n">
        <v>0.826494</v>
      </c>
      <c r="AP100" t="n">
        <v>0.921694</v>
      </c>
      <c r="AQ100" t="n">
        <v>0.045181</v>
      </c>
      <c r="AR100" t="n">
        <v>0.267724</v>
      </c>
      <c r="AS100" t="n">
        <v>0.945164</v>
      </c>
      <c r="AT100" t="n">
        <v>0.963908</v>
      </c>
      <c r="AU100" t="n">
        <v>0.90795</v>
      </c>
      <c r="AV100" t="n">
        <v>0.875248</v>
      </c>
      <c r="AW100" t="n">
        <v>0.958293</v>
      </c>
      <c r="AX100" t="n">
        <v>0.86032</v>
      </c>
      <c r="AY100" t="n">
        <v>0.123476</v>
      </c>
      <c r="AZ100" t="n">
        <v>0.432675</v>
      </c>
      <c r="BA100" t="n">
        <v>1.082574</v>
      </c>
      <c r="BB100" t="n">
        <v>1.071872</v>
      </c>
      <c r="BC100" t="n">
        <v>1.001635</v>
      </c>
      <c r="BD100" t="n">
        <v>1.014064</v>
      </c>
      <c r="BE100" t="n">
        <v>0.9668679999999999</v>
      </c>
      <c r="BF100" t="n">
        <v>0.975795</v>
      </c>
      <c r="BG100" t="n">
        <v>1.755792</v>
      </c>
      <c r="BH100" t="n">
        <v>1.548494</v>
      </c>
      <c r="BI100" t="n">
        <v>1.514899</v>
      </c>
      <c r="BJ100" t="n">
        <v>1.280499</v>
      </c>
      <c r="BK100" t="n">
        <v>1.154629</v>
      </c>
      <c r="BL100" t="n">
        <v>1.212756</v>
      </c>
      <c r="BM100" t="n">
        <v>1.106631</v>
      </c>
      <c r="BN100" t="n">
        <v>1.065217</v>
      </c>
    </row>
    <row r="101" spans="1:66">
      <c r="A101" t="n">
        <v>76.02888900000001</v>
      </c>
      <c r="B101" t="n">
        <v>3.16787037037037</v>
      </c>
      <c r="C101" t="n">
        <v>0.969201</v>
      </c>
      <c r="D101" t="n">
        <v>1.004674</v>
      </c>
      <c r="E101" t="n">
        <v>1.040754</v>
      </c>
      <c r="F101" t="n">
        <v>1.044622</v>
      </c>
      <c r="G101" t="n">
        <v>0.173694</v>
      </c>
      <c r="H101" t="n">
        <v>0.243506</v>
      </c>
      <c r="I101" t="n">
        <v>0.162634</v>
      </c>
      <c r="J101" t="n">
        <v>0.204614</v>
      </c>
      <c r="K101" t="n">
        <v>1.43994</v>
      </c>
      <c r="L101" t="n">
        <v>1.424328</v>
      </c>
      <c r="M101" t="n">
        <v>1.397267</v>
      </c>
      <c r="N101" t="n">
        <v>1.504939</v>
      </c>
      <c r="O101" t="n">
        <v>0.825601</v>
      </c>
      <c r="P101" t="n">
        <v>0.879867</v>
      </c>
      <c r="Q101" t="n">
        <v>1.016204</v>
      </c>
      <c r="R101" t="n">
        <v>1.01321</v>
      </c>
      <c r="S101" t="n">
        <v>1.053186</v>
      </c>
      <c r="T101" t="n">
        <v>1.031769</v>
      </c>
      <c r="U101" t="n">
        <v>1.110272</v>
      </c>
      <c r="V101" t="n">
        <v>1.018962</v>
      </c>
      <c r="W101" t="n">
        <v>0.960667</v>
      </c>
      <c r="X101" t="n">
        <v>0.979585</v>
      </c>
      <c r="Y101" t="n">
        <v>0.983869</v>
      </c>
      <c r="Z101" t="n">
        <v>0.980469</v>
      </c>
      <c r="AA101" t="n">
        <v>1.095052</v>
      </c>
      <c r="AB101" t="n">
        <v>0.9823769999999999</v>
      </c>
      <c r="AC101" t="n">
        <v>0.801714</v>
      </c>
      <c r="AD101" t="n">
        <v>0.983309</v>
      </c>
      <c r="AE101" t="n">
        <v>0.990411</v>
      </c>
      <c r="AF101" t="n">
        <v>0.916286</v>
      </c>
      <c r="AG101" t="n">
        <v>0.969355</v>
      </c>
      <c r="AH101" t="n">
        <v>0.941882</v>
      </c>
      <c r="AI101" t="n">
        <v>0.917061</v>
      </c>
      <c r="AJ101" t="n">
        <v>0.985123</v>
      </c>
      <c r="AK101" t="n">
        <v>1.006552</v>
      </c>
      <c r="AL101" t="n">
        <v>0.9889019999999999</v>
      </c>
      <c r="AM101" t="n">
        <v>0.912841</v>
      </c>
      <c r="AN101" t="n">
        <v>0.8153280000000001</v>
      </c>
      <c r="AO101" t="n">
        <v>0.834659</v>
      </c>
      <c r="AP101" t="n">
        <v>0.933327</v>
      </c>
      <c r="AQ101" t="n">
        <v>0.046568</v>
      </c>
      <c r="AR101" t="n">
        <v>0.269226</v>
      </c>
      <c r="AS101" t="n">
        <v>0.958496</v>
      </c>
      <c r="AT101" t="n">
        <v>0.97292</v>
      </c>
      <c r="AU101" t="n">
        <v>0.920635</v>
      </c>
      <c r="AV101" t="n">
        <v>0.889545</v>
      </c>
      <c r="AW101" t="n">
        <v>0.973227</v>
      </c>
      <c r="AX101" t="n">
        <v>0.87157</v>
      </c>
      <c r="AY101" t="n">
        <v>0.124067</v>
      </c>
      <c r="AZ101" t="n">
        <v>0.442071</v>
      </c>
      <c r="BA101" t="n">
        <v>1.093876</v>
      </c>
      <c r="BB101" t="n">
        <v>1.083856</v>
      </c>
      <c r="BC101" t="n">
        <v>1.009654</v>
      </c>
      <c r="BD101" t="n">
        <v>1.032447</v>
      </c>
      <c r="BE101" t="n">
        <v>0.977308</v>
      </c>
      <c r="BF101" t="n">
        <v>0.984121</v>
      </c>
      <c r="BG101" t="n">
        <v>1.792627</v>
      </c>
      <c r="BH101" t="n">
        <v>1.588386</v>
      </c>
      <c r="BI101" t="n">
        <v>1.538582</v>
      </c>
      <c r="BJ101" t="n">
        <v>1.305223</v>
      </c>
      <c r="BK101" t="n">
        <v>1.175985</v>
      </c>
      <c r="BL101" t="n">
        <v>1.228271</v>
      </c>
      <c r="BM101" t="n">
        <v>1.120755</v>
      </c>
      <c r="BN101" t="n">
        <v>1.075907</v>
      </c>
    </row>
    <row r="102" spans="1:66">
      <c r="A102" t="n">
        <v>77.026667</v>
      </c>
      <c r="B102" t="n">
        <v>3.209444444444445</v>
      </c>
      <c r="C102" t="n">
        <v>0.98423</v>
      </c>
      <c r="D102" t="n">
        <v>1.016439</v>
      </c>
      <c r="E102" t="n">
        <v>1.051542</v>
      </c>
      <c r="F102" t="n">
        <v>1.05454</v>
      </c>
      <c r="G102" t="n">
        <v>0.158577</v>
      </c>
      <c r="H102" t="n">
        <v>0.22957</v>
      </c>
      <c r="I102" t="n">
        <v>0.14851</v>
      </c>
      <c r="J102" t="n">
        <v>0.193396</v>
      </c>
      <c r="K102" t="n">
        <v>1.473318</v>
      </c>
      <c r="L102" t="n">
        <v>1.453578</v>
      </c>
      <c r="M102" t="n">
        <v>1.422407</v>
      </c>
      <c r="N102" t="n">
        <v>1.544533</v>
      </c>
      <c r="O102" t="n">
        <v>0.82636</v>
      </c>
      <c r="P102" t="n">
        <v>0.88351</v>
      </c>
      <c r="Q102" t="n">
        <v>1.023466</v>
      </c>
      <c r="R102" t="n">
        <v>1.023106</v>
      </c>
      <c r="S102" t="n">
        <v>1.05823</v>
      </c>
      <c r="T102" t="n">
        <v>1.046628</v>
      </c>
      <c r="U102" t="n">
        <v>1.122223</v>
      </c>
      <c r="V102" t="n">
        <v>1.029976</v>
      </c>
      <c r="W102" t="n">
        <v>0.9751069999999999</v>
      </c>
      <c r="X102" t="n">
        <v>0.98764</v>
      </c>
      <c r="Y102" t="n">
        <v>0.988384</v>
      </c>
      <c r="Z102" t="n">
        <v>0.988455</v>
      </c>
      <c r="AA102" t="n">
        <v>1.093649</v>
      </c>
      <c r="AB102" t="n">
        <v>0.990927</v>
      </c>
      <c r="AC102" t="n">
        <v>0.807592</v>
      </c>
      <c r="AD102" t="n">
        <v>0.999171</v>
      </c>
      <c r="AE102" t="n">
        <v>0.991986</v>
      </c>
      <c r="AF102" t="n">
        <v>0.928351</v>
      </c>
      <c r="AG102" t="n">
        <v>0.988933</v>
      </c>
      <c r="AH102" t="n">
        <v>0.955108</v>
      </c>
      <c r="AI102" t="n">
        <v>0.919784</v>
      </c>
      <c r="AJ102" t="n">
        <v>0.997648</v>
      </c>
      <c r="AK102" t="n">
        <v>1.016381</v>
      </c>
      <c r="AL102" t="n">
        <v>0.993156</v>
      </c>
      <c r="AM102" t="n">
        <v>0.914254</v>
      </c>
      <c r="AN102" t="n">
        <v>0.826464</v>
      </c>
      <c r="AO102" t="n">
        <v>0.839056</v>
      </c>
      <c r="AP102" t="n">
        <v>0.940447</v>
      </c>
      <c r="AQ102" t="n">
        <v>0.044168</v>
      </c>
      <c r="AR102" t="n">
        <v>0.268152</v>
      </c>
      <c r="AS102" t="n">
        <v>0.974276</v>
      </c>
      <c r="AT102" t="n">
        <v>0.978599</v>
      </c>
      <c r="AU102" t="n">
        <v>0.930841</v>
      </c>
      <c r="AV102" t="n">
        <v>0.893808</v>
      </c>
      <c r="AW102" t="n">
        <v>0.976513</v>
      </c>
      <c r="AX102" t="n">
        <v>0.8871329999999999</v>
      </c>
      <c r="AY102" t="n">
        <v>0.121432</v>
      </c>
      <c r="AZ102" t="n">
        <v>0.450331</v>
      </c>
      <c r="BA102" t="n">
        <v>1.105581</v>
      </c>
      <c r="BB102" t="n">
        <v>1.097141</v>
      </c>
      <c r="BC102" t="n">
        <v>1.016096</v>
      </c>
      <c r="BD102" t="n">
        <v>1.042971</v>
      </c>
      <c r="BE102" t="n">
        <v>0.991352</v>
      </c>
      <c r="BF102" t="n">
        <v>1.012709</v>
      </c>
      <c r="BG102" t="n">
        <v>1.844859</v>
      </c>
      <c r="BH102" t="n">
        <v>1.63243</v>
      </c>
      <c r="BI102" t="n">
        <v>1.575071</v>
      </c>
      <c r="BJ102" t="n">
        <v>1.309827</v>
      </c>
      <c r="BK102" t="n">
        <v>1.192044</v>
      </c>
      <c r="BL102" t="n">
        <v>1.245023</v>
      </c>
      <c r="BM102" t="n">
        <v>1.131011</v>
      </c>
      <c r="BN102" t="n">
        <v>1.089503</v>
      </c>
    </row>
    <row r="103" spans="1:66">
      <c r="A103" t="n">
        <v>78.025278</v>
      </c>
      <c r="B103" t="n">
        <v>3.25105324074074</v>
      </c>
      <c r="C103" t="n">
        <v>0.993208</v>
      </c>
      <c r="D103" t="n">
        <v>1.027422</v>
      </c>
      <c r="E103" t="n">
        <v>1.06115</v>
      </c>
      <c r="F103" t="n">
        <v>1.06754</v>
      </c>
      <c r="G103" t="n">
        <v>0.147586</v>
      </c>
      <c r="H103" t="n">
        <v>0.213074</v>
      </c>
      <c r="I103" t="n">
        <v>0.136001</v>
      </c>
      <c r="J103" t="n">
        <v>0.178496</v>
      </c>
      <c r="K103" t="n">
        <v>1.506318</v>
      </c>
      <c r="L103" t="n">
        <v>1.483738</v>
      </c>
      <c r="M103" t="n">
        <v>1.451346</v>
      </c>
      <c r="N103" t="n">
        <v>1.571869</v>
      </c>
      <c r="O103" t="n">
        <v>0.8279</v>
      </c>
      <c r="P103" t="n">
        <v>0.883957</v>
      </c>
      <c r="Q103" t="n">
        <v>1.029531</v>
      </c>
      <c r="R103" t="n">
        <v>1.029563</v>
      </c>
      <c r="S103" t="n">
        <v>1.063759</v>
      </c>
      <c r="T103" t="n">
        <v>1.059739</v>
      </c>
      <c r="U103" t="n">
        <v>1.134949</v>
      </c>
      <c r="V103" t="n">
        <v>1.034309</v>
      </c>
      <c r="W103" t="n">
        <v>0.98743</v>
      </c>
      <c r="X103" t="n">
        <v>0.996306</v>
      </c>
      <c r="Y103" t="n">
        <v>0.999977</v>
      </c>
      <c r="Z103" t="n">
        <v>0.999044</v>
      </c>
      <c r="AA103" t="n">
        <v>1.10801</v>
      </c>
      <c r="AB103" t="n">
        <v>1.000679</v>
      </c>
      <c r="AC103" t="n">
        <v>0.82159</v>
      </c>
      <c r="AD103" t="n">
        <v>1.0132</v>
      </c>
      <c r="AE103" t="n">
        <v>1.003907</v>
      </c>
      <c r="AF103" t="n">
        <v>0.930272</v>
      </c>
      <c r="AG103" t="n">
        <v>1.004903</v>
      </c>
      <c r="AH103" t="n">
        <v>0.966662</v>
      </c>
      <c r="AI103" t="n">
        <v>0.926363</v>
      </c>
      <c r="AJ103" t="n">
        <v>1.008674</v>
      </c>
      <c r="AK103" t="n">
        <v>1.022231</v>
      </c>
      <c r="AL103" t="n">
        <v>0.9987200000000001</v>
      </c>
      <c r="AM103" t="n">
        <v>0.925392</v>
      </c>
      <c r="AN103" t="n">
        <v>0.8299339999999999</v>
      </c>
      <c r="AO103" t="n">
        <v>0.843666</v>
      </c>
      <c r="AP103" t="n">
        <v>0.942648</v>
      </c>
      <c r="AQ103" t="n">
        <v>0.04163</v>
      </c>
      <c r="AR103" t="n">
        <v>0.265549</v>
      </c>
      <c r="AS103" t="n">
        <v>0.976565</v>
      </c>
      <c r="AT103" t="n">
        <v>0.989341</v>
      </c>
      <c r="AU103" t="n">
        <v>0.934091</v>
      </c>
      <c r="AV103" t="n">
        <v>0.892678</v>
      </c>
      <c r="AW103" t="n">
        <v>0.979274</v>
      </c>
      <c r="AX103" t="n">
        <v>0.8874649999999999</v>
      </c>
      <c r="AY103" t="n">
        <v>0.122156</v>
      </c>
      <c r="AZ103" t="n">
        <v>0.45889</v>
      </c>
      <c r="BA103" t="n">
        <v>1.122269</v>
      </c>
      <c r="BB103" t="n">
        <v>1.109756</v>
      </c>
      <c r="BC103" t="n">
        <v>1.033764</v>
      </c>
      <c r="BD103" t="n">
        <v>1.047281</v>
      </c>
      <c r="BE103" t="n">
        <v>1.00415</v>
      </c>
      <c r="BF103" t="n">
        <v>1.014242</v>
      </c>
      <c r="BG103" t="n">
        <v>1.891634</v>
      </c>
      <c r="BH103" t="n">
        <v>1.670595</v>
      </c>
      <c r="BI103" t="n">
        <v>1.609612</v>
      </c>
      <c r="BJ103" t="n">
        <v>1.331865</v>
      </c>
      <c r="BK103" t="n">
        <v>1.217144</v>
      </c>
      <c r="BL103" t="n">
        <v>1.255067</v>
      </c>
      <c r="BM103" t="n">
        <v>1.145319</v>
      </c>
      <c r="BN103" t="n">
        <v>1.088899</v>
      </c>
    </row>
    <row r="104" spans="1:66">
      <c r="A104" t="n">
        <v>79.023056</v>
      </c>
      <c r="B104" t="n">
        <v>3.292627314814815</v>
      </c>
      <c r="C104" t="n">
        <v>0.9987470000000001</v>
      </c>
      <c r="D104" t="n">
        <v>1.040954</v>
      </c>
      <c r="E104" t="n">
        <v>1.069829</v>
      </c>
      <c r="F104" t="n">
        <v>1.077571</v>
      </c>
      <c r="G104" t="n">
        <v>0.135706</v>
      </c>
      <c r="H104" t="n">
        <v>0.204122</v>
      </c>
      <c r="I104" t="n">
        <v>0.127447</v>
      </c>
      <c r="J104" t="n">
        <v>0.170117</v>
      </c>
      <c r="K104" t="n">
        <v>1.527678</v>
      </c>
      <c r="L104" t="n">
        <v>1.51409</v>
      </c>
      <c r="M104" t="n">
        <v>1.475753</v>
      </c>
      <c r="N104" t="n">
        <v>1.588497</v>
      </c>
      <c r="O104" t="n">
        <v>0.8382230000000001</v>
      </c>
      <c r="P104" t="n">
        <v>0.893801</v>
      </c>
      <c r="Q104" t="n">
        <v>1.032271</v>
      </c>
      <c r="R104" t="n">
        <v>1.0341</v>
      </c>
      <c r="S104" t="n">
        <v>1.068594</v>
      </c>
      <c r="T104" t="n">
        <v>1.064342</v>
      </c>
      <c r="U104" t="n">
        <v>1.146936</v>
      </c>
      <c r="V104" t="n">
        <v>1.042989</v>
      </c>
      <c r="W104" t="n">
        <v>0.998525</v>
      </c>
      <c r="X104" t="n">
        <v>1.000957</v>
      </c>
      <c r="Y104" t="n">
        <v>1.003813</v>
      </c>
      <c r="Z104" t="n">
        <v>1.002709</v>
      </c>
      <c r="AA104" t="n">
        <v>1.108832</v>
      </c>
      <c r="AB104" t="n">
        <v>1.015511</v>
      </c>
      <c r="AC104" t="n">
        <v>0.819654</v>
      </c>
      <c r="AD104" t="n">
        <v>1.017102</v>
      </c>
      <c r="AE104" t="n">
        <v>1.011985</v>
      </c>
      <c r="AF104" t="n">
        <v>0.941424</v>
      </c>
      <c r="AG104" t="n">
        <v>1.018737</v>
      </c>
      <c r="AH104" t="n">
        <v>0.973906</v>
      </c>
      <c r="AI104" t="n">
        <v>0.9247339999999999</v>
      </c>
      <c r="AJ104" t="n">
        <v>1.006504</v>
      </c>
      <c r="AK104" t="n">
        <v>1.025357</v>
      </c>
      <c r="AL104" t="n">
        <v>1.009901</v>
      </c>
      <c r="AM104" t="n">
        <v>0.936095</v>
      </c>
      <c r="AN104" t="n">
        <v>0.836005</v>
      </c>
      <c r="AO104" t="n">
        <v>0.847549</v>
      </c>
      <c r="AP104" t="n">
        <v>0.944847</v>
      </c>
      <c r="AQ104" t="n">
        <v>0.042412</v>
      </c>
      <c r="AR104" t="n">
        <v>0.264195</v>
      </c>
      <c r="AS104" t="n">
        <v>0.981123</v>
      </c>
      <c r="AT104" t="n">
        <v>0.994441</v>
      </c>
      <c r="AU104" t="n">
        <v>0.9486</v>
      </c>
      <c r="AV104" t="n">
        <v>0.903323</v>
      </c>
      <c r="AW104" t="n">
        <v>0.999858</v>
      </c>
      <c r="AX104" t="n">
        <v>0.8976189999999999</v>
      </c>
      <c r="AY104" t="n">
        <v>0.118653</v>
      </c>
      <c r="AZ104" t="n">
        <v>0.470525</v>
      </c>
      <c r="BA104" t="n">
        <v>1.13167</v>
      </c>
      <c r="BB104" t="n">
        <v>1.120435</v>
      </c>
      <c r="BC104" t="n">
        <v>1.037166</v>
      </c>
      <c r="BD104" t="n">
        <v>1.054935</v>
      </c>
      <c r="BE104" t="n">
        <v>1.017186</v>
      </c>
      <c r="BF104" t="n">
        <v>1.022325</v>
      </c>
      <c r="BG104" t="n">
        <v>1.937935</v>
      </c>
      <c r="BH104" t="n">
        <v>1.716956</v>
      </c>
      <c r="BI104" t="n">
        <v>1.640002</v>
      </c>
      <c r="BJ104" t="n">
        <v>1.346883</v>
      </c>
      <c r="BK104" t="n">
        <v>1.23815</v>
      </c>
      <c r="BL104" t="n">
        <v>1.268701</v>
      </c>
      <c r="BM104" t="n">
        <v>1.152484</v>
      </c>
      <c r="BN104" t="n">
        <v>1.099546</v>
      </c>
    </row>
    <row r="105" spans="1:66">
      <c r="A105" t="n">
        <v>80.020556</v>
      </c>
      <c r="B105" t="n">
        <v>3.334189814814815</v>
      </c>
      <c r="C105" t="n">
        <v>1.007739</v>
      </c>
      <c r="D105" t="n">
        <v>1.042225</v>
      </c>
      <c r="E105" t="n">
        <v>1.087381</v>
      </c>
      <c r="F105" t="n">
        <v>1.08729</v>
      </c>
      <c r="G105" t="n">
        <v>0.126967</v>
      </c>
      <c r="H105" t="n">
        <v>0.191502</v>
      </c>
      <c r="I105" t="n">
        <v>0.118314</v>
      </c>
      <c r="J105" t="n">
        <v>0.160569</v>
      </c>
      <c r="K105" t="n">
        <v>1.554154</v>
      </c>
      <c r="L105" t="n">
        <v>1.53792</v>
      </c>
      <c r="M105" t="n">
        <v>1.511295</v>
      </c>
      <c r="N105" t="n">
        <v>1.621467</v>
      </c>
      <c r="O105" t="n">
        <v>0.837106</v>
      </c>
      <c r="P105" t="n">
        <v>0.897343</v>
      </c>
      <c r="Q105" t="n">
        <v>1.037226</v>
      </c>
      <c r="R105" t="n">
        <v>1.040216</v>
      </c>
      <c r="S105" t="n">
        <v>1.077387</v>
      </c>
      <c r="T105" t="n">
        <v>1.070129</v>
      </c>
      <c r="U105" t="n">
        <v>1.157106</v>
      </c>
      <c r="V105" t="n">
        <v>1.051924</v>
      </c>
      <c r="W105" t="n">
        <v>1.003254</v>
      </c>
      <c r="X105" t="n">
        <v>1.01631</v>
      </c>
      <c r="Y105" t="n">
        <v>1.017871</v>
      </c>
      <c r="Z105" t="n">
        <v>1.014388</v>
      </c>
      <c r="AA105" t="n">
        <v>1.116112</v>
      </c>
      <c r="AB105" t="n">
        <v>1.022496</v>
      </c>
      <c r="AC105" t="n">
        <v>0.823545</v>
      </c>
      <c r="AD105" t="n">
        <v>1.028379</v>
      </c>
      <c r="AE105" t="n">
        <v>1.017228</v>
      </c>
      <c r="AF105" t="n">
        <v>0.949541</v>
      </c>
      <c r="AG105" t="n">
        <v>1.012959</v>
      </c>
      <c r="AH105" t="n">
        <v>0.983797</v>
      </c>
      <c r="AI105" t="n">
        <v>0.927529</v>
      </c>
      <c r="AJ105" t="n">
        <v>1.014874</v>
      </c>
      <c r="AK105" t="n">
        <v>1.031433</v>
      </c>
      <c r="AL105" t="n">
        <v>1.01992</v>
      </c>
      <c r="AM105" t="n">
        <v>0.941236</v>
      </c>
      <c r="AN105" t="n">
        <v>0.840039</v>
      </c>
      <c r="AO105" t="n">
        <v>0.857517</v>
      </c>
      <c r="AP105" t="n">
        <v>0.943837</v>
      </c>
      <c r="AQ105" t="n">
        <v>0.039605</v>
      </c>
      <c r="AR105" t="n">
        <v>0.264893</v>
      </c>
      <c r="AS105" t="n">
        <v>0.993234</v>
      </c>
      <c r="AT105" t="n">
        <v>1.013063</v>
      </c>
      <c r="AU105" t="n">
        <v>0.948877</v>
      </c>
      <c r="AV105" t="n">
        <v>0.906691</v>
      </c>
      <c r="AW105" t="n">
        <v>1.004711</v>
      </c>
      <c r="AX105" t="n">
        <v>0.903836</v>
      </c>
      <c r="AY105" t="n">
        <v>0.116654</v>
      </c>
      <c r="AZ105" t="n">
        <v>0.475606</v>
      </c>
      <c r="BA105" t="n">
        <v>1.15378</v>
      </c>
      <c r="BB105" t="n">
        <v>1.132414</v>
      </c>
      <c r="BC105" t="n">
        <v>1.045394</v>
      </c>
      <c r="BD105" t="n">
        <v>1.061163</v>
      </c>
      <c r="BE105" t="n">
        <v>1.020051</v>
      </c>
      <c r="BF105" t="n">
        <v>1.036241</v>
      </c>
      <c r="BG105" t="n">
        <v>1.991593</v>
      </c>
      <c r="BH105" t="n">
        <v>1.750848</v>
      </c>
      <c r="BI105" t="n">
        <v>1.670061</v>
      </c>
      <c r="BJ105" t="n">
        <v>1.360423</v>
      </c>
      <c r="BK105" t="n">
        <v>1.251622</v>
      </c>
      <c r="BL105" t="n">
        <v>1.280087</v>
      </c>
      <c r="BM105" t="n">
        <v>1.161915</v>
      </c>
      <c r="BN105" t="n">
        <v>1.110618</v>
      </c>
    </row>
    <row r="106" spans="1:66">
      <c r="A106" t="n">
        <v>81.01944399999999</v>
      </c>
      <c r="B106" t="n">
        <v>3.375810185185185</v>
      </c>
      <c r="C106" t="n">
        <v>1.023136</v>
      </c>
      <c r="D106" t="n">
        <v>1.054609</v>
      </c>
      <c r="E106" t="n">
        <v>1.095853</v>
      </c>
      <c r="F106" t="n">
        <v>1.091368</v>
      </c>
      <c r="G106" t="n">
        <v>0.118774</v>
      </c>
      <c r="H106" t="n">
        <v>0.182392</v>
      </c>
      <c r="I106" t="n">
        <v>0.110551</v>
      </c>
      <c r="J106" t="n">
        <v>0.15045</v>
      </c>
      <c r="K106" t="n">
        <v>1.588041</v>
      </c>
      <c r="L106" t="n">
        <v>1.557624</v>
      </c>
      <c r="M106" t="n">
        <v>1.540311</v>
      </c>
      <c r="N106" t="n">
        <v>1.6337</v>
      </c>
      <c r="O106" t="n">
        <v>0.844133</v>
      </c>
      <c r="P106" t="n">
        <v>0.906628</v>
      </c>
      <c r="Q106" t="n">
        <v>1.037588</v>
      </c>
      <c r="R106" t="n">
        <v>1.044915</v>
      </c>
      <c r="S106" t="n">
        <v>1.089419</v>
      </c>
      <c r="T106" t="n">
        <v>1.0718</v>
      </c>
      <c r="U106" t="n">
        <v>1.162099</v>
      </c>
      <c r="V106" t="n">
        <v>1.0648</v>
      </c>
      <c r="W106" t="n">
        <v>1.011897</v>
      </c>
      <c r="X106" t="n">
        <v>1.021379</v>
      </c>
      <c r="Y106" t="n">
        <v>1.025913</v>
      </c>
      <c r="Z106" t="n">
        <v>1.023998</v>
      </c>
      <c r="AA106" t="n">
        <v>1.11959</v>
      </c>
      <c r="AB106" t="n">
        <v>1.024725</v>
      </c>
      <c r="AC106" t="n">
        <v>0.833078</v>
      </c>
      <c r="AD106" t="n">
        <v>1.037871</v>
      </c>
      <c r="AE106" t="n">
        <v>1.022745</v>
      </c>
      <c r="AF106" t="n">
        <v>0.967079</v>
      </c>
      <c r="AG106" t="n">
        <v>1.018439</v>
      </c>
      <c r="AH106" t="n">
        <v>0.998108</v>
      </c>
      <c r="AI106" t="n">
        <v>0.928754</v>
      </c>
      <c r="AJ106" t="n">
        <v>1.027913</v>
      </c>
      <c r="AK106" t="n">
        <v>1.040388</v>
      </c>
      <c r="AL106" t="n">
        <v>1.0178</v>
      </c>
      <c r="AM106" t="n">
        <v>0.948165</v>
      </c>
      <c r="AN106" t="n">
        <v>0.845476</v>
      </c>
      <c r="AO106" t="n">
        <v>0.86399</v>
      </c>
      <c r="AP106" t="n">
        <v>0.955898</v>
      </c>
      <c r="AQ106" t="n">
        <v>0.040656</v>
      </c>
      <c r="AR106" t="n">
        <v>0.258707</v>
      </c>
      <c r="AS106" t="n">
        <v>0.9958050000000001</v>
      </c>
      <c r="AT106" t="n">
        <v>1.021922</v>
      </c>
      <c r="AU106" t="n">
        <v>0.947982</v>
      </c>
      <c r="AV106" t="n">
        <v>0.915305</v>
      </c>
      <c r="AW106" t="n">
        <v>1.018957</v>
      </c>
      <c r="AX106" t="n">
        <v>0.9097420000000001</v>
      </c>
      <c r="AY106" t="n">
        <v>0.118232</v>
      </c>
      <c r="AZ106" t="n">
        <v>0.489732</v>
      </c>
      <c r="BA106" t="n">
        <v>1.158513</v>
      </c>
      <c r="BB106" t="n">
        <v>1.144938</v>
      </c>
      <c r="BC106" t="n">
        <v>1.054754</v>
      </c>
      <c r="BD106" t="n">
        <v>1.071446</v>
      </c>
      <c r="BE106" t="n">
        <v>1.030306</v>
      </c>
      <c r="BF106" t="n">
        <v>1.046118</v>
      </c>
      <c r="BG106" t="n">
        <v>2.044847</v>
      </c>
      <c r="BH106" t="n">
        <v>1.78875</v>
      </c>
      <c r="BI106" t="n">
        <v>1.701759</v>
      </c>
      <c r="BJ106" t="n">
        <v>1.381743</v>
      </c>
      <c r="BK106" t="n">
        <v>1.258733</v>
      </c>
      <c r="BL106" t="n">
        <v>1.294297</v>
      </c>
      <c r="BM106" t="n">
        <v>1.170428</v>
      </c>
      <c r="BN106" t="n">
        <v>1.131686</v>
      </c>
    </row>
    <row r="107" spans="1:66">
      <c r="A107" t="n">
        <v>82.01777800000001</v>
      </c>
      <c r="B107" t="n">
        <v>3.417407407407408</v>
      </c>
      <c r="C107" t="n">
        <v>1.031456</v>
      </c>
      <c r="D107" t="n">
        <v>1.060039</v>
      </c>
      <c r="E107" t="n">
        <v>1.104522</v>
      </c>
      <c r="F107" t="n">
        <v>1.1098</v>
      </c>
      <c r="G107" t="n">
        <v>0.108513</v>
      </c>
      <c r="H107" t="n">
        <v>0.174005</v>
      </c>
      <c r="I107" t="n">
        <v>0.102478</v>
      </c>
      <c r="J107" t="n">
        <v>0.142656</v>
      </c>
      <c r="K107" t="n">
        <v>1.621872</v>
      </c>
      <c r="L107" t="n">
        <v>1.582024</v>
      </c>
      <c r="M107" t="n">
        <v>1.561283</v>
      </c>
      <c r="N107" t="n">
        <v>1.668893</v>
      </c>
      <c r="O107" t="n">
        <v>0.847399</v>
      </c>
      <c r="P107" t="n">
        <v>0.9113520000000001</v>
      </c>
      <c r="Q107" t="n">
        <v>1.04343</v>
      </c>
      <c r="R107" t="n">
        <v>1.047905</v>
      </c>
      <c r="S107" t="n">
        <v>1.090712</v>
      </c>
      <c r="T107" t="n">
        <v>1.088627</v>
      </c>
      <c r="U107" t="n">
        <v>1.178202</v>
      </c>
      <c r="V107" t="n">
        <v>1.065994</v>
      </c>
      <c r="W107" t="n">
        <v>1.010671</v>
      </c>
      <c r="X107" t="n">
        <v>1.019041</v>
      </c>
      <c r="Y107" t="n">
        <v>1.022763</v>
      </c>
      <c r="Z107" t="n">
        <v>1.032208</v>
      </c>
      <c r="AA107" t="n">
        <v>1.123547</v>
      </c>
      <c r="AB107" t="n">
        <v>1.041751</v>
      </c>
      <c r="AC107" t="n">
        <v>0.8406709999999999</v>
      </c>
      <c r="AD107" t="n">
        <v>1.037935</v>
      </c>
      <c r="AE107" t="n">
        <v>1.025748</v>
      </c>
      <c r="AF107" t="n">
        <v>0.981229</v>
      </c>
      <c r="AG107" t="n">
        <v>1.029</v>
      </c>
      <c r="AH107" t="n">
        <v>1.000055</v>
      </c>
      <c r="AI107" t="n">
        <v>0.930485</v>
      </c>
      <c r="AJ107" t="n">
        <v>1.037735</v>
      </c>
      <c r="AK107" t="n">
        <v>1.048631</v>
      </c>
      <c r="AL107" t="n">
        <v>1.02897</v>
      </c>
      <c r="AM107" t="n">
        <v>0.9537</v>
      </c>
      <c r="AN107" t="n">
        <v>0.864036</v>
      </c>
      <c r="AO107" t="n">
        <v>0.873372</v>
      </c>
      <c r="AP107" t="n">
        <v>0.964664</v>
      </c>
      <c r="AQ107" t="n">
        <v>0.042314</v>
      </c>
      <c r="AR107" t="n">
        <v>0.254287</v>
      </c>
      <c r="AS107" t="n">
        <v>0.994548</v>
      </c>
      <c r="AT107" t="n">
        <v>1.026024</v>
      </c>
      <c r="AU107" t="n">
        <v>0.958352</v>
      </c>
      <c r="AV107" t="n">
        <v>0.924997</v>
      </c>
      <c r="AW107" t="n">
        <v>1.021558</v>
      </c>
      <c r="AX107" t="n">
        <v>0.920802</v>
      </c>
      <c r="AY107" t="n">
        <v>0.113984</v>
      </c>
      <c r="AZ107" t="n">
        <v>0.503424</v>
      </c>
      <c r="BA107" t="n">
        <v>1.161407</v>
      </c>
      <c r="BB107" t="n">
        <v>1.156876</v>
      </c>
      <c r="BC107" t="n">
        <v>1.063805</v>
      </c>
      <c r="BD107" t="n">
        <v>1.071542</v>
      </c>
      <c r="BE107" t="n">
        <v>1.042616</v>
      </c>
      <c r="BF107" t="n">
        <v>1.050439</v>
      </c>
      <c r="BG107" t="n">
        <v>2.091966</v>
      </c>
      <c r="BH107" t="n">
        <v>1.821897</v>
      </c>
      <c r="BI107" t="n">
        <v>1.734832</v>
      </c>
      <c r="BJ107" t="n">
        <v>1.411974</v>
      </c>
      <c r="BK107" t="n">
        <v>1.275181</v>
      </c>
      <c r="BL107" t="n">
        <v>1.311828</v>
      </c>
      <c r="BM107" t="n">
        <v>1.179734</v>
      </c>
      <c r="BN107" t="n">
        <v>1.143193</v>
      </c>
    </row>
    <row r="108" spans="1:66">
      <c r="A108" t="n">
        <v>83.015833</v>
      </c>
      <c r="B108" t="n">
        <v>3.458993055555556</v>
      </c>
      <c r="C108" t="n">
        <v>1.030403</v>
      </c>
      <c r="D108" t="n">
        <v>1.062259</v>
      </c>
      <c r="E108" t="n">
        <v>1.112505</v>
      </c>
      <c r="F108" t="n">
        <v>1.113093</v>
      </c>
      <c r="G108" t="n">
        <v>0.100483</v>
      </c>
      <c r="H108" t="n">
        <v>0.164691</v>
      </c>
      <c r="I108" t="n">
        <v>0.095346</v>
      </c>
      <c r="J108" t="n">
        <v>0.135291</v>
      </c>
      <c r="K108" t="n">
        <v>1.653307</v>
      </c>
      <c r="L108" t="n">
        <v>1.605032</v>
      </c>
      <c r="M108" t="n">
        <v>1.581712</v>
      </c>
      <c r="N108" t="n">
        <v>1.688666</v>
      </c>
      <c r="O108" t="n">
        <v>0.850059</v>
      </c>
      <c r="P108" t="n">
        <v>0.9122440000000001</v>
      </c>
      <c r="Q108" t="n">
        <v>1.060223</v>
      </c>
      <c r="R108" t="n">
        <v>1.059278</v>
      </c>
      <c r="S108" t="n">
        <v>1.095104</v>
      </c>
      <c r="T108" t="n">
        <v>1.096261</v>
      </c>
      <c r="U108" t="n">
        <v>1.186719</v>
      </c>
      <c r="V108" t="n">
        <v>1.079641</v>
      </c>
      <c r="W108" t="n">
        <v>1.031093</v>
      </c>
      <c r="X108" t="n">
        <v>1.02788</v>
      </c>
      <c r="Y108" t="n">
        <v>1.034588</v>
      </c>
      <c r="Z108" t="n">
        <v>1.037504</v>
      </c>
      <c r="AA108" t="n">
        <v>1.124486</v>
      </c>
      <c r="AB108" t="n">
        <v>1.043679</v>
      </c>
      <c r="AC108" t="n">
        <v>0.847935</v>
      </c>
      <c r="AD108" t="n">
        <v>1.040988</v>
      </c>
      <c r="AE108" t="n">
        <v>1.038898</v>
      </c>
      <c r="AF108" t="n">
        <v>0.97945</v>
      </c>
      <c r="AG108" t="n">
        <v>1.030937</v>
      </c>
      <c r="AH108" t="n">
        <v>1.007248</v>
      </c>
      <c r="AI108" t="n">
        <v>0.934126</v>
      </c>
      <c r="AJ108" t="n">
        <v>1.0374</v>
      </c>
      <c r="AK108" t="n">
        <v>1.0576</v>
      </c>
      <c r="AL108" t="n">
        <v>1.031221</v>
      </c>
      <c r="AM108" t="n">
        <v>0.95687</v>
      </c>
      <c r="AN108" t="n">
        <v>0.870963</v>
      </c>
      <c r="AO108" t="n">
        <v>0.87902</v>
      </c>
      <c r="AP108" t="n">
        <v>0.9746590000000001</v>
      </c>
      <c r="AQ108" t="n">
        <v>0.036428</v>
      </c>
      <c r="AR108" t="n">
        <v>0.254724</v>
      </c>
      <c r="AS108" t="n">
        <v>1.013407</v>
      </c>
      <c r="AT108" t="n">
        <v>1.029071</v>
      </c>
      <c r="AU108" t="n">
        <v>0.973517</v>
      </c>
      <c r="AV108" t="n">
        <v>0.937717</v>
      </c>
      <c r="AW108" t="n">
        <v>1.027325</v>
      </c>
      <c r="AX108" t="n">
        <v>0.93157</v>
      </c>
      <c r="AY108" t="n">
        <v>0.111724</v>
      </c>
      <c r="AZ108" t="n">
        <v>0.515768</v>
      </c>
      <c r="BA108" t="n">
        <v>1.160283</v>
      </c>
      <c r="BB108" t="n">
        <v>1.164706</v>
      </c>
      <c r="BC108" t="n">
        <v>1.075584</v>
      </c>
      <c r="BD108" t="n">
        <v>1.084234</v>
      </c>
      <c r="BE108" t="n">
        <v>1.041188</v>
      </c>
      <c r="BF108" t="n">
        <v>1.06137</v>
      </c>
      <c r="BG108" t="n">
        <v>2.130587</v>
      </c>
      <c r="BH108" t="n">
        <v>1.853767</v>
      </c>
      <c r="BI108" t="n">
        <v>1.758126</v>
      </c>
      <c r="BJ108" t="n">
        <v>1.431062</v>
      </c>
      <c r="BK108" t="n">
        <v>1.298283</v>
      </c>
      <c r="BL108" t="n">
        <v>1.325472</v>
      </c>
      <c r="BM108" t="n">
        <v>1.191225</v>
      </c>
      <c r="BN108" t="n">
        <v>1.149145</v>
      </c>
    </row>
    <row r="109" spans="1:66">
      <c r="A109" t="n">
        <v>84.014167</v>
      </c>
      <c r="B109" t="n">
        <v>3.500590277777778</v>
      </c>
      <c r="C109" t="n">
        <v>1.034633</v>
      </c>
      <c r="D109" t="n">
        <v>1.064758</v>
      </c>
      <c r="E109" t="n">
        <v>1.115403</v>
      </c>
      <c r="F109" t="n">
        <v>1.116106</v>
      </c>
      <c r="G109" t="n">
        <v>0.094863</v>
      </c>
      <c r="H109" t="n">
        <v>0.156881</v>
      </c>
      <c r="I109" t="n">
        <v>0.08938</v>
      </c>
      <c r="J109" t="n">
        <v>0.127516</v>
      </c>
      <c r="K109" t="n">
        <v>1.687204</v>
      </c>
      <c r="L109" t="n">
        <v>1.633218</v>
      </c>
      <c r="M109" t="n">
        <v>1.608928</v>
      </c>
      <c r="N109" t="n">
        <v>1.715668</v>
      </c>
      <c r="O109" t="n">
        <v>0.856324</v>
      </c>
      <c r="P109" t="n">
        <v>0.915756</v>
      </c>
      <c r="Q109" t="n">
        <v>1.066063</v>
      </c>
      <c r="R109" t="n">
        <v>1.060157</v>
      </c>
      <c r="S109" t="n">
        <v>1.106966</v>
      </c>
      <c r="T109" t="n">
        <v>1.107419</v>
      </c>
      <c r="U109" t="n">
        <v>1.201132</v>
      </c>
      <c r="V109" t="n">
        <v>1.091963</v>
      </c>
      <c r="W109" t="n">
        <v>1.034293</v>
      </c>
      <c r="X109" t="n">
        <v>1.046159</v>
      </c>
      <c r="Y109" t="n">
        <v>1.038104</v>
      </c>
      <c r="Z109" t="n">
        <v>1.042138</v>
      </c>
      <c r="AA109" t="n">
        <v>1.128203</v>
      </c>
      <c r="AB109" t="n">
        <v>1.051756</v>
      </c>
      <c r="AC109" t="n">
        <v>0.85665</v>
      </c>
      <c r="AD109" t="n">
        <v>1.043088</v>
      </c>
      <c r="AE109" t="n">
        <v>1.048198</v>
      </c>
      <c r="AF109" t="n">
        <v>0.983113</v>
      </c>
      <c r="AG109" t="n">
        <v>1.03613</v>
      </c>
      <c r="AH109" t="n">
        <v>1.01911</v>
      </c>
      <c r="AI109" t="n">
        <v>0.930493</v>
      </c>
      <c r="AJ109" t="n">
        <v>1.039656</v>
      </c>
      <c r="AK109" t="n">
        <v>1.061525</v>
      </c>
      <c r="AL109" t="n">
        <v>1.043221</v>
      </c>
      <c r="AM109" t="n">
        <v>0.9578449999999999</v>
      </c>
      <c r="AN109" t="n">
        <v>0.874234</v>
      </c>
      <c r="AO109" t="n">
        <v>0.883879</v>
      </c>
      <c r="AP109" t="n">
        <v>0.98389</v>
      </c>
      <c r="AQ109" t="n">
        <v>0.038096</v>
      </c>
      <c r="AR109" t="n">
        <v>0.253649</v>
      </c>
      <c r="AS109" t="n">
        <v>1.021007</v>
      </c>
      <c r="AT109" t="n">
        <v>1.041565</v>
      </c>
      <c r="AU109" t="n">
        <v>0.977252</v>
      </c>
      <c r="AV109" t="n">
        <v>0.943115</v>
      </c>
      <c r="AW109" t="n">
        <v>1.024836</v>
      </c>
      <c r="AX109" t="n">
        <v>0.928677</v>
      </c>
      <c r="AY109" t="n">
        <v>0.109622</v>
      </c>
      <c r="AZ109" t="n">
        <v>0.52194</v>
      </c>
      <c r="BA109" t="n">
        <v>1.176277</v>
      </c>
      <c r="BB109" t="n">
        <v>1.17754</v>
      </c>
      <c r="BC109" t="n">
        <v>1.080531</v>
      </c>
      <c r="BD109" t="n">
        <v>1.090264</v>
      </c>
      <c r="BE109" t="n">
        <v>1.054088</v>
      </c>
      <c r="BF109" t="n">
        <v>1.065521</v>
      </c>
      <c r="BG109" t="n">
        <v>2.189983</v>
      </c>
      <c r="BH109" t="n">
        <v>1.889548</v>
      </c>
      <c r="BI109" t="n">
        <v>1.791634</v>
      </c>
      <c r="BJ109" t="n">
        <v>1.45317</v>
      </c>
      <c r="BK109" t="n">
        <v>1.318689</v>
      </c>
      <c r="BL109" t="n">
        <v>1.342273</v>
      </c>
      <c r="BM109" t="n">
        <v>1.198197</v>
      </c>
      <c r="BN109" t="n">
        <v>1.166474</v>
      </c>
    </row>
    <row r="110" spans="1:66">
      <c r="A110" t="n">
        <v>85.0125</v>
      </c>
      <c r="B110" t="n">
        <v>3.5421875</v>
      </c>
      <c r="C110" t="n">
        <v>1.051353</v>
      </c>
      <c r="D110" t="n">
        <v>1.072826</v>
      </c>
      <c r="E110" t="n">
        <v>1.124687</v>
      </c>
      <c r="F110" t="n">
        <v>1.122896</v>
      </c>
      <c r="G110" t="n">
        <v>0.087385</v>
      </c>
      <c r="H110" t="n">
        <v>0.149413</v>
      </c>
      <c r="I110" t="n">
        <v>0.084013</v>
      </c>
      <c r="J110" t="n">
        <v>0.121308</v>
      </c>
      <c r="K110" t="n">
        <v>1.712394</v>
      </c>
      <c r="L110" t="n">
        <v>1.665297</v>
      </c>
      <c r="M110" t="n">
        <v>1.643285</v>
      </c>
      <c r="N110" t="n">
        <v>1.739544</v>
      </c>
      <c r="O110" t="n">
        <v>0.858467</v>
      </c>
      <c r="P110" t="n">
        <v>0.922605</v>
      </c>
      <c r="Q110" t="n">
        <v>1.071558</v>
      </c>
      <c r="R110" t="n">
        <v>1.055908</v>
      </c>
      <c r="S110" t="n">
        <v>1.115051</v>
      </c>
      <c r="T110" t="n">
        <v>1.108523</v>
      </c>
      <c r="U110" t="n">
        <v>1.212844</v>
      </c>
      <c r="V110" t="n">
        <v>1.096532</v>
      </c>
      <c r="W110" t="n">
        <v>1.048831</v>
      </c>
      <c r="X110" t="n">
        <v>1.059723</v>
      </c>
      <c r="Y110" t="n">
        <v>1.045608</v>
      </c>
      <c r="Z110" t="n">
        <v>1.057164</v>
      </c>
      <c r="AA110" t="n">
        <v>1.135006</v>
      </c>
      <c r="AB110" t="n">
        <v>1.050981</v>
      </c>
      <c r="AC110" t="n">
        <v>0.863264</v>
      </c>
      <c r="AD110" t="n">
        <v>1.057879</v>
      </c>
      <c r="AE110" t="n">
        <v>1.052479</v>
      </c>
      <c r="AF110" t="n">
        <v>1.000526</v>
      </c>
      <c r="AG110" t="n">
        <v>1.041593</v>
      </c>
      <c r="AH110" t="n">
        <v>1.023431</v>
      </c>
      <c r="AI110" t="n">
        <v>0.92832</v>
      </c>
      <c r="AJ110" t="n">
        <v>1.049116</v>
      </c>
      <c r="AK110" t="n">
        <v>1.061875</v>
      </c>
      <c r="AL110" t="n">
        <v>1.058836</v>
      </c>
      <c r="AM110" t="n">
        <v>0.971234</v>
      </c>
      <c r="AN110" t="n">
        <v>0.88051</v>
      </c>
      <c r="AO110" t="n">
        <v>0.892127</v>
      </c>
      <c r="AP110" t="n">
        <v>0.992537</v>
      </c>
      <c r="AQ110" t="n">
        <v>0.035576</v>
      </c>
      <c r="AR110" t="n">
        <v>0.251541</v>
      </c>
      <c r="AS110" t="n">
        <v>1.028183</v>
      </c>
      <c r="AT110" t="n">
        <v>1.047224</v>
      </c>
      <c r="AU110" t="n">
        <v>0.98253</v>
      </c>
      <c r="AV110" t="n">
        <v>0.943422</v>
      </c>
      <c r="AW110" t="n">
        <v>1.037497</v>
      </c>
      <c r="AX110" t="n">
        <v>0.938158</v>
      </c>
      <c r="AY110" t="n">
        <v>0.11103</v>
      </c>
      <c r="AZ110" t="n">
        <v>0.536737</v>
      </c>
      <c r="BA110" t="n">
        <v>1.183924</v>
      </c>
      <c r="BB110" t="n">
        <v>1.178554</v>
      </c>
      <c r="BC110" t="n">
        <v>1.083546</v>
      </c>
      <c r="BD110" t="n">
        <v>1.1065</v>
      </c>
      <c r="BE110" t="n">
        <v>1.060999</v>
      </c>
      <c r="BF110" t="n">
        <v>1.06881</v>
      </c>
      <c r="BG110" t="n">
        <v>2.23627</v>
      </c>
      <c r="BH110" t="n">
        <v>1.92356</v>
      </c>
      <c r="BI110" t="n">
        <v>1.829885</v>
      </c>
      <c r="BJ110" t="n">
        <v>1.467375</v>
      </c>
      <c r="BK110" t="n">
        <v>1.334071</v>
      </c>
      <c r="BL110" t="n">
        <v>1.351694</v>
      </c>
      <c r="BM110" t="n">
        <v>1.208618</v>
      </c>
      <c r="BN110" t="n">
        <v>1.17947</v>
      </c>
    </row>
    <row r="111" spans="1:66">
      <c r="A111" t="n">
        <v>86.01055599999999</v>
      </c>
      <c r="B111" t="n">
        <v>3.583773148148148</v>
      </c>
      <c r="C111" t="n">
        <v>1.056874</v>
      </c>
      <c r="D111" t="n">
        <v>1.074538</v>
      </c>
      <c r="E111" t="n">
        <v>1.13218</v>
      </c>
      <c r="F111" t="n">
        <v>1.134151</v>
      </c>
      <c r="G111" t="n">
        <v>0.082944</v>
      </c>
      <c r="H111" t="n">
        <v>0.142907</v>
      </c>
      <c r="I111" t="n">
        <v>0.07824200000000001</v>
      </c>
      <c r="J111" t="n">
        <v>0.117055</v>
      </c>
      <c r="K111" t="n">
        <v>1.737677</v>
      </c>
      <c r="L111" t="n">
        <v>1.69683</v>
      </c>
      <c r="M111" t="n">
        <v>1.675876</v>
      </c>
      <c r="N111" t="n">
        <v>1.769465</v>
      </c>
      <c r="O111" t="n">
        <v>0.863625</v>
      </c>
      <c r="P111" t="n">
        <v>0.922509</v>
      </c>
      <c r="Q111" t="n">
        <v>1.078218</v>
      </c>
      <c r="R111" t="n">
        <v>1.068458</v>
      </c>
      <c r="S111" t="n">
        <v>1.118357</v>
      </c>
      <c r="T111" t="n">
        <v>1.124735</v>
      </c>
      <c r="U111" t="n">
        <v>1.216939</v>
      </c>
      <c r="V111" t="n">
        <v>1.099455</v>
      </c>
      <c r="W111" t="n">
        <v>1.054885</v>
      </c>
      <c r="X111" t="n">
        <v>1.059269</v>
      </c>
      <c r="Y111" t="n">
        <v>1.054441</v>
      </c>
      <c r="Z111" t="n">
        <v>1.063992</v>
      </c>
      <c r="AA111" t="n">
        <v>1.137951</v>
      </c>
      <c r="AB111" t="n">
        <v>1.060887</v>
      </c>
      <c r="AC111" t="n">
        <v>0.872377</v>
      </c>
      <c r="AD111" t="n">
        <v>1.055439</v>
      </c>
      <c r="AE111" t="n">
        <v>1.060039</v>
      </c>
      <c r="AF111" t="n">
        <v>1.001644</v>
      </c>
      <c r="AG111" t="n">
        <v>1.051294</v>
      </c>
      <c r="AH111" t="n">
        <v>1.034111</v>
      </c>
      <c r="AI111" t="n">
        <v>0.932372</v>
      </c>
      <c r="AJ111" t="n">
        <v>1.05993</v>
      </c>
      <c r="AK111" t="n">
        <v>1.070314</v>
      </c>
      <c r="AL111" t="n">
        <v>1.069141</v>
      </c>
      <c r="AM111" t="n">
        <v>0.981859</v>
      </c>
      <c r="AN111" t="n">
        <v>0.881211</v>
      </c>
      <c r="AO111" t="n">
        <v>0.905717</v>
      </c>
      <c r="AP111" t="n">
        <v>0.998908</v>
      </c>
      <c r="AQ111" t="n">
        <v>0.035324</v>
      </c>
      <c r="AR111" t="n">
        <v>0.24903</v>
      </c>
      <c r="AS111" t="n">
        <v>1.033927</v>
      </c>
      <c r="AT111" t="n">
        <v>1.061544</v>
      </c>
      <c r="AU111" t="n">
        <v>0.984339</v>
      </c>
      <c r="AV111" t="n">
        <v>0.950268</v>
      </c>
      <c r="AW111" t="n">
        <v>1.049523</v>
      </c>
      <c r="AX111" t="n">
        <v>0.9507060000000001</v>
      </c>
      <c r="AY111" t="n">
        <v>0.11265</v>
      </c>
      <c r="AZ111" t="n">
        <v>0.541884</v>
      </c>
      <c r="BA111" t="n">
        <v>1.193508</v>
      </c>
      <c r="BB111" t="n">
        <v>1.188304</v>
      </c>
      <c r="BC111" t="n">
        <v>1.097111</v>
      </c>
      <c r="BD111" t="n">
        <v>1.11074</v>
      </c>
      <c r="BE111" t="n">
        <v>1.06668</v>
      </c>
      <c r="BF111" t="n">
        <v>1.075235</v>
      </c>
      <c r="BG111" t="n">
        <v>2.289284</v>
      </c>
      <c r="BH111" t="n">
        <v>1.965167</v>
      </c>
      <c r="BI111" t="n">
        <v>1.852334</v>
      </c>
      <c r="BJ111" t="n">
        <v>1.480566</v>
      </c>
      <c r="BK111" t="n">
        <v>1.344439</v>
      </c>
      <c r="BL111" t="n">
        <v>1.367157</v>
      </c>
      <c r="BM111" t="n">
        <v>1.22157</v>
      </c>
      <c r="BN111" t="n">
        <v>1.194649</v>
      </c>
    </row>
    <row r="112" spans="1:66">
      <c r="A112" t="n">
        <v>87.009444</v>
      </c>
      <c r="B112" t="n">
        <v>3.625393518518518</v>
      </c>
      <c r="C112" t="n">
        <v>1.059101</v>
      </c>
      <c r="D112" t="n">
        <v>1.089946</v>
      </c>
      <c r="E112" t="n">
        <v>1.144127</v>
      </c>
      <c r="F112" t="n">
        <v>1.136744</v>
      </c>
      <c r="G112" t="n">
        <v>0.077019</v>
      </c>
      <c r="H112" t="n">
        <v>0.137604</v>
      </c>
      <c r="I112" t="n">
        <v>0.072576</v>
      </c>
      <c r="J112" t="n">
        <v>0.110728</v>
      </c>
      <c r="K112" t="n">
        <v>1.763715</v>
      </c>
      <c r="L112" t="n">
        <v>1.725831</v>
      </c>
      <c r="M112" t="n">
        <v>1.702671</v>
      </c>
      <c r="N112" t="n">
        <v>1.793735</v>
      </c>
      <c r="O112" t="n">
        <v>0.871211</v>
      </c>
      <c r="P112" t="n">
        <v>0.924974</v>
      </c>
      <c r="Q112" t="n">
        <v>1.083798</v>
      </c>
      <c r="R112" t="n">
        <v>1.078064</v>
      </c>
      <c r="S112" t="n">
        <v>1.120356</v>
      </c>
      <c r="T112" t="n">
        <v>1.128595</v>
      </c>
      <c r="U112" t="n">
        <v>1.222361</v>
      </c>
      <c r="V112" t="n">
        <v>1.104592</v>
      </c>
      <c r="W112" t="n">
        <v>1.064505</v>
      </c>
      <c r="X112" t="n">
        <v>1.072798</v>
      </c>
      <c r="Y112" t="n">
        <v>1.057872</v>
      </c>
      <c r="Z112" t="n">
        <v>1.065754</v>
      </c>
      <c r="AA112" t="n">
        <v>1.146267</v>
      </c>
      <c r="AB112" t="n">
        <v>1.065261</v>
      </c>
      <c r="AC112" t="n">
        <v>0.8794960000000001</v>
      </c>
      <c r="AD112" t="n">
        <v>1.060695</v>
      </c>
      <c r="AE112" t="n">
        <v>1.058725</v>
      </c>
      <c r="AF112" t="n">
        <v>1.00331</v>
      </c>
      <c r="AG112" t="n">
        <v>1.055467</v>
      </c>
      <c r="AH112" t="n">
        <v>1.047507</v>
      </c>
      <c r="AI112" t="n">
        <v>0.935511</v>
      </c>
      <c r="AJ112" t="n">
        <v>1.062006</v>
      </c>
      <c r="AK112" t="n">
        <v>1.075716</v>
      </c>
      <c r="AL112" t="n">
        <v>1.08322</v>
      </c>
      <c r="AM112" t="n">
        <v>0.9897590000000001</v>
      </c>
      <c r="AN112" t="n">
        <v>0.891339</v>
      </c>
      <c r="AO112" t="n">
        <v>0.909592</v>
      </c>
      <c r="AP112" t="n">
        <v>1.005468</v>
      </c>
      <c r="AQ112" t="n">
        <v>0.036781</v>
      </c>
      <c r="AR112" t="n">
        <v>0.250009</v>
      </c>
      <c r="AS112" t="n">
        <v>1.040721</v>
      </c>
      <c r="AT112" t="n">
        <v>1.061121</v>
      </c>
      <c r="AU112" t="n">
        <v>0.994268</v>
      </c>
      <c r="AV112" t="n">
        <v>0.950719</v>
      </c>
      <c r="AW112" t="n">
        <v>1.053669</v>
      </c>
      <c r="AX112" t="n">
        <v>0.953278</v>
      </c>
      <c r="AY112" t="n">
        <v>0.110157</v>
      </c>
      <c r="AZ112" t="n">
        <v>0.551247</v>
      </c>
      <c r="BA112" t="n">
        <v>1.20163</v>
      </c>
      <c r="BB112" t="n">
        <v>1.194353</v>
      </c>
      <c r="BC112" t="n">
        <v>1.103953</v>
      </c>
      <c r="BD112" t="n">
        <v>1.119131</v>
      </c>
      <c r="BE112" t="n">
        <v>1.073413</v>
      </c>
      <c r="BF112" t="n">
        <v>1.088683</v>
      </c>
      <c r="BG112" t="n">
        <v>2.34795</v>
      </c>
      <c r="BH112" t="n">
        <v>1.999125</v>
      </c>
      <c r="BI112" t="n">
        <v>1.872951</v>
      </c>
      <c r="BJ112" t="n">
        <v>1.497593</v>
      </c>
      <c r="BK112" t="n">
        <v>1.358964</v>
      </c>
      <c r="BL112" t="n">
        <v>1.37941</v>
      </c>
      <c r="BM112" t="n">
        <v>1.230061</v>
      </c>
      <c r="BN112" t="n">
        <v>1.20562</v>
      </c>
    </row>
    <row r="113" spans="1:66">
      <c r="A113" t="n">
        <v>88.008889</v>
      </c>
      <c r="B113" t="n">
        <v>3.667037037037037</v>
      </c>
      <c r="C113" t="n">
        <v>1.067947</v>
      </c>
      <c r="D113" t="n">
        <v>1.103619</v>
      </c>
      <c r="E113" t="n">
        <v>1.152394</v>
      </c>
      <c r="F113" t="n">
        <v>1.146984</v>
      </c>
      <c r="G113" t="n">
        <v>0.07366499999999999</v>
      </c>
      <c r="H113" t="n">
        <v>0.130496</v>
      </c>
      <c r="I113" t="n">
        <v>0.068366</v>
      </c>
      <c r="J113" t="n">
        <v>0.105355</v>
      </c>
      <c r="K113" t="n">
        <v>1.795388</v>
      </c>
      <c r="L113" t="n">
        <v>1.754387</v>
      </c>
      <c r="M113" t="n">
        <v>1.734616</v>
      </c>
      <c r="N113" t="n">
        <v>1.83133</v>
      </c>
      <c r="O113" t="n">
        <v>0.873508</v>
      </c>
      <c r="P113" t="n">
        <v>0.928863</v>
      </c>
      <c r="Q113" t="n">
        <v>1.090518</v>
      </c>
      <c r="R113" t="n">
        <v>1.084373</v>
      </c>
      <c r="S113" t="n">
        <v>1.128571</v>
      </c>
      <c r="T113" t="n">
        <v>1.133663</v>
      </c>
      <c r="U113" t="n">
        <v>1.228078</v>
      </c>
      <c r="V113" t="n">
        <v>1.114884</v>
      </c>
      <c r="W113" t="n">
        <v>1.072176</v>
      </c>
      <c r="X113" t="n">
        <v>1.078758</v>
      </c>
      <c r="Y113" t="n">
        <v>1.067383</v>
      </c>
      <c r="Z113" t="n">
        <v>1.076386</v>
      </c>
      <c r="AA113" t="n">
        <v>1.155506</v>
      </c>
      <c r="AB113" t="n">
        <v>1.069721</v>
      </c>
      <c r="AC113" t="n">
        <v>0.885933</v>
      </c>
      <c r="AD113" t="n">
        <v>1.070685</v>
      </c>
      <c r="AE113" t="n">
        <v>1.065276</v>
      </c>
      <c r="AF113" t="n">
        <v>1.007563</v>
      </c>
      <c r="AG113" t="n">
        <v>1.057976</v>
      </c>
      <c r="AH113" t="n">
        <v>1.053434</v>
      </c>
      <c r="AI113" t="n">
        <v>0.933109</v>
      </c>
      <c r="AJ113" t="n">
        <v>1.070469</v>
      </c>
      <c r="AK113" t="n">
        <v>1.088485</v>
      </c>
      <c r="AL113" t="n">
        <v>1.087703</v>
      </c>
      <c r="AM113" t="n">
        <v>0.998372</v>
      </c>
      <c r="AN113" t="n">
        <v>0.909029</v>
      </c>
      <c r="AO113" t="n">
        <v>0.916838</v>
      </c>
      <c r="AP113" t="n">
        <v>1.006863</v>
      </c>
      <c r="AQ113" t="n">
        <v>0.032977</v>
      </c>
      <c r="AR113" t="n">
        <v>0.248193</v>
      </c>
      <c r="AS113" t="n">
        <v>1.046892</v>
      </c>
      <c r="AT113" t="n">
        <v>1.062277</v>
      </c>
      <c r="AU113" t="n">
        <v>0.998895</v>
      </c>
      <c r="AV113" t="n">
        <v>0.955582</v>
      </c>
      <c r="AW113" t="n">
        <v>1.062887</v>
      </c>
      <c r="AX113" t="n">
        <v>0.965402</v>
      </c>
      <c r="AY113" t="n">
        <v>0.107712</v>
      </c>
      <c r="AZ113" t="n">
        <v>0.559532</v>
      </c>
      <c r="BA113" t="n">
        <v>1.207795</v>
      </c>
      <c r="BB113" t="n">
        <v>1.205482</v>
      </c>
      <c r="BC113" t="n">
        <v>1.110959</v>
      </c>
      <c r="BD113" t="n">
        <v>1.129061</v>
      </c>
      <c r="BE113" t="n">
        <v>1.082615</v>
      </c>
      <c r="BF113" t="n">
        <v>1.10201</v>
      </c>
      <c r="BG113" t="n">
        <v>2.388881</v>
      </c>
      <c r="BH113" t="n">
        <v>2.032197</v>
      </c>
      <c r="BI113" t="n">
        <v>1.903004</v>
      </c>
      <c r="BJ113" t="n">
        <v>1.520604</v>
      </c>
      <c r="BK113" t="n">
        <v>1.371589</v>
      </c>
      <c r="BL113" t="n">
        <v>1.396009</v>
      </c>
      <c r="BM113" t="n">
        <v>1.23667</v>
      </c>
      <c r="BN113" t="n">
        <v>1.216373</v>
      </c>
    </row>
    <row r="114" spans="1:66">
      <c r="A114" t="n">
        <v>89.006944</v>
      </c>
      <c r="B114" t="n">
        <v>3.708622685185185</v>
      </c>
      <c r="C114" t="n">
        <v>1.070822</v>
      </c>
      <c r="D114" t="n">
        <v>1.112755</v>
      </c>
      <c r="E114" t="n">
        <v>1.158504</v>
      </c>
      <c r="F114" t="n">
        <v>1.149973</v>
      </c>
      <c r="G114" t="n">
        <v>0.06938999999999999</v>
      </c>
      <c r="H114" t="n">
        <v>0.126506</v>
      </c>
      <c r="I114" t="n">
        <v>0.062174</v>
      </c>
      <c r="J114" t="n">
        <v>0.100561</v>
      </c>
      <c r="K114" t="n">
        <v>1.817681</v>
      </c>
      <c r="L114" t="n">
        <v>1.783748</v>
      </c>
      <c r="M114" t="n">
        <v>1.774635</v>
      </c>
      <c r="N114" t="n">
        <v>1.858819</v>
      </c>
      <c r="O114" t="n">
        <v>0.881516</v>
      </c>
      <c r="P114" t="n">
        <v>0.942785</v>
      </c>
      <c r="Q114" t="n">
        <v>1.096854</v>
      </c>
      <c r="R114" t="n">
        <v>1.095309</v>
      </c>
      <c r="S114" t="n">
        <v>1.135802</v>
      </c>
      <c r="T114" t="n">
        <v>1.147649</v>
      </c>
      <c r="U114" t="n">
        <v>1.230627</v>
      </c>
      <c r="V114" t="n">
        <v>1.126527</v>
      </c>
      <c r="W114" t="n">
        <v>1.079825</v>
      </c>
      <c r="X114" t="n">
        <v>1.095952</v>
      </c>
      <c r="Y114" t="n">
        <v>1.073005</v>
      </c>
      <c r="Z114" t="n">
        <v>1.080333</v>
      </c>
      <c r="AA114" t="n">
        <v>1.160676</v>
      </c>
      <c r="AB114" t="n">
        <v>1.072374</v>
      </c>
      <c r="AC114" t="n">
        <v>0.894629</v>
      </c>
      <c r="AD114" t="n">
        <v>1.074481</v>
      </c>
      <c r="AE114" t="n">
        <v>1.075501</v>
      </c>
      <c r="AF114" t="n">
        <v>1.013073</v>
      </c>
      <c r="AG114" t="n">
        <v>1.067318</v>
      </c>
      <c r="AH114" t="n">
        <v>1.058033</v>
      </c>
      <c r="AI114" t="n">
        <v>0.931922</v>
      </c>
      <c r="AJ114" t="n">
        <v>1.075319</v>
      </c>
      <c r="AK114" t="n">
        <v>1.101494</v>
      </c>
      <c r="AL114" t="n">
        <v>1.102085</v>
      </c>
      <c r="AM114" t="n">
        <v>1.002632</v>
      </c>
      <c r="AN114" t="n">
        <v>0.913122</v>
      </c>
      <c r="AO114" t="n">
        <v>0.923363</v>
      </c>
      <c r="AP114" t="n">
        <v>1.017937</v>
      </c>
      <c r="AQ114" t="n">
        <v>0.030503</v>
      </c>
      <c r="AR114" t="n">
        <v>0.246853</v>
      </c>
      <c r="AS114" t="n">
        <v>1.04524</v>
      </c>
      <c r="AT114" t="n">
        <v>1.068308</v>
      </c>
      <c r="AU114" t="n">
        <v>1.009524</v>
      </c>
      <c r="AV114" t="n">
        <v>0.96166</v>
      </c>
      <c r="AW114" t="n">
        <v>1.069292</v>
      </c>
      <c r="AX114" t="n">
        <v>0.968696</v>
      </c>
      <c r="AY114" t="n">
        <v>0.108689</v>
      </c>
      <c r="AZ114" t="n">
        <v>0.569604</v>
      </c>
      <c r="BA114" t="n">
        <v>1.21388</v>
      </c>
      <c r="BB114" t="n">
        <v>1.213938</v>
      </c>
      <c r="BC114" t="n">
        <v>1.12601</v>
      </c>
      <c r="BD114" t="n">
        <v>1.136492</v>
      </c>
      <c r="BE114" t="n">
        <v>1.090491</v>
      </c>
      <c r="BF114" t="n">
        <v>1.101327</v>
      </c>
      <c r="BG114" t="n">
        <v>2.450324</v>
      </c>
      <c r="BH114" t="n">
        <v>2.064012</v>
      </c>
      <c r="BI114" t="n">
        <v>1.924943</v>
      </c>
      <c r="BJ114" t="n">
        <v>1.540857</v>
      </c>
      <c r="BK114" t="n">
        <v>1.388744</v>
      </c>
      <c r="BL114" t="n">
        <v>1.406485</v>
      </c>
      <c r="BM114" t="n">
        <v>1.252651</v>
      </c>
      <c r="BN114" t="n">
        <v>1.224446</v>
      </c>
    </row>
    <row r="115" spans="1:66">
      <c r="A115" t="n">
        <v>90.004722</v>
      </c>
      <c r="B115" t="n">
        <v>3.750196759259259</v>
      </c>
      <c r="C115" t="n">
        <v>1.077688</v>
      </c>
      <c r="D115" t="n">
        <v>1.124889</v>
      </c>
      <c r="E115" t="n">
        <v>1.165713</v>
      </c>
      <c r="F115" t="n">
        <v>1.155492</v>
      </c>
      <c r="G115" t="n">
        <v>0.065234</v>
      </c>
      <c r="H115" t="n">
        <v>0.120477</v>
      </c>
      <c r="I115" t="n">
        <v>0.05976</v>
      </c>
      <c r="J115" t="n">
        <v>0.095793</v>
      </c>
      <c r="K115" t="n">
        <v>1.849509</v>
      </c>
      <c r="L115" t="n">
        <v>1.822199</v>
      </c>
      <c r="M115" t="n">
        <v>1.790403</v>
      </c>
      <c r="N115" t="n">
        <v>1.877465</v>
      </c>
      <c r="O115" t="n">
        <v>0.8841329999999999</v>
      </c>
      <c r="P115" t="n">
        <v>0.943366</v>
      </c>
      <c r="Q115" t="n">
        <v>1.104148</v>
      </c>
      <c r="R115" t="n">
        <v>1.096462</v>
      </c>
      <c r="S115" t="n">
        <v>1.144782</v>
      </c>
      <c r="T115" t="n">
        <v>1.148726</v>
      </c>
      <c r="U115" t="n">
        <v>1.246819</v>
      </c>
      <c r="V115" t="n">
        <v>1.129089</v>
      </c>
      <c r="W115" t="n">
        <v>1.084778</v>
      </c>
      <c r="X115" t="n">
        <v>1.110141</v>
      </c>
      <c r="Y115" t="n">
        <v>1.075691</v>
      </c>
      <c r="Z115" t="n">
        <v>1.099722</v>
      </c>
      <c r="AA115" t="n">
        <v>1.168263</v>
      </c>
      <c r="AB115" t="n">
        <v>1.07821</v>
      </c>
      <c r="AC115" t="n">
        <v>0.899041</v>
      </c>
      <c r="AD115" t="n">
        <v>1.090526</v>
      </c>
      <c r="AE115" t="n">
        <v>1.079791</v>
      </c>
      <c r="AF115" t="n">
        <v>1.015279</v>
      </c>
      <c r="AG115" t="n">
        <v>1.070131</v>
      </c>
      <c r="AH115" t="n">
        <v>1.064659</v>
      </c>
      <c r="AI115" t="n">
        <v>0.928951</v>
      </c>
      <c r="AJ115" t="n">
        <v>1.075406</v>
      </c>
      <c r="AK115" t="n">
        <v>1.105191</v>
      </c>
      <c r="AL115" t="n">
        <v>1.103947</v>
      </c>
      <c r="AM115" t="n">
        <v>1.013837</v>
      </c>
      <c r="AN115" t="n">
        <v>0.91865</v>
      </c>
      <c r="AO115" t="n">
        <v>0.936816</v>
      </c>
      <c r="AP115" t="n">
        <v>1.029228</v>
      </c>
      <c r="AQ115" t="n">
        <v>0.032291</v>
      </c>
      <c r="AR115" t="n">
        <v>0.247531</v>
      </c>
      <c r="AS115" t="n">
        <v>1.052373</v>
      </c>
      <c r="AT115" t="n">
        <v>1.075979</v>
      </c>
      <c r="AU115" t="n">
        <v>1.02081</v>
      </c>
      <c r="AV115" t="n">
        <v>0.963766</v>
      </c>
      <c r="AW115" t="n">
        <v>1.07381</v>
      </c>
      <c r="AX115" t="n">
        <v>0.9723850000000001</v>
      </c>
      <c r="AY115" t="n">
        <v>0.107938</v>
      </c>
      <c r="AZ115" t="n">
        <v>0.57278</v>
      </c>
      <c r="BA115" t="n">
        <v>1.222703</v>
      </c>
      <c r="BB115" t="n">
        <v>1.229443</v>
      </c>
      <c r="BC115" t="n">
        <v>1.13496</v>
      </c>
      <c r="BD115" t="n">
        <v>1.145602</v>
      </c>
      <c r="BE115" t="n">
        <v>1.090893</v>
      </c>
      <c r="BF115" t="n">
        <v>1.111377</v>
      </c>
      <c r="BG115" t="n">
        <v>2.505465</v>
      </c>
      <c r="BH115" t="n">
        <v>2.096068</v>
      </c>
      <c r="BI115" t="n">
        <v>1.954975</v>
      </c>
      <c r="BJ115" t="n">
        <v>1.558584</v>
      </c>
      <c r="BK115" t="n">
        <v>1.407318</v>
      </c>
      <c r="BL115" t="n">
        <v>1.414132</v>
      </c>
      <c r="BM115" t="n">
        <v>1.262215</v>
      </c>
      <c r="BN115" t="n">
        <v>1.232864</v>
      </c>
    </row>
    <row r="116" spans="1:66">
      <c r="A116" t="n">
        <v>91.0025</v>
      </c>
      <c r="B116" t="n">
        <v>3.791770833333333</v>
      </c>
      <c r="C116" t="n">
        <v>1.087179</v>
      </c>
      <c r="D116" t="n">
        <v>1.137481</v>
      </c>
      <c r="E116" t="n">
        <v>1.176861</v>
      </c>
      <c r="F116" t="n">
        <v>1.160402</v>
      </c>
      <c r="G116" t="n">
        <v>0.061174</v>
      </c>
      <c r="H116" t="n">
        <v>0.116276</v>
      </c>
      <c r="I116" t="n">
        <v>0.054641</v>
      </c>
      <c r="J116" t="n">
        <v>0.093278</v>
      </c>
      <c r="K116" t="n">
        <v>1.874117</v>
      </c>
      <c r="L116" t="n">
        <v>1.853729</v>
      </c>
      <c r="M116" t="n">
        <v>1.804624</v>
      </c>
      <c r="N116" t="n">
        <v>1.896051</v>
      </c>
      <c r="O116" t="n">
        <v>0.882759</v>
      </c>
      <c r="P116" t="n">
        <v>0.945977</v>
      </c>
      <c r="Q116" t="n">
        <v>1.115435</v>
      </c>
      <c r="R116" t="n">
        <v>1.099814</v>
      </c>
      <c r="S116" t="n">
        <v>1.150865</v>
      </c>
      <c r="T116" t="n">
        <v>1.153778</v>
      </c>
      <c r="U116" t="n">
        <v>1.249004</v>
      </c>
      <c r="V116" t="n">
        <v>1.140422</v>
      </c>
      <c r="W116" t="n">
        <v>1.093125</v>
      </c>
      <c r="X116" t="n">
        <v>1.111781</v>
      </c>
      <c r="Y116" t="n">
        <v>1.086612</v>
      </c>
      <c r="Z116" t="n">
        <v>1.103856</v>
      </c>
      <c r="AA116" t="n">
        <v>1.166015</v>
      </c>
      <c r="AB116" t="n">
        <v>1.091307</v>
      </c>
      <c r="AC116" t="n">
        <v>0.904552</v>
      </c>
      <c r="AD116" t="n">
        <v>1.094415</v>
      </c>
      <c r="AE116" t="n">
        <v>1.0893</v>
      </c>
      <c r="AF116" t="n">
        <v>1.025878</v>
      </c>
      <c r="AG116" t="n">
        <v>1.076681</v>
      </c>
      <c r="AH116" t="n">
        <v>1.077446</v>
      </c>
      <c r="AI116" t="n">
        <v>0.924472</v>
      </c>
      <c r="AJ116" t="n">
        <v>1.076108</v>
      </c>
      <c r="AK116" t="n">
        <v>1.115264</v>
      </c>
      <c r="AL116" t="n">
        <v>1.118584</v>
      </c>
      <c r="AM116" t="n">
        <v>1.019783</v>
      </c>
      <c r="AN116" t="n">
        <v>0.9191859999999999</v>
      </c>
      <c r="AO116" t="n">
        <v>0.941361</v>
      </c>
      <c r="AP116" t="n">
        <v>1.038759</v>
      </c>
      <c r="AQ116" t="n">
        <v>0.030393</v>
      </c>
      <c r="AR116" t="n">
        <v>0.244018</v>
      </c>
      <c r="AS116" t="n">
        <v>1.061136</v>
      </c>
      <c r="AT116" t="n">
        <v>1.085843</v>
      </c>
      <c r="AU116" t="n">
        <v>1.031324</v>
      </c>
      <c r="AV116" t="n">
        <v>0.969846</v>
      </c>
      <c r="AW116" t="n">
        <v>1.082477</v>
      </c>
      <c r="AX116" t="n">
        <v>0.974765</v>
      </c>
      <c r="AY116" t="n">
        <v>0.107897</v>
      </c>
      <c r="AZ116" t="n">
        <v>0.576821</v>
      </c>
      <c r="BA116" t="n">
        <v>1.228843</v>
      </c>
      <c r="BB116" t="n">
        <v>1.234276</v>
      </c>
      <c r="BC116" t="n">
        <v>1.144151</v>
      </c>
      <c r="BD116" t="n">
        <v>1.148664</v>
      </c>
      <c r="BE116" t="n">
        <v>1.101851</v>
      </c>
      <c r="BF116" t="n">
        <v>1.116189</v>
      </c>
      <c r="BG116" t="n">
        <v>2.558366</v>
      </c>
      <c r="BH116" t="n">
        <v>2.128554</v>
      </c>
      <c r="BI116" t="n">
        <v>1.973877</v>
      </c>
      <c r="BJ116" t="n">
        <v>1.57613</v>
      </c>
      <c r="BK116" t="n">
        <v>1.425996</v>
      </c>
      <c r="BL116" t="n">
        <v>1.430607</v>
      </c>
      <c r="BM116" t="n">
        <v>1.27647</v>
      </c>
      <c r="BN116" t="n">
        <v>1.241654</v>
      </c>
    </row>
    <row r="117" spans="1:66">
      <c r="A117" t="n">
        <v>92.000556</v>
      </c>
      <c r="B117" t="n">
        <v>3.833356481481481</v>
      </c>
      <c r="C117" t="n">
        <v>1.09537</v>
      </c>
      <c r="D117" t="n">
        <v>1.141621</v>
      </c>
      <c r="E117" t="n">
        <v>1.185502</v>
      </c>
      <c r="F117" t="n">
        <v>1.166332</v>
      </c>
      <c r="G117" t="n">
        <v>0.058409</v>
      </c>
      <c r="H117" t="n">
        <v>0.113383</v>
      </c>
      <c r="I117" t="n">
        <v>0.051385</v>
      </c>
      <c r="J117" t="n">
        <v>0.088424</v>
      </c>
      <c r="K117" t="n">
        <v>1.897663</v>
      </c>
      <c r="L117" t="n">
        <v>1.884029</v>
      </c>
      <c r="M117" t="n">
        <v>1.838256</v>
      </c>
      <c r="N117" t="n">
        <v>1.916814</v>
      </c>
      <c r="O117" t="n">
        <v>0.889848</v>
      </c>
      <c r="P117" t="n">
        <v>0.94922</v>
      </c>
      <c r="Q117" t="n">
        <v>1.127278</v>
      </c>
      <c r="R117" t="n">
        <v>1.106829</v>
      </c>
      <c r="S117" t="n">
        <v>1.162282</v>
      </c>
      <c r="T117" t="n">
        <v>1.157893</v>
      </c>
      <c r="U117" t="n">
        <v>1.252813</v>
      </c>
      <c r="V117" t="n">
        <v>1.148582</v>
      </c>
      <c r="W117" t="n">
        <v>1.101444</v>
      </c>
      <c r="X117" t="n">
        <v>1.119239</v>
      </c>
      <c r="Y117" t="n">
        <v>1.095453</v>
      </c>
      <c r="Z117" t="n">
        <v>1.117342</v>
      </c>
      <c r="AA117" t="n">
        <v>1.173094</v>
      </c>
      <c r="AB117" t="n">
        <v>1.101108</v>
      </c>
      <c r="AC117" t="n">
        <v>0.911958</v>
      </c>
      <c r="AD117" t="n">
        <v>1.098752</v>
      </c>
      <c r="AE117" t="n">
        <v>1.092667</v>
      </c>
      <c r="AF117" t="n">
        <v>1.037135</v>
      </c>
      <c r="AG117" t="n">
        <v>1.083607</v>
      </c>
      <c r="AH117" t="n">
        <v>1.082774</v>
      </c>
      <c r="AI117" t="n">
        <v>0.9282010000000001</v>
      </c>
      <c r="AJ117" t="n">
        <v>1.082069</v>
      </c>
      <c r="AK117" t="n">
        <v>1.122686</v>
      </c>
      <c r="AL117" t="n">
        <v>1.122717</v>
      </c>
      <c r="AM117" t="n">
        <v>1.021387</v>
      </c>
      <c r="AN117" t="n">
        <v>0.921824</v>
      </c>
      <c r="AO117" t="n">
        <v>0.943171</v>
      </c>
      <c r="AP117" t="n">
        <v>1.041656</v>
      </c>
      <c r="AQ117" t="n">
        <v>0.031886</v>
      </c>
      <c r="AR117" t="n">
        <v>0.243707</v>
      </c>
      <c r="AS117" t="n">
        <v>1.074154</v>
      </c>
      <c r="AT117" t="n">
        <v>1.087355</v>
      </c>
      <c r="AU117" t="n">
        <v>1.039806</v>
      </c>
      <c r="AV117" t="n">
        <v>0.985892</v>
      </c>
      <c r="AW117" t="n">
        <v>1.07836</v>
      </c>
      <c r="AX117" t="n">
        <v>0.986083</v>
      </c>
      <c r="AY117" t="n">
        <v>0.106469</v>
      </c>
      <c r="AZ117" t="n">
        <v>0.588392</v>
      </c>
      <c r="BA117" t="n">
        <v>1.237049</v>
      </c>
      <c r="BB117" t="n">
        <v>1.236993</v>
      </c>
      <c r="BC117" t="n">
        <v>1.146996</v>
      </c>
      <c r="BD117" t="n">
        <v>1.153654</v>
      </c>
      <c r="BE117" t="n">
        <v>1.111443</v>
      </c>
      <c r="BF117" t="n">
        <v>1.127445</v>
      </c>
      <c r="BG117" t="n">
        <v>2.628974</v>
      </c>
      <c r="BH117" t="n">
        <v>2.180278</v>
      </c>
      <c r="BI117" t="n">
        <v>1.995913</v>
      </c>
      <c r="BJ117" t="n">
        <v>1.595795</v>
      </c>
      <c r="BK117" t="n">
        <v>1.440437</v>
      </c>
      <c r="BL117" t="n">
        <v>1.440718</v>
      </c>
      <c r="BM117" t="n">
        <v>1.285825</v>
      </c>
      <c r="BN117" t="n">
        <v>1.252463</v>
      </c>
    </row>
    <row r="118" spans="1:66">
      <c r="A118" t="n">
        <v>92.99888900000001</v>
      </c>
      <c r="B118" t="n">
        <v>3.874953703703703</v>
      </c>
      <c r="C118" t="n">
        <v>1.098375</v>
      </c>
      <c r="D118" t="n">
        <v>1.148803</v>
      </c>
      <c r="E118" t="n">
        <v>1.188039</v>
      </c>
      <c r="F118" t="n">
        <v>1.170154</v>
      </c>
      <c r="G118" t="n">
        <v>0.055284</v>
      </c>
      <c r="H118" t="n">
        <v>0.108865</v>
      </c>
      <c r="I118" t="n">
        <v>0.047548</v>
      </c>
      <c r="J118" t="n">
        <v>0.08698400000000001</v>
      </c>
      <c r="K118" t="n">
        <v>1.93215</v>
      </c>
      <c r="L118" t="n">
        <v>1.908873</v>
      </c>
      <c r="M118" t="n">
        <v>1.853127</v>
      </c>
      <c r="N118" t="n">
        <v>1.94271</v>
      </c>
      <c r="O118" t="n">
        <v>0.899166</v>
      </c>
      <c r="P118" t="n">
        <v>0.955433</v>
      </c>
      <c r="Q118" t="n">
        <v>1.135849</v>
      </c>
      <c r="R118" t="n">
        <v>1.113251</v>
      </c>
      <c r="S118" t="n">
        <v>1.170296</v>
      </c>
      <c r="T118" t="n">
        <v>1.162562</v>
      </c>
      <c r="U118" t="n">
        <v>1.26328</v>
      </c>
      <c r="V118" t="n">
        <v>1.147169</v>
      </c>
      <c r="W118" t="n">
        <v>1.110283</v>
      </c>
      <c r="X118" t="n">
        <v>1.117539</v>
      </c>
      <c r="Y118" t="n">
        <v>1.099003</v>
      </c>
      <c r="Z118" t="n">
        <v>1.126946</v>
      </c>
      <c r="AA118" t="n">
        <v>1.179242</v>
      </c>
      <c r="AB118" t="n">
        <v>1.105199</v>
      </c>
      <c r="AC118" t="n">
        <v>0.915301</v>
      </c>
      <c r="AD118" t="n">
        <v>1.100189</v>
      </c>
      <c r="AE118" t="n">
        <v>1.108308</v>
      </c>
      <c r="AF118" t="n">
        <v>1.047129</v>
      </c>
      <c r="AG118" t="n">
        <v>1.092988</v>
      </c>
      <c r="AH118" t="n">
        <v>1.092648</v>
      </c>
      <c r="AI118" t="n">
        <v>0.92408</v>
      </c>
      <c r="AJ118" t="n">
        <v>1.083754</v>
      </c>
      <c r="AK118" t="n">
        <v>1.133321</v>
      </c>
      <c r="AL118" t="n">
        <v>1.138668</v>
      </c>
      <c r="AM118" t="n">
        <v>1.035329</v>
      </c>
      <c r="AN118" t="n">
        <v>0.9250890000000001</v>
      </c>
      <c r="AO118" t="n">
        <v>0.95031</v>
      </c>
      <c r="AP118" t="n">
        <v>1.043006</v>
      </c>
      <c r="AQ118" t="n">
        <v>0.029379</v>
      </c>
      <c r="AR118" t="n">
        <v>0.247579</v>
      </c>
      <c r="AS118" t="n">
        <v>1.083658</v>
      </c>
      <c r="AT118" t="n">
        <v>1.082706</v>
      </c>
      <c r="AU118" t="n">
        <v>1.051086</v>
      </c>
      <c r="AV118" t="n">
        <v>0.991379</v>
      </c>
      <c r="AW118" t="n">
        <v>1.085168</v>
      </c>
      <c r="AX118" t="n">
        <v>0.986013</v>
      </c>
      <c r="AY118" t="n">
        <v>0.10606</v>
      </c>
      <c r="AZ118" t="n">
        <v>0.592642</v>
      </c>
      <c r="BA118" t="n">
        <v>1.252501</v>
      </c>
      <c r="BB118" t="n">
        <v>1.255385</v>
      </c>
      <c r="BC118" t="n">
        <v>1.157697</v>
      </c>
      <c r="BD118" t="n">
        <v>1.158601</v>
      </c>
      <c r="BE118" t="n">
        <v>1.113675</v>
      </c>
      <c r="BF118" t="n">
        <v>1.136097</v>
      </c>
      <c r="BG118" t="n">
        <v>2.691726</v>
      </c>
      <c r="BH118" t="n">
        <v>2.217013</v>
      </c>
      <c r="BI118" t="n">
        <v>2.016942</v>
      </c>
      <c r="BJ118" t="n">
        <v>1.619371</v>
      </c>
      <c r="BK118" t="n">
        <v>1.448902</v>
      </c>
      <c r="BL118" t="n">
        <v>1.452256</v>
      </c>
      <c r="BM118" t="n">
        <v>1.297438</v>
      </c>
      <c r="BN118" t="n">
        <v>1.266029</v>
      </c>
    </row>
    <row r="119" spans="1:66">
      <c r="A119" t="n">
        <v>93.99805600000001</v>
      </c>
      <c r="B119" t="n">
        <v>3.916585648148148</v>
      </c>
      <c r="C119" t="n">
        <v>1.099032</v>
      </c>
      <c r="D119" t="n">
        <v>1.15843</v>
      </c>
      <c r="E119" t="n">
        <v>1.189962</v>
      </c>
      <c r="F119" t="n">
        <v>1.176116</v>
      </c>
      <c r="G119" t="n">
        <v>0.052359</v>
      </c>
      <c r="H119" t="n">
        <v>0.105197</v>
      </c>
      <c r="I119" t="n">
        <v>0.04586</v>
      </c>
      <c r="J119" t="n">
        <v>0.084566</v>
      </c>
      <c r="K119" t="n">
        <v>1.961755</v>
      </c>
      <c r="L119" t="n">
        <v>1.92918</v>
      </c>
      <c r="M119" t="n">
        <v>1.882083</v>
      </c>
      <c r="N119" t="n">
        <v>1.965581</v>
      </c>
      <c r="O119" t="n">
        <v>0.901666</v>
      </c>
      <c r="P119" t="n">
        <v>0.962249</v>
      </c>
      <c r="Q119" t="n">
        <v>1.13853</v>
      </c>
      <c r="R119" t="n">
        <v>1.115742</v>
      </c>
      <c r="S119" t="n">
        <v>1.166679</v>
      </c>
      <c r="T119" t="n">
        <v>1.170936</v>
      </c>
      <c r="U119" t="n">
        <v>1.26462</v>
      </c>
      <c r="V119" t="n">
        <v>1.153257</v>
      </c>
      <c r="W119" t="n">
        <v>1.117034</v>
      </c>
      <c r="X119" t="n">
        <v>1.129585</v>
      </c>
      <c r="Y119" t="n">
        <v>1.10466</v>
      </c>
      <c r="Z119" t="n">
        <v>1.135726</v>
      </c>
      <c r="AA119" t="n">
        <v>1.184554</v>
      </c>
      <c r="AB119" t="n">
        <v>1.109283</v>
      </c>
      <c r="AC119" t="n">
        <v>0.92538</v>
      </c>
      <c r="AD119" t="n">
        <v>1.106893</v>
      </c>
      <c r="AE119" t="n">
        <v>1.117164</v>
      </c>
      <c r="AF119" t="n">
        <v>1.053154</v>
      </c>
      <c r="AG119" t="n">
        <v>1.100781</v>
      </c>
      <c r="AH119" t="n">
        <v>1.098436</v>
      </c>
      <c r="AI119" t="n">
        <v>0.917848</v>
      </c>
      <c r="AJ119" t="n">
        <v>1.086494</v>
      </c>
      <c r="AK119" t="n">
        <v>1.134777</v>
      </c>
      <c r="AL119" t="n">
        <v>1.140117</v>
      </c>
      <c r="AM119" t="n">
        <v>1.042979</v>
      </c>
      <c r="AN119" t="n">
        <v>0.9341660000000001</v>
      </c>
      <c r="AO119" t="n">
        <v>0.948712</v>
      </c>
      <c r="AP119" t="n">
        <v>1.05267</v>
      </c>
      <c r="AQ119" t="n">
        <v>0.028857</v>
      </c>
      <c r="AR119" t="n">
        <v>0.244764</v>
      </c>
      <c r="AS119" t="n">
        <v>1.082895</v>
      </c>
      <c r="AT119" t="n">
        <v>1.090564</v>
      </c>
      <c r="AU119" t="n">
        <v>1.05954</v>
      </c>
      <c r="AV119" t="n">
        <v>1.001945</v>
      </c>
      <c r="AW119" t="n">
        <v>1.094098</v>
      </c>
      <c r="AX119" t="n">
        <v>0.99226</v>
      </c>
      <c r="AY119" t="n">
        <v>0.105271</v>
      </c>
      <c r="AZ119" t="n">
        <v>0.59836</v>
      </c>
      <c r="BA119" t="n">
        <v>1.26677</v>
      </c>
      <c r="BB119" t="n">
        <v>1.263445</v>
      </c>
      <c r="BC119" t="n">
        <v>1.163433</v>
      </c>
      <c r="BD119" t="n">
        <v>1.168767</v>
      </c>
      <c r="BE119" t="n">
        <v>1.120894</v>
      </c>
      <c r="BF119" t="n">
        <v>1.145673</v>
      </c>
      <c r="BG119" t="n">
        <v>2.756078</v>
      </c>
      <c r="BH119" t="n">
        <v>2.256903</v>
      </c>
      <c r="BI119" t="n">
        <v>2.047191</v>
      </c>
      <c r="BJ119" t="n">
        <v>1.631021</v>
      </c>
      <c r="BK119" t="n">
        <v>1.46659</v>
      </c>
      <c r="BL119" t="n">
        <v>1.458406</v>
      </c>
      <c r="BM119" t="n">
        <v>1.306087</v>
      </c>
      <c r="BN119" t="n">
        <v>1.268964</v>
      </c>
    </row>
    <row r="120" spans="1:66">
      <c r="A120" t="n">
        <v>94.996944</v>
      </c>
      <c r="B120" t="n">
        <v>3.958206018518518</v>
      </c>
      <c r="C120" t="n">
        <v>1.112952</v>
      </c>
      <c r="D120" t="n">
        <v>1.164974</v>
      </c>
      <c r="E120" t="n">
        <v>1.200229</v>
      </c>
      <c r="F120" t="n">
        <v>1.183195</v>
      </c>
      <c r="G120" t="n">
        <v>0.0494</v>
      </c>
      <c r="H120" t="n">
        <v>0.102405</v>
      </c>
      <c r="I120" t="n">
        <v>0.040514</v>
      </c>
      <c r="J120" t="n">
        <v>0.081667</v>
      </c>
      <c r="K120" t="n">
        <v>1.985161</v>
      </c>
      <c r="L120" t="n">
        <v>1.96604</v>
      </c>
      <c r="M120" t="n">
        <v>1.91232</v>
      </c>
      <c r="N120" t="n">
        <v>2.013947</v>
      </c>
      <c r="O120" t="n">
        <v>0.907091</v>
      </c>
      <c r="P120" t="n">
        <v>0.9666360000000001</v>
      </c>
      <c r="Q120" t="n">
        <v>1.147164</v>
      </c>
      <c r="R120" t="n">
        <v>1.118271</v>
      </c>
      <c r="S120" t="n">
        <v>1.174587</v>
      </c>
      <c r="T120" t="n">
        <v>1.175325</v>
      </c>
      <c r="U120" t="n">
        <v>1.273778</v>
      </c>
      <c r="V120" t="n">
        <v>1.155223</v>
      </c>
      <c r="W120" t="n">
        <v>1.119607</v>
      </c>
      <c r="X120" t="n">
        <v>1.132878</v>
      </c>
      <c r="Y120" t="n">
        <v>1.113118</v>
      </c>
      <c r="Z120" t="n">
        <v>1.143493</v>
      </c>
      <c r="AA120" t="n">
        <v>1.190382</v>
      </c>
      <c r="AB120" t="n">
        <v>1.112424</v>
      </c>
      <c r="AC120" t="n">
        <v>0.939773</v>
      </c>
      <c r="AD120" t="n">
        <v>1.110626</v>
      </c>
      <c r="AE120" t="n">
        <v>1.118366</v>
      </c>
      <c r="AF120" t="n">
        <v>1.062251</v>
      </c>
      <c r="AG120" t="n">
        <v>1.101275</v>
      </c>
      <c r="AH120" t="n">
        <v>1.107379</v>
      </c>
      <c r="AI120" t="n">
        <v>0.917838</v>
      </c>
      <c r="AJ120" t="n">
        <v>1.089375</v>
      </c>
      <c r="AK120" t="n">
        <v>1.139219</v>
      </c>
      <c r="AL120" t="n">
        <v>1.148429</v>
      </c>
      <c r="AM120" t="n">
        <v>1.055461</v>
      </c>
      <c r="AN120" t="n">
        <v>0.932606</v>
      </c>
      <c r="AO120" t="n">
        <v>0.951615</v>
      </c>
      <c r="AP120" t="n">
        <v>1.053344</v>
      </c>
      <c r="AQ120" t="n">
        <v>0.029226</v>
      </c>
      <c r="AR120" t="n">
        <v>0.239373</v>
      </c>
      <c r="AS120" t="n">
        <v>1.098892</v>
      </c>
      <c r="AT120" t="n">
        <v>1.107127</v>
      </c>
      <c r="AU120" t="n">
        <v>1.061334</v>
      </c>
      <c r="AV120" t="n">
        <v>1.003624</v>
      </c>
      <c r="AW120" t="n">
        <v>1.101025</v>
      </c>
      <c r="AX120" t="n">
        <v>0.998413</v>
      </c>
      <c r="AY120" t="n">
        <v>0.105253</v>
      </c>
      <c r="AZ120" t="n">
        <v>0.603949</v>
      </c>
      <c r="BA120" t="n">
        <v>1.278261</v>
      </c>
      <c r="BB120" t="n">
        <v>1.271667</v>
      </c>
      <c r="BC120" t="n">
        <v>1.175008</v>
      </c>
      <c r="BD120" t="n">
        <v>1.182016</v>
      </c>
      <c r="BE120" t="n">
        <v>1.125963</v>
      </c>
      <c r="BF120" t="n">
        <v>1.151096</v>
      </c>
      <c r="BG120" t="n">
        <v>2.825774</v>
      </c>
      <c r="BH120" t="n">
        <v>2.299969</v>
      </c>
      <c r="BI120" t="n">
        <v>2.075153</v>
      </c>
      <c r="BJ120" t="n">
        <v>1.640676</v>
      </c>
      <c r="BK120" t="n">
        <v>1.478487</v>
      </c>
      <c r="BL120" t="n">
        <v>1.462677</v>
      </c>
      <c r="BM120" t="n">
        <v>1.312378</v>
      </c>
      <c r="BN120" t="n">
        <v>1.280153</v>
      </c>
    </row>
    <row r="121" spans="1:66">
      <c r="A121" t="n">
        <v>95.995278</v>
      </c>
      <c r="B121" t="n">
        <v>3.999803240740741</v>
      </c>
      <c r="C121" t="n">
        <v>1.117884</v>
      </c>
      <c r="D121" t="n">
        <v>1.170633</v>
      </c>
      <c r="E121" t="n">
        <v>1.210104</v>
      </c>
      <c r="F121" t="n">
        <v>1.19217</v>
      </c>
      <c r="G121" t="n">
        <v>0.04655</v>
      </c>
      <c r="H121" t="n">
        <v>0.099712</v>
      </c>
      <c r="I121" t="n">
        <v>0.040614</v>
      </c>
      <c r="J121" t="n">
        <v>0.07943</v>
      </c>
      <c r="K121" t="n">
        <v>2.012012</v>
      </c>
      <c r="L121" t="n">
        <v>1.998788</v>
      </c>
      <c r="M121" t="n">
        <v>1.927453</v>
      </c>
      <c r="N121" t="n">
        <v>2.053463</v>
      </c>
      <c r="O121" t="n">
        <v>0.9108889999999999</v>
      </c>
      <c r="P121" t="n">
        <v>0.963498</v>
      </c>
      <c r="Q121" t="n">
        <v>1.148586</v>
      </c>
      <c r="R121" t="n">
        <v>1.11773</v>
      </c>
      <c r="S121" t="n">
        <v>1.178368</v>
      </c>
      <c r="T121" t="n">
        <v>1.180791</v>
      </c>
      <c r="U121" t="n">
        <v>1.279092</v>
      </c>
      <c r="V121" t="n">
        <v>1.159821</v>
      </c>
      <c r="W121" t="n">
        <v>1.12284</v>
      </c>
      <c r="X121" t="n">
        <v>1.138796</v>
      </c>
      <c r="Y121" t="n">
        <v>1.115838</v>
      </c>
      <c r="Z121" t="n">
        <v>1.140684</v>
      </c>
      <c r="AA121" t="n">
        <v>1.201198</v>
      </c>
      <c r="AB121" t="n">
        <v>1.116611</v>
      </c>
      <c r="AC121" t="n">
        <v>0.9474590000000001</v>
      </c>
      <c r="AD121" t="n">
        <v>1.121732</v>
      </c>
      <c r="AE121" t="n">
        <v>1.118971</v>
      </c>
      <c r="AF121" t="n">
        <v>1.071794</v>
      </c>
      <c r="AG121" t="n">
        <v>1.099558</v>
      </c>
      <c r="AH121" t="n">
        <v>1.111948</v>
      </c>
      <c r="AI121" t="n">
        <v>0.9165</v>
      </c>
      <c r="AJ121" t="n">
        <v>1.093776</v>
      </c>
      <c r="AK121" t="n">
        <v>1.150222</v>
      </c>
      <c r="AL121" t="n">
        <v>1.149514</v>
      </c>
      <c r="AM121" t="n">
        <v>1.060171</v>
      </c>
      <c r="AN121" t="n">
        <v>0.940582</v>
      </c>
      <c r="AO121" t="n">
        <v>0.953492</v>
      </c>
      <c r="AP121" t="n">
        <v>1.060283</v>
      </c>
      <c r="AQ121" t="n">
        <v>0.0266</v>
      </c>
      <c r="AR121" t="n">
        <v>0.239248</v>
      </c>
      <c r="AS121" t="n">
        <v>1.098956</v>
      </c>
      <c r="AT121" t="n">
        <v>1.120448</v>
      </c>
      <c r="AU121" t="n">
        <v>1.06776</v>
      </c>
      <c r="AV121" t="n">
        <v>1.00311</v>
      </c>
      <c r="AW121" t="n">
        <v>1.103665</v>
      </c>
      <c r="AX121" t="n">
        <v>0.996113</v>
      </c>
      <c r="AY121" t="n">
        <v>0.103898</v>
      </c>
      <c r="AZ121" t="n">
        <v>0.609312</v>
      </c>
      <c r="BA121" t="n">
        <v>1.286086</v>
      </c>
      <c r="BB121" t="n">
        <v>1.284291</v>
      </c>
      <c r="BC121" t="n">
        <v>1.178129</v>
      </c>
      <c r="BD121" t="n">
        <v>1.187711</v>
      </c>
      <c r="BE121" t="n">
        <v>1.136363</v>
      </c>
      <c r="BF121" t="n">
        <v>1.159597</v>
      </c>
      <c r="BG121" t="n">
        <v>2.869394</v>
      </c>
      <c r="BH121" t="n">
        <v>2.348918</v>
      </c>
      <c r="BI121" t="n">
        <v>2.095115</v>
      </c>
      <c r="BJ121" t="n">
        <v>1.666529</v>
      </c>
      <c r="BK121" t="n">
        <v>1.490063</v>
      </c>
      <c r="BL121" t="n">
        <v>1.476582</v>
      </c>
      <c r="BM121" t="n">
        <v>1.31971</v>
      </c>
      <c r="BN121" t="n">
        <v>1.286306</v>
      </c>
    </row>
    <row r="122" spans="1:66">
      <c r="A122" t="n">
        <v>96.992222</v>
      </c>
      <c r="B122" t="n">
        <v>4.041342592592593</v>
      </c>
      <c r="C122" t="n">
        <v>1.130934</v>
      </c>
      <c r="D122" t="n">
        <v>1.173965</v>
      </c>
      <c r="E122" t="n">
        <v>1.211858</v>
      </c>
      <c r="F122" t="n">
        <v>1.198315</v>
      </c>
      <c r="G122" t="n">
        <v>0.043792</v>
      </c>
      <c r="H122" t="n">
        <v>0.097924</v>
      </c>
      <c r="I122" t="n">
        <v>0.037084</v>
      </c>
      <c r="J122" t="n">
        <v>0.076001</v>
      </c>
      <c r="K122" t="n">
        <v>2.043843</v>
      </c>
      <c r="L122" t="n">
        <v>2.027627</v>
      </c>
      <c r="M122" t="n">
        <v>1.946321</v>
      </c>
      <c r="N122" t="n">
        <v>2.082419</v>
      </c>
      <c r="O122" t="n">
        <v>0.919845</v>
      </c>
      <c r="P122" t="n">
        <v>0.975261</v>
      </c>
      <c r="Q122" t="n">
        <v>1.152318</v>
      </c>
      <c r="R122" t="n">
        <v>1.1287</v>
      </c>
      <c r="S122" t="n">
        <v>1.190738</v>
      </c>
      <c r="T122" t="n">
        <v>1.180499</v>
      </c>
      <c r="U122" t="n">
        <v>1.285536</v>
      </c>
      <c r="V122" t="n">
        <v>1.168261</v>
      </c>
      <c r="W122" t="n">
        <v>1.136727</v>
      </c>
      <c r="X122" t="n">
        <v>1.147825</v>
      </c>
      <c r="Y122" t="n">
        <v>1.124117</v>
      </c>
      <c r="Z122" t="n">
        <v>1.145955</v>
      </c>
      <c r="AA122" t="n">
        <v>1.205022</v>
      </c>
      <c r="AB122" t="n">
        <v>1.123121</v>
      </c>
      <c r="AC122" t="n">
        <v>0.955715</v>
      </c>
      <c r="AD122" t="n">
        <v>1.125754</v>
      </c>
      <c r="AE122" t="n">
        <v>1.130863</v>
      </c>
      <c r="AF122" t="n">
        <v>1.0728</v>
      </c>
      <c r="AG122" t="n">
        <v>1.105313</v>
      </c>
      <c r="AH122" t="n">
        <v>1.117148</v>
      </c>
      <c r="AI122" t="n">
        <v>0.913438</v>
      </c>
      <c r="AJ122" t="n">
        <v>1.09685</v>
      </c>
      <c r="AK122" t="n">
        <v>1.148561</v>
      </c>
      <c r="AL122" t="n">
        <v>1.154791</v>
      </c>
      <c r="AM122" t="n">
        <v>1.063935</v>
      </c>
      <c r="AN122" t="n">
        <v>0.940665</v>
      </c>
      <c r="AO122" t="n">
        <v>0.957669</v>
      </c>
      <c r="AP122" t="n">
        <v>1.058191</v>
      </c>
      <c r="AQ122" t="n">
        <v>0.028206</v>
      </c>
      <c r="AR122" t="n">
        <v>0.239538</v>
      </c>
      <c r="AS122" t="n">
        <v>1.103559</v>
      </c>
      <c r="AT122" t="n">
        <v>1.121012</v>
      </c>
      <c r="AU122" t="n">
        <v>1.0698</v>
      </c>
      <c r="AV122" t="n">
        <v>1.007784</v>
      </c>
      <c r="AW122" t="n">
        <v>1.108861</v>
      </c>
      <c r="AX122" t="n">
        <v>0.999881</v>
      </c>
      <c r="AY122" t="n">
        <v>0.10409</v>
      </c>
      <c r="AZ122" t="n">
        <v>0.614273</v>
      </c>
      <c r="BA122" t="n">
        <v>1.293555</v>
      </c>
      <c r="BB122" t="n">
        <v>1.289757</v>
      </c>
      <c r="BC122" t="n">
        <v>1.181378</v>
      </c>
      <c r="BD122" t="n">
        <v>1.195426</v>
      </c>
      <c r="BE122" t="n">
        <v>1.144353</v>
      </c>
      <c r="BF122" t="n">
        <v>1.16848</v>
      </c>
      <c r="BG122" t="n">
        <v>2.941912</v>
      </c>
      <c r="BH122" t="n">
        <v>2.378131</v>
      </c>
      <c r="BI122" t="n">
        <v>2.113988</v>
      </c>
      <c r="BJ122" t="n">
        <v>1.678474</v>
      </c>
      <c r="BK122" t="n">
        <v>1.504589</v>
      </c>
      <c r="BL122" t="n">
        <v>1.484745</v>
      </c>
      <c r="BM122" t="n">
        <v>1.328942</v>
      </c>
      <c r="BN122" t="n">
        <v>1.300796</v>
      </c>
    </row>
    <row r="123" spans="1:66">
      <c r="A123" t="n">
        <v>97.990556</v>
      </c>
      <c r="B123" t="n">
        <v>4.082939814814815</v>
      </c>
      <c r="C123" t="n">
        <v>1.132859</v>
      </c>
      <c r="D123" t="n">
        <v>1.17906</v>
      </c>
      <c r="E123" t="n">
        <v>1.22686</v>
      </c>
      <c r="F123" t="n">
        <v>1.207784</v>
      </c>
      <c r="G123" t="n">
        <v>0.042527</v>
      </c>
      <c r="H123" t="n">
        <v>0.094926</v>
      </c>
      <c r="I123" t="n">
        <v>0.036155</v>
      </c>
      <c r="J123" t="n">
        <v>0.07732700000000001</v>
      </c>
      <c r="K123" t="n">
        <v>2.070311</v>
      </c>
      <c r="L123" t="n">
        <v>2.044452</v>
      </c>
      <c r="M123" t="n">
        <v>1.973955</v>
      </c>
      <c r="N123" t="n">
        <v>2.107814</v>
      </c>
      <c r="O123" t="n">
        <v>0.919143</v>
      </c>
      <c r="P123" t="n">
        <v>0.97668</v>
      </c>
      <c r="Q123" t="n">
        <v>1.153731</v>
      </c>
      <c r="R123" t="n">
        <v>1.137203</v>
      </c>
      <c r="S123" t="n">
        <v>1.193518</v>
      </c>
      <c r="T123" t="n">
        <v>1.186521</v>
      </c>
      <c r="U123" t="n">
        <v>1.291961</v>
      </c>
      <c r="V123" t="n">
        <v>1.181165</v>
      </c>
      <c r="W123" t="n">
        <v>1.144597</v>
      </c>
      <c r="X123" t="n">
        <v>1.151765</v>
      </c>
      <c r="Y123" t="n">
        <v>1.127172</v>
      </c>
      <c r="Z123" t="n">
        <v>1.148964</v>
      </c>
      <c r="AA123" t="n">
        <v>1.215799</v>
      </c>
      <c r="AB123" t="n">
        <v>1.128452</v>
      </c>
      <c r="AC123" t="n">
        <v>0.963547</v>
      </c>
      <c r="AD123" t="n">
        <v>1.129711</v>
      </c>
      <c r="AE123" t="n">
        <v>1.140631</v>
      </c>
      <c r="AF123" t="n">
        <v>1.07727</v>
      </c>
      <c r="AG123" t="n">
        <v>1.110848</v>
      </c>
      <c r="AH123" t="n">
        <v>1.119905</v>
      </c>
      <c r="AI123" t="n">
        <v>0.911654</v>
      </c>
      <c r="AJ123" t="n">
        <v>1.098441</v>
      </c>
      <c r="AK123" t="n">
        <v>1.159521</v>
      </c>
      <c r="AL123" t="n">
        <v>1.161381</v>
      </c>
      <c r="AM123" t="n">
        <v>1.075747</v>
      </c>
      <c r="AN123" t="n">
        <v>0.951977</v>
      </c>
      <c r="AO123" t="n">
        <v>0.970139</v>
      </c>
      <c r="AP123" t="n">
        <v>1.065018</v>
      </c>
      <c r="AQ123" t="n">
        <v>0.02693</v>
      </c>
      <c r="AR123" t="n">
        <v>0.238678</v>
      </c>
      <c r="AS123" t="n">
        <v>1.106092</v>
      </c>
      <c r="AT123" t="n">
        <v>1.116546</v>
      </c>
      <c r="AU123" t="n">
        <v>1.075019</v>
      </c>
      <c r="AV123" t="n">
        <v>1.016727</v>
      </c>
      <c r="AW123" t="n">
        <v>1.12096</v>
      </c>
      <c r="AX123" t="n">
        <v>1.006984</v>
      </c>
      <c r="AY123" t="n">
        <v>0.104036</v>
      </c>
      <c r="AZ123" t="n">
        <v>0.624541</v>
      </c>
      <c r="BA123" t="n">
        <v>1.306945</v>
      </c>
      <c r="BB123" t="n">
        <v>1.293892</v>
      </c>
      <c r="BC123" t="n">
        <v>1.187292</v>
      </c>
      <c r="BD123" t="n">
        <v>1.210856</v>
      </c>
      <c r="BE123" t="n">
        <v>1.157672</v>
      </c>
      <c r="BF123" t="n">
        <v>1.167794</v>
      </c>
      <c r="BG123" t="n">
        <v>2.998874</v>
      </c>
      <c r="BH123" t="n">
        <v>2.419585</v>
      </c>
      <c r="BI123" t="n">
        <v>2.144022</v>
      </c>
      <c r="BJ123" t="n">
        <v>1.696934</v>
      </c>
      <c r="BK123" t="n">
        <v>1.518523</v>
      </c>
      <c r="BL123" t="n">
        <v>1.499439</v>
      </c>
      <c r="BM123" t="n">
        <v>1.333893</v>
      </c>
      <c r="BN123" t="n">
        <v>1.304181</v>
      </c>
    </row>
    <row r="124" spans="1:66">
      <c r="A124" t="n">
        <v>98.98999999999999</v>
      </c>
      <c r="B124" t="n">
        <v>4.124583333333333</v>
      </c>
      <c r="C124" t="n">
        <v>1.142086</v>
      </c>
      <c r="D124" t="n">
        <v>1.179928</v>
      </c>
      <c r="E124" t="n">
        <v>1.233425</v>
      </c>
      <c r="F124" t="n">
        <v>1.204494</v>
      </c>
      <c r="G124" t="n">
        <v>0.039317</v>
      </c>
      <c r="H124" t="n">
        <v>0.091636</v>
      </c>
      <c r="I124" t="n">
        <v>0.033067</v>
      </c>
      <c r="J124" t="n">
        <v>0.07551099999999999</v>
      </c>
      <c r="K124" t="n">
        <v>2.104558</v>
      </c>
      <c r="L124" t="n">
        <v>2.067288</v>
      </c>
      <c r="M124" t="n">
        <v>1.99757</v>
      </c>
      <c r="N124" t="n">
        <v>2.121471</v>
      </c>
      <c r="O124" t="n">
        <v>0.91905</v>
      </c>
      <c r="P124" t="n">
        <v>0.9785469999999999</v>
      </c>
      <c r="Q124" t="n">
        <v>1.169029</v>
      </c>
      <c r="R124" t="n">
        <v>1.144754</v>
      </c>
      <c r="S124" t="n">
        <v>1.189394</v>
      </c>
      <c r="T124" t="n">
        <v>1.196725</v>
      </c>
      <c r="U124" t="n">
        <v>1.295925</v>
      </c>
      <c r="V124" t="n">
        <v>1.188095</v>
      </c>
      <c r="W124" t="n">
        <v>1.149338</v>
      </c>
      <c r="X124" t="n">
        <v>1.155318</v>
      </c>
      <c r="Y124" t="n">
        <v>1.138343</v>
      </c>
      <c r="Z124" t="n">
        <v>1.150078</v>
      </c>
      <c r="AA124" t="n">
        <v>1.212381</v>
      </c>
      <c r="AB124" t="n">
        <v>1.130388</v>
      </c>
      <c r="AC124" t="n">
        <v>0.968086</v>
      </c>
      <c r="AD124" t="n">
        <v>1.13888</v>
      </c>
      <c r="AE124" t="n">
        <v>1.151521</v>
      </c>
      <c r="AF124" t="n">
        <v>1.080609</v>
      </c>
      <c r="AG124" t="n">
        <v>1.119909</v>
      </c>
      <c r="AH124" t="n">
        <v>1.123752</v>
      </c>
      <c r="AI124" t="n">
        <v>0.916864</v>
      </c>
      <c r="AJ124" t="n">
        <v>1.100647</v>
      </c>
      <c r="AK124" t="n">
        <v>1.166593</v>
      </c>
      <c r="AL124" t="n">
        <v>1.163173</v>
      </c>
      <c r="AM124" t="n">
        <v>1.076686</v>
      </c>
      <c r="AN124" t="n">
        <v>0.955152</v>
      </c>
      <c r="AO124" t="n">
        <v>0.976866</v>
      </c>
      <c r="AP124" t="n">
        <v>1.071218</v>
      </c>
      <c r="AQ124" t="n">
        <v>0.024486</v>
      </c>
      <c r="AR124" t="n">
        <v>0.235429</v>
      </c>
      <c r="AS124" t="n">
        <v>1.108003</v>
      </c>
      <c r="AT124" t="n">
        <v>1.136574</v>
      </c>
      <c r="AU124" t="n">
        <v>1.080976</v>
      </c>
      <c r="AV124" t="n">
        <v>1.025111</v>
      </c>
      <c r="AW124" t="n">
        <v>1.134636</v>
      </c>
      <c r="AX124" t="n">
        <v>1.012508</v>
      </c>
      <c r="AY124" t="n">
        <v>0.103024</v>
      </c>
      <c r="AZ124" t="n">
        <v>0.625745</v>
      </c>
      <c r="BA124" t="n">
        <v>1.317792</v>
      </c>
      <c r="BB124" t="n">
        <v>1.303377</v>
      </c>
      <c r="BC124" t="n">
        <v>1.193741</v>
      </c>
      <c r="BD124" t="n">
        <v>1.204576</v>
      </c>
      <c r="BE124" t="n">
        <v>1.164602</v>
      </c>
      <c r="BF124" t="n">
        <v>1.171752</v>
      </c>
      <c r="BG124" t="n">
        <v>3.044913</v>
      </c>
      <c r="BH124" t="n">
        <v>2.449785</v>
      </c>
      <c r="BI124" t="n">
        <v>2.167509</v>
      </c>
      <c r="BJ124" t="n">
        <v>1.716835</v>
      </c>
      <c r="BK124" t="n">
        <v>1.525896</v>
      </c>
      <c r="BL124" t="n">
        <v>1.513955</v>
      </c>
      <c r="BM124" t="n">
        <v>1.338197</v>
      </c>
      <c r="BN124" t="n">
        <v>1.311796</v>
      </c>
    </row>
    <row r="125" spans="1:66">
      <c r="A125" t="n">
        <v>99.988056</v>
      </c>
      <c r="B125" t="n">
        <v>4.166168981481482</v>
      </c>
      <c r="C125" t="n">
        <v>1.152831</v>
      </c>
      <c r="D125" t="n">
        <v>1.183192</v>
      </c>
      <c r="E125" t="n">
        <v>1.237239</v>
      </c>
      <c r="F125" t="n">
        <v>1.213646</v>
      </c>
      <c r="G125" t="n">
        <v>0.037776</v>
      </c>
      <c r="H125" t="n">
        <v>0.089294</v>
      </c>
      <c r="I125" t="n">
        <v>0.030555</v>
      </c>
      <c r="J125" t="n">
        <v>0.072336</v>
      </c>
      <c r="K125" t="n">
        <v>2.133214</v>
      </c>
      <c r="L125" t="n">
        <v>2.09644</v>
      </c>
      <c r="M125" t="n">
        <v>2.029926</v>
      </c>
      <c r="N125" t="n">
        <v>2.137207</v>
      </c>
      <c r="O125" t="n">
        <v>0.92423</v>
      </c>
      <c r="P125" t="n">
        <v>0.976025</v>
      </c>
      <c r="Q125" t="n">
        <v>1.168808</v>
      </c>
      <c r="R125" t="n">
        <v>1.151737</v>
      </c>
      <c r="S125" t="n">
        <v>1.191105</v>
      </c>
      <c r="T125" t="n">
        <v>1.210289</v>
      </c>
      <c r="U125" t="n">
        <v>1.307658</v>
      </c>
      <c r="V125" t="n">
        <v>1.186432</v>
      </c>
      <c r="W125" t="n">
        <v>1.150857</v>
      </c>
      <c r="X125" t="n">
        <v>1.161776</v>
      </c>
      <c r="Y125" t="n">
        <v>1.145289</v>
      </c>
      <c r="Z125" t="n">
        <v>1.159131</v>
      </c>
      <c r="AA125" t="n">
        <v>1.222611</v>
      </c>
      <c r="AB125" t="n">
        <v>1.142097</v>
      </c>
      <c r="AC125" t="n">
        <v>0.973583</v>
      </c>
      <c r="AD125" t="n">
        <v>1.142312</v>
      </c>
      <c r="AE125" t="n">
        <v>1.16305</v>
      </c>
      <c r="AF125" t="n">
        <v>1.08758</v>
      </c>
      <c r="AG125" t="n">
        <v>1.121628</v>
      </c>
      <c r="AH125" t="n">
        <v>1.135405</v>
      </c>
      <c r="AI125" t="n">
        <v>0.91612</v>
      </c>
      <c r="AJ125" t="n">
        <v>1.116344</v>
      </c>
      <c r="AK125" t="n">
        <v>1.173983</v>
      </c>
      <c r="AL125" t="n">
        <v>1.163532</v>
      </c>
      <c r="AM125" t="n">
        <v>1.087392</v>
      </c>
      <c r="AN125" t="n">
        <v>0.95974</v>
      </c>
      <c r="AO125" t="n">
        <v>0.982073</v>
      </c>
      <c r="AP125" t="n">
        <v>1.07836</v>
      </c>
      <c r="AQ125" t="n">
        <v>0.024247</v>
      </c>
      <c r="AR125" t="n">
        <v>0.238486</v>
      </c>
      <c r="AS125" t="n">
        <v>1.116806</v>
      </c>
      <c r="AT125" t="n">
        <v>1.143216</v>
      </c>
      <c r="AU125" t="n">
        <v>1.086683</v>
      </c>
      <c r="AV125" t="n">
        <v>1.03831</v>
      </c>
      <c r="AW125" t="n">
        <v>1.134446</v>
      </c>
      <c r="AX125" t="n">
        <v>1.022687</v>
      </c>
      <c r="AY125" t="n">
        <v>0.103522</v>
      </c>
      <c r="AZ125" t="n">
        <v>0.624728</v>
      </c>
      <c r="BA125" t="n">
        <v>1.325716</v>
      </c>
      <c r="BB125" t="n">
        <v>1.310053</v>
      </c>
      <c r="BC125" t="n">
        <v>1.199391</v>
      </c>
      <c r="BD125" t="n">
        <v>1.207322</v>
      </c>
      <c r="BE125" t="n">
        <v>1.16825</v>
      </c>
      <c r="BF125" t="n">
        <v>1.181271</v>
      </c>
      <c r="BG125" t="n">
        <v>3.119074</v>
      </c>
      <c r="BH125" t="n">
        <v>2.483697</v>
      </c>
      <c r="BI125" t="n">
        <v>2.193738</v>
      </c>
      <c r="BJ125" t="n">
        <v>1.72119</v>
      </c>
      <c r="BK125" t="n">
        <v>1.537466</v>
      </c>
      <c r="BL125" t="n">
        <v>1.523337</v>
      </c>
      <c r="BM125" t="n">
        <v>1.349421</v>
      </c>
      <c r="BN125" t="n">
        <v>1.317933</v>
      </c>
    </row>
    <row r="126" spans="1:66">
      <c r="A126" t="n">
        <v>100.985833</v>
      </c>
      <c r="B126" t="n">
        <v>4.207743055555556</v>
      </c>
      <c r="C126" t="n">
        <v>1.169138</v>
      </c>
      <c r="D126" t="n">
        <v>1.19319</v>
      </c>
      <c r="E126" t="n">
        <v>1.244825</v>
      </c>
      <c r="F126" t="n">
        <v>1.218068</v>
      </c>
      <c r="G126" t="n">
        <v>0.036318</v>
      </c>
      <c r="H126" t="n">
        <v>0.086992</v>
      </c>
      <c r="I126" t="n">
        <v>0.028064</v>
      </c>
      <c r="J126" t="n">
        <v>0.071129</v>
      </c>
      <c r="K126" t="n">
        <v>2.157252</v>
      </c>
      <c r="L126" t="n">
        <v>2.126076</v>
      </c>
      <c r="M126" t="n">
        <v>2.047856</v>
      </c>
      <c r="N126" t="n">
        <v>2.163687</v>
      </c>
      <c r="O126" t="n">
        <v>0.932176</v>
      </c>
      <c r="P126" t="n">
        <v>0.985334</v>
      </c>
      <c r="Q126" t="n">
        <v>1.175983</v>
      </c>
      <c r="R126" t="n">
        <v>1.15967</v>
      </c>
      <c r="S126" t="n">
        <v>1.198431</v>
      </c>
      <c r="T126" t="n">
        <v>1.214392</v>
      </c>
      <c r="U126" t="n">
        <v>1.303599</v>
      </c>
      <c r="V126" t="n">
        <v>1.19602</v>
      </c>
      <c r="W126" t="n">
        <v>1.156529</v>
      </c>
      <c r="X126" t="n">
        <v>1.169267</v>
      </c>
      <c r="Y126" t="n">
        <v>1.151792</v>
      </c>
      <c r="Z126" t="n">
        <v>1.170406</v>
      </c>
      <c r="AA126" t="n">
        <v>1.223826</v>
      </c>
      <c r="AB126" t="n">
        <v>1.147537</v>
      </c>
      <c r="AC126" t="n">
        <v>0.986177</v>
      </c>
      <c r="AD126" t="n">
        <v>1.151501</v>
      </c>
      <c r="AE126" t="n">
        <v>1.162476</v>
      </c>
      <c r="AF126" t="n">
        <v>1.104247</v>
      </c>
      <c r="AG126" t="n">
        <v>1.122181</v>
      </c>
      <c r="AH126" t="n">
        <v>1.139515</v>
      </c>
      <c r="AI126" t="n">
        <v>0.912818</v>
      </c>
      <c r="AJ126" t="n">
        <v>1.116039</v>
      </c>
      <c r="AK126" t="n">
        <v>1.181315</v>
      </c>
      <c r="AL126" t="n">
        <v>1.169556</v>
      </c>
      <c r="AM126" t="n">
        <v>1.087013</v>
      </c>
      <c r="AN126" t="n">
        <v>0.965846</v>
      </c>
      <c r="AO126" t="n">
        <v>0.99491</v>
      </c>
      <c r="AP126" t="n">
        <v>1.082254</v>
      </c>
      <c r="AQ126" t="n">
        <v>0.023166</v>
      </c>
      <c r="AR126" t="n">
        <v>0.235721</v>
      </c>
      <c r="AS126" t="n">
        <v>1.114049</v>
      </c>
      <c r="AT126" t="n">
        <v>1.145063</v>
      </c>
      <c r="AU126" t="n">
        <v>1.091839</v>
      </c>
      <c r="AV126" t="n">
        <v>1.038516</v>
      </c>
      <c r="AW126" t="n">
        <v>1.13946</v>
      </c>
      <c r="AX126" t="n">
        <v>1.027466</v>
      </c>
      <c r="AY126" t="n">
        <v>0.101671</v>
      </c>
      <c r="AZ126" t="n">
        <v>0.631518</v>
      </c>
      <c r="BA126" t="n">
        <v>1.330213</v>
      </c>
      <c r="BB126" t="n">
        <v>1.320532</v>
      </c>
      <c r="BC126" t="n">
        <v>1.211547</v>
      </c>
      <c r="BD126" t="n">
        <v>1.209565</v>
      </c>
      <c r="BE126" t="n">
        <v>1.170015</v>
      </c>
      <c r="BF126" t="n">
        <v>1.191772</v>
      </c>
      <c r="BG126" t="n">
        <v>3.168471</v>
      </c>
      <c r="BH126" t="n">
        <v>2.514528</v>
      </c>
      <c r="BI126" t="n">
        <v>2.213766</v>
      </c>
      <c r="BJ126" t="n">
        <v>1.745574</v>
      </c>
      <c r="BK126" t="n">
        <v>1.549538</v>
      </c>
      <c r="BL126" t="n">
        <v>1.535052</v>
      </c>
      <c r="BM126" t="n">
        <v>1.359923</v>
      </c>
      <c r="BN126" t="n">
        <v>1.329283</v>
      </c>
    </row>
    <row r="127" spans="1:66">
      <c r="A127" t="n">
        <v>101.983611</v>
      </c>
      <c r="B127" t="n">
        <v>4.24931712962963</v>
      </c>
      <c r="C127" t="n">
        <v>1.168039</v>
      </c>
      <c r="D127" t="n">
        <v>1.193439</v>
      </c>
      <c r="E127" t="n">
        <v>1.253752</v>
      </c>
      <c r="F127" t="n">
        <v>1.215502</v>
      </c>
      <c r="G127" t="n">
        <v>0.035762</v>
      </c>
      <c r="H127" t="n">
        <v>0.084858</v>
      </c>
      <c r="I127" t="n">
        <v>0.023445</v>
      </c>
      <c r="J127" t="n">
        <v>0.07359</v>
      </c>
      <c r="K127" t="n">
        <v>2.187236</v>
      </c>
      <c r="L127" t="n">
        <v>2.144932</v>
      </c>
      <c r="M127" t="n">
        <v>2.066247</v>
      </c>
      <c r="N127" t="n">
        <v>2.19335</v>
      </c>
      <c r="O127" t="n">
        <v>0.932943</v>
      </c>
      <c r="P127" t="n">
        <v>0.992872</v>
      </c>
      <c r="Q127" t="n">
        <v>1.178188</v>
      </c>
      <c r="R127" t="n">
        <v>1.159368</v>
      </c>
      <c r="S127" t="n">
        <v>1.20385</v>
      </c>
      <c r="T127" t="n">
        <v>1.21934</v>
      </c>
      <c r="U127" t="n">
        <v>1.311565</v>
      </c>
      <c r="V127" t="n">
        <v>1.194143</v>
      </c>
      <c r="W127" t="n">
        <v>1.159206</v>
      </c>
      <c r="X127" t="n">
        <v>1.175641</v>
      </c>
      <c r="Y127" t="n">
        <v>1.156218</v>
      </c>
      <c r="Z127" t="n">
        <v>1.171509</v>
      </c>
      <c r="AA127" t="n">
        <v>1.225804</v>
      </c>
      <c r="AB127" t="n">
        <v>1.148201</v>
      </c>
      <c r="AC127" t="n">
        <v>0.988834</v>
      </c>
      <c r="AD127" t="n">
        <v>1.164438</v>
      </c>
      <c r="AE127" t="n">
        <v>1.17242</v>
      </c>
      <c r="AF127" t="n">
        <v>1.103758</v>
      </c>
      <c r="AG127" t="n">
        <v>1.135375</v>
      </c>
      <c r="AH127" t="n">
        <v>1.150816</v>
      </c>
      <c r="AI127" t="n">
        <v>0.910384</v>
      </c>
      <c r="AJ127" t="n">
        <v>1.115007</v>
      </c>
      <c r="AK127" t="n">
        <v>1.184413</v>
      </c>
      <c r="AL127" t="n">
        <v>1.172432</v>
      </c>
      <c r="AM127" t="n">
        <v>1.098216</v>
      </c>
      <c r="AN127" t="n">
        <v>0.974029</v>
      </c>
      <c r="AO127" t="n">
        <v>0.985954</v>
      </c>
      <c r="AP127" t="n">
        <v>1.084796</v>
      </c>
      <c r="AQ127" t="n">
        <v>0.024243</v>
      </c>
      <c r="AR127" t="n">
        <v>0.237246</v>
      </c>
      <c r="AS127" t="n">
        <v>1.121803</v>
      </c>
      <c r="AT127" t="n">
        <v>1.151075</v>
      </c>
      <c r="AU127" t="n">
        <v>1.094046</v>
      </c>
      <c r="AV127" t="n">
        <v>1.041949</v>
      </c>
      <c r="AW127" t="n">
        <v>1.142713</v>
      </c>
      <c r="AX127" t="n">
        <v>1.037349</v>
      </c>
      <c r="AY127" t="n">
        <v>0.104745</v>
      </c>
      <c r="AZ127" t="n">
        <v>0.632082</v>
      </c>
      <c r="BA127" t="n">
        <v>1.334877</v>
      </c>
      <c r="BB127" t="n">
        <v>1.314791</v>
      </c>
      <c r="BC127" t="n">
        <v>1.217962</v>
      </c>
      <c r="BD127" t="n">
        <v>1.218139</v>
      </c>
      <c r="BE127" t="n">
        <v>1.179873</v>
      </c>
      <c r="BF127" t="n">
        <v>1.197567</v>
      </c>
      <c r="BG127" t="n">
        <v>3.224726</v>
      </c>
      <c r="BH127" t="n">
        <v>2.556907</v>
      </c>
      <c r="BI127" t="n">
        <v>2.235718</v>
      </c>
      <c r="BJ127" t="n">
        <v>1.758663</v>
      </c>
      <c r="BK127" t="n">
        <v>1.560501</v>
      </c>
      <c r="BL127" t="n">
        <v>1.539442</v>
      </c>
      <c r="BM127" t="n">
        <v>1.36525</v>
      </c>
      <c r="BN127" t="n">
        <v>1.337865</v>
      </c>
    </row>
    <row r="128" spans="1:66">
      <c r="A128" t="n">
        <v>102.981667</v>
      </c>
      <c r="B128" t="n">
        <v>4.290902777777778</v>
      </c>
      <c r="C128" t="n">
        <v>1.176212</v>
      </c>
      <c r="D128" t="n">
        <v>1.200281</v>
      </c>
      <c r="E128" t="n">
        <v>1.261407</v>
      </c>
      <c r="F128" t="n">
        <v>1.221346</v>
      </c>
      <c r="G128" t="n">
        <v>0.033312</v>
      </c>
      <c r="H128" t="n">
        <v>0.08495</v>
      </c>
      <c r="I128" t="n">
        <v>0.024131</v>
      </c>
      <c r="J128" t="n">
        <v>0.068957</v>
      </c>
      <c r="K128" t="n">
        <v>2.1982</v>
      </c>
      <c r="L128" t="n">
        <v>2.176358</v>
      </c>
      <c r="M128" t="n">
        <v>2.087402</v>
      </c>
      <c r="N128" t="n">
        <v>2.218979</v>
      </c>
      <c r="O128" t="n">
        <v>0.940515</v>
      </c>
      <c r="P128" t="n">
        <v>0.996506</v>
      </c>
      <c r="Q128" t="n">
        <v>1.179075</v>
      </c>
      <c r="R128" t="n">
        <v>1.166033</v>
      </c>
      <c r="S128" t="n">
        <v>1.213567</v>
      </c>
      <c r="T128" t="n">
        <v>1.227046</v>
      </c>
      <c r="U128" t="n">
        <v>1.313587</v>
      </c>
      <c r="V128" t="n">
        <v>1.194883</v>
      </c>
      <c r="W128" t="n">
        <v>1.159221</v>
      </c>
      <c r="X128" t="n">
        <v>1.183967</v>
      </c>
      <c r="Y128" t="n">
        <v>1.165073</v>
      </c>
      <c r="Z128" t="n">
        <v>1.179196</v>
      </c>
      <c r="AA128" t="n">
        <v>1.22615</v>
      </c>
      <c r="AB128" t="n">
        <v>1.152788</v>
      </c>
      <c r="AC128" t="n">
        <v>0.995215</v>
      </c>
      <c r="AD128" t="n">
        <v>1.166864</v>
      </c>
      <c r="AE128" t="n">
        <v>1.171837</v>
      </c>
      <c r="AF128" t="n">
        <v>1.1127</v>
      </c>
      <c r="AG128" t="n">
        <v>1.142557</v>
      </c>
      <c r="AH128" t="n">
        <v>1.161823</v>
      </c>
      <c r="AI128" t="n">
        <v>0.907409</v>
      </c>
      <c r="AJ128" t="n">
        <v>1.12107</v>
      </c>
      <c r="AK128" t="n">
        <v>1.1818</v>
      </c>
      <c r="AL128" t="n">
        <v>1.180641</v>
      </c>
      <c r="AM128" t="n">
        <v>1.101145</v>
      </c>
      <c r="AN128" t="n">
        <v>0.977064</v>
      </c>
      <c r="AO128" t="n">
        <v>0.999395</v>
      </c>
      <c r="AP128" t="n">
        <v>1.076975</v>
      </c>
      <c r="AQ128" t="n">
        <v>0.024649</v>
      </c>
      <c r="AR128" t="n">
        <v>0.234808</v>
      </c>
      <c r="AS128" t="n">
        <v>1.124938</v>
      </c>
      <c r="AT128" t="n">
        <v>1.15033</v>
      </c>
      <c r="AU128" t="n">
        <v>1.093379</v>
      </c>
      <c r="AV128" t="n">
        <v>1.046437</v>
      </c>
      <c r="AW128" t="n">
        <v>1.143116</v>
      </c>
      <c r="AX128" t="n">
        <v>1.046084</v>
      </c>
      <c r="AY128" t="n">
        <v>0.10479</v>
      </c>
      <c r="AZ128" t="n">
        <v>0.632836</v>
      </c>
      <c r="BA128" t="n">
        <v>1.339705</v>
      </c>
      <c r="BB128" t="n">
        <v>1.328255</v>
      </c>
      <c r="BC128" t="n">
        <v>1.228506</v>
      </c>
      <c r="BD128" t="n">
        <v>1.2248</v>
      </c>
      <c r="BE128" t="n">
        <v>1.191858</v>
      </c>
      <c r="BF128" t="n">
        <v>1.207399</v>
      </c>
      <c r="BG128" t="n">
        <v>3.281845</v>
      </c>
      <c r="BH128" t="n">
        <v>2.585992</v>
      </c>
      <c r="BI128" t="n">
        <v>2.262477</v>
      </c>
      <c r="BJ128" t="n">
        <v>1.783714</v>
      </c>
      <c r="BK128" t="n">
        <v>1.571338</v>
      </c>
      <c r="BL128" t="n">
        <v>1.549771</v>
      </c>
      <c r="BM128" t="n">
        <v>1.374403</v>
      </c>
      <c r="BN128" t="n">
        <v>1.346477</v>
      </c>
    </row>
    <row r="129" spans="1:66">
      <c r="A129" t="n">
        <v>103.978333</v>
      </c>
      <c r="B129" t="n">
        <v>4.332430555555556</v>
      </c>
      <c r="C129" t="n">
        <v>1.176477</v>
      </c>
      <c r="D129" t="n">
        <v>1.204571</v>
      </c>
      <c r="E129" t="n">
        <v>1.262005</v>
      </c>
      <c r="F129" t="n">
        <v>1.227811</v>
      </c>
      <c r="G129" t="n">
        <v>0.032804</v>
      </c>
      <c r="H129" t="n">
        <v>0.084619</v>
      </c>
      <c r="I129" t="n">
        <v>0.024343</v>
      </c>
      <c r="J129" t="n">
        <v>0.068541</v>
      </c>
      <c r="K129" t="n">
        <v>2.218247</v>
      </c>
      <c r="L129" t="n">
        <v>2.189556</v>
      </c>
      <c r="M129" t="n">
        <v>2.105369</v>
      </c>
      <c r="N129" t="n">
        <v>2.223833</v>
      </c>
      <c r="O129" t="n">
        <v>0.94713</v>
      </c>
      <c r="P129" t="n">
        <v>1.003602</v>
      </c>
      <c r="Q129" t="n">
        <v>1.18261</v>
      </c>
      <c r="R129" t="n">
        <v>1.167457</v>
      </c>
      <c r="S129" t="n">
        <v>1.218503</v>
      </c>
      <c r="T129" t="n">
        <v>1.23495</v>
      </c>
      <c r="U129" t="n">
        <v>1.311924</v>
      </c>
      <c r="V129" t="n">
        <v>1.203167</v>
      </c>
      <c r="W129" t="n">
        <v>1.165776</v>
      </c>
      <c r="X129" t="n">
        <v>1.178228</v>
      </c>
      <c r="Y129" t="n">
        <v>1.177006</v>
      </c>
      <c r="Z129" t="n">
        <v>1.181839</v>
      </c>
      <c r="AA129" t="n">
        <v>1.234642</v>
      </c>
      <c r="AB129" t="n">
        <v>1.155654</v>
      </c>
      <c r="AC129" t="n">
        <v>1.0077</v>
      </c>
      <c r="AD129" t="n">
        <v>1.176121</v>
      </c>
      <c r="AE129" t="n">
        <v>1.179784</v>
      </c>
      <c r="AF129" t="n">
        <v>1.117051</v>
      </c>
      <c r="AG129" t="n">
        <v>1.14544</v>
      </c>
      <c r="AH129" t="n">
        <v>1.1645</v>
      </c>
      <c r="AI129" t="n">
        <v>0.910887</v>
      </c>
      <c r="AJ129" t="n">
        <v>1.116705</v>
      </c>
      <c r="AK129" t="n">
        <v>1.177102</v>
      </c>
      <c r="AL129" t="n">
        <v>1.183632</v>
      </c>
      <c r="AM129" t="n">
        <v>1.097052</v>
      </c>
      <c r="AN129" t="n">
        <v>0.984074</v>
      </c>
      <c r="AO129" t="n">
        <v>0.9975889999999999</v>
      </c>
      <c r="AP129" t="n">
        <v>1.083864</v>
      </c>
      <c r="AQ129" t="n">
        <v>0.022957</v>
      </c>
      <c r="AR129" t="n">
        <v>0.2366</v>
      </c>
      <c r="AS129" t="n">
        <v>1.132254</v>
      </c>
      <c r="AT129" t="n">
        <v>1.161605</v>
      </c>
      <c r="AU129" t="n">
        <v>1.10243</v>
      </c>
      <c r="AV129" t="n">
        <v>1.050815</v>
      </c>
      <c r="AW129" t="n">
        <v>1.153983</v>
      </c>
      <c r="AX129" t="n">
        <v>1.047274</v>
      </c>
      <c r="AY129" t="n">
        <v>0.103785</v>
      </c>
      <c r="AZ129" t="n">
        <v>0.631719</v>
      </c>
      <c r="BA129" t="n">
        <v>1.353215</v>
      </c>
      <c r="BB129" t="n">
        <v>1.336098</v>
      </c>
      <c r="BC129" t="n">
        <v>1.22958</v>
      </c>
      <c r="BD129" t="n">
        <v>1.235716</v>
      </c>
      <c r="BE129" t="n">
        <v>1.199374</v>
      </c>
      <c r="BF129" t="n">
        <v>1.206017</v>
      </c>
      <c r="BG129" t="n">
        <v>3.349627</v>
      </c>
      <c r="BH129" t="n">
        <v>2.614818</v>
      </c>
      <c r="BI129" t="n">
        <v>2.292011</v>
      </c>
      <c r="BJ129" t="n">
        <v>1.798802</v>
      </c>
      <c r="BK129" t="n">
        <v>1.582137</v>
      </c>
      <c r="BL129" t="n">
        <v>1.559878</v>
      </c>
      <c r="BM129" t="n">
        <v>1.378645</v>
      </c>
      <c r="BN129" t="n">
        <v>1.349295</v>
      </c>
    </row>
    <row r="130" spans="1:66">
      <c r="A130" t="n">
        <v>104.976389</v>
      </c>
      <c r="B130" t="n">
        <v>4.374016203703704</v>
      </c>
      <c r="C130" t="n">
        <v>1.17987</v>
      </c>
      <c r="D130" t="n">
        <v>1.215614</v>
      </c>
      <c r="E130" t="n">
        <v>1.272386</v>
      </c>
      <c r="F130" t="n">
        <v>1.235973</v>
      </c>
      <c r="G130" t="n">
        <v>0.030438</v>
      </c>
      <c r="H130" t="n">
        <v>0.08341899999999999</v>
      </c>
      <c r="I130" t="n">
        <v>0.022816</v>
      </c>
      <c r="J130" t="n">
        <v>0.066414</v>
      </c>
      <c r="K130" t="n">
        <v>2.237695</v>
      </c>
      <c r="L130" t="n">
        <v>2.218827</v>
      </c>
      <c r="M130" t="n">
        <v>2.123244</v>
      </c>
      <c r="N130" t="n">
        <v>2.235671</v>
      </c>
      <c r="O130" t="n">
        <v>0.947187</v>
      </c>
      <c r="P130" t="n">
        <v>1.004713</v>
      </c>
      <c r="Q130" t="n">
        <v>1.1894</v>
      </c>
      <c r="R130" t="n">
        <v>1.170041</v>
      </c>
      <c r="S130" t="n">
        <v>1.219796</v>
      </c>
      <c r="T130" t="n">
        <v>1.238117</v>
      </c>
      <c r="U130" t="n">
        <v>1.316117</v>
      </c>
      <c r="V130" t="n">
        <v>1.205023</v>
      </c>
      <c r="W130" t="n">
        <v>1.177516</v>
      </c>
      <c r="X130" t="n">
        <v>1.180212</v>
      </c>
      <c r="Y130" t="n">
        <v>1.188156</v>
      </c>
      <c r="Z130" t="n">
        <v>1.188454</v>
      </c>
      <c r="AA130" t="n">
        <v>1.227778</v>
      </c>
      <c r="AB130" t="n">
        <v>1.158265</v>
      </c>
      <c r="AC130" t="n">
        <v>1.010231</v>
      </c>
      <c r="AD130" t="n">
        <v>1.181484</v>
      </c>
      <c r="AE130" t="n">
        <v>1.184483</v>
      </c>
      <c r="AF130" t="n">
        <v>1.114206</v>
      </c>
      <c r="AG130" t="n">
        <v>1.150913</v>
      </c>
      <c r="AH130" t="n">
        <v>1.169175</v>
      </c>
      <c r="AI130" t="n">
        <v>0.906077</v>
      </c>
      <c r="AJ130" t="n">
        <v>1.121118</v>
      </c>
      <c r="AK130" t="n">
        <v>1.178394</v>
      </c>
      <c r="AL130" t="n">
        <v>1.191481</v>
      </c>
      <c r="AM130" t="n">
        <v>1.109781</v>
      </c>
      <c r="AN130" t="n">
        <v>0.987886</v>
      </c>
      <c r="AO130" t="n">
        <v>1.002009</v>
      </c>
      <c r="AP130" t="n">
        <v>1.088048</v>
      </c>
      <c r="AQ130" t="n">
        <v>0.022326</v>
      </c>
      <c r="AR130" t="n">
        <v>0.232182</v>
      </c>
      <c r="AS130" t="n">
        <v>1.138808</v>
      </c>
      <c r="AT130" t="n">
        <v>1.164492</v>
      </c>
      <c r="AU130" t="n">
        <v>1.108016</v>
      </c>
      <c r="AV130" t="n">
        <v>1.053864</v>
      </c>
      <c r="AW130" t="n">
        <v>1.161739</v>
      </c>
      <c r="AX130" t="n">
        <v>1.054007</v>
      </c>
      <c r="AY130" t="n">
        <v>0.102632</v>
      </c>
      <c r="AZ130" t="n">
        <v>0.633412</v>
      </c>
      <c r="BA130" t="n">
        <v>1.361581</v>
      </c>
      <c r="BB130" t="n">
        <v>1.339309</v>
      </c>
      <c r="BC130" t="n">
        <v>1.234961</v>
      </c>
      <c r="BD130" t="n">
        <v>1.244602</v>
      </c>
      <c r="BE130" t="n">
        <v>1.197587</v>
      </c>
      <c r="BF130" t="n">
        <v>1.215387</v>
      </c>
      <c r="BG130" t="n">
        <v>3.395089</v>
      </c>
      <c r="BH130" t="n">
        <v>2.650628</v>
      </c>
      <c r="BI130" t="n">
        <v>2.320667</v>
      </c>
      <c r="BJ130" t="n">
        <v>1.830162</v>
      </c>
      <c r="BK130" t="n">
        <v>1.583373</v>
      </c>
      <c r="BL130" t="n">
        <v>1.575934</v>
      </c>
      <c r="BM130" t="n">
        <v>1.38969</v>
      </c>
      <c r="BN130" t="n">
        <v>1.358125</v>
      </c>
    </row>
    <row r="131" spans="1:66">
      <c r="A131" t="n">
        <v>105.974722</v>
      </c>
      <c r="B131" t="n">
        <v>4.415613425925926</v>
      </c>
      <c r="C131" t="n">
        <v>1.187292</v>
      </c>
      <c r="D131" t="n">
        <v>1.220129</v>
      </c>
      <c r="E131" t="n">
        <v>1.282272</v>
      </c>
      <c r="F131" t="n">
        <v>1.242806</v>
      </c>
      <c r="G131" t="n">
        <v>0.029831</v>
      </c>
      <c r="H131" t="n">
        <v>0.083272</v>
      </c>
      <c r="I131" t="n">
        <v>0.022432</v>
      </c>
      <c r="J131" t="n">
        <v>0.06568</v>
      </c>
      <c r="K131" t="n">
        <v>2.256368</v>
      </c>
      <c r="L131" t="n">
        <v>2.239022</v>
      </c>
      <c r="M131" t="n">
        <v>2.16243</v>
      </c>
      <c r="N131" t="n">
        <v>2.261369</v>
      </c>
      <c r="O131" t="n">
        <v>0.949756</v>
      </c>
      <c r="P131" t="n">
        <v>1.012747</v>
      </c>
      <c r="Q131" t="n">
        <v>1.195123</v>
      </c>
      <c r="R131" t="n">
        <v>1.177877</v>
      </c>
      <c r="S131" t="n">
        <v>1.226667</v>
      </c>
      <c r="T131" t="n">
        <v>1.241638</v>
      </c>
      <c r="U131" t="n">
        <v>1.320384</v>
      </c>
      <c r="V131" t="n">
        <v>1.22088</v>
      </c>
      <c r="W131" t="n">
        <v>1.18645</v>
      </c>
      <c r="X131" t="n">
        <v>1.191896</v>
      </c>
      <c r="Y131" t="n">
        <v>1.190236</v>
      </c>
      <c r="Z131" t="n">
        <v>1.200168</v>
      </c>
      <c r="AA131" t="n">
        <v>1.237032</v>
      </c>
      <c r="AB131" t="n">
        <v>1.16378</v>
      </c>
      <c r="AC131" t="n">
        <v>1.01622</v>
      </c>
      <c r="AD131" t="n">
        <v>1.190763</v>
      </c>
      <c r="AE131" t="n">
        <v>1.185042</v>
      </c>
      <c r="AF131" t="n">
        <v>1.121037</v>
      </c>
      <c r="AG131" t="n">
        <v>1.161094</v>
      </c>
      <c r="AH131" t="n">
        <v>1.174858</v>
      </c>
      <c r="AI131" t="n">
        <v>0.903759</v>
      </c>
      <c r="AJ131" t="n">
        <v>1.126234</v>
      </c>
      <c r="AK131" t="n">
        <v>1.192447</v>
      </c>
      <c r="AL131" t="n">
        <v>1.206484</v>
      </c>
      <c r="AM131" t="n">
        <v>1.114129</v>
      </c>
      <c r="AN131" t="n">
        <v>0.991845</v>
      </c>
      <c r="AO131" t="n">
        <v>1.008406</v>
      </c>
      <c r="AP131" t="n">
        <v>1.098732</v>
      </c>
      <c r="AQ131" t="n">
        <v>0.025085</v>
      </c>
      <c r="AR131" t="n">
        <v>0.233156</v>
      </c>
      <c r="AS131" t="n">
        <v>1.148071</v>
      </c>
      <c r="AT131" t="n">
        <v>1.166584</v>
      </c>
      <c r="AU131" t="n">
        <v>1.110121</v>
      </c>
      <c r="AV131" t="n">
        <v>1.057997</v>
      </c>
      <c r="AW131" t="n">
        <v>1.163099</v>
      </c>
      <c r="AX131" t="n">
        <v>1.063546</v>
      </c>
      <c r="AY131" t="n">
        <v>0.102807</v>
      </c>
      <c r="AZ131" t="n">
        <v>0.631454</v>
      </c>
      <c r="BA131" t="n">
        <v>1.368556</v>
      </c>
      <c r="BB131" t="n">
        <v>1.350889</v>
      </c>
      <c r="BC131" t="n">
        <v>1.238507</v>
      </c>
      <c r="BD131" t="n">
        <v>1.253319</v>
      </c>
      <c r="BE131" t="n">
        <v>1.20437</v>
      </c>
      <c r="BF131" t="n">
        <v>1.218992</v>
      </c>
      <c r="BG131" t="n">
        <v>3.438141</v>
      </c>
      <c r="BH131" t="n">
        <v>2.695578</v>
      </c>
      <c r="BI131" t="n">
        <v>2.343905</v>
      </c>
      <c r="BJ131" t="n">
        <v>1.844187</v>
      </c>
      <c r="BK131" t="n">
        <v>1.59412</v>
      </c>
      <c r="BL131" t="n">
        <v>1.588161</v>
      </c>
      <c r="BM131" t="n">
        <v>1.396118</v>
      </c>
      <c r="BN131" t="n">
        <v>1.364245</v>
      </c>
    </row>
    <row r="132" spans="1:66">
      <c r="A132" t="n">
        <v>106.9725</v>
      </c>
      <c r="B132" t="n">
        <v>4.4571875</v>
      </c>
      <c r="C132" t="n">
        <v>1.193156</v>
      </c>
      <c r="D132" t="n">
        <v>1.224188</v>
      </c>
      <c r="E132" t="n">
        <v>1.283824</v>
      </c>
      <c r="F132" t="n">
        <v>1.255407</v>
      </c>
      <c r="G132" t="n">
        <v>0.029648</v>
      </c>
      <c r="H132" t="n">
        <v>0.080876</v>
      </c>
      <c r="I132" t="n">
        <v>0.021456</v>
      </c>
      <c r="J132" t="n">
        <v>0.065071</v>
      </c>
      <c r="K132" t="n">
        <v>2.282515</v>
      </c>
      <c r="L132" t="n">
        <v>2.248708</v>
      </c>
      <c r="M132" t="n">
        <v>2.198056</v>
      </c>
      <c r="N132" t="n">
        <v>2.275844</v>
      </c>
      <c r="O132" t="n">
        <v>0.952752</v>
      </c>
      <c r="P132" t="n">
        <v>1.014013</v>
      </c>
      <c r="Q132" t="n">
        <v>1.198185</v>
      </c>
      <c r="R132" t="n">
        <v>1.183169</v>
      </c>
      <c r="S132" t="n">
        <v>1.230388</v>
      </c>
      <c r="T132" t="n">
        <v>1.250906</v>
      </c>
      <c r="U132" t="n">
        <v>1.329499</v>
      </c>
      <c r="V132" t="n">
        <v>1.221448</v>
      </c>
      <c r="W132" t="n">
        <v>1.178383</v>
      </c>
      <c r="X132" t="n">
        <v>1.196698</v>
      </c>
      <c r="Y132" t="n">
        <v>1.192924</v>
      </c>
      <c r="Z132" t="n">
        <v>1.211251</v>
      </c>
      <c r="AA132" t="n">
        <v>1.245556</v>
      </c>
      <c r="AB132" t="n">
        <v>1.166424</v>
      </c>
      <c r="AC132" t="n">
        <v>1.022843</v>
      </c>
      <c r="AD132" t="n">
        <v>1.195421</v>
      </c>
      <c r="AE132" t="n">
        <v>1.192749</v>
      </c>
      <c r="AF132" t="n">
        <v>1.129593</v>
      </c>
      <c r="AG132" t="n">
        <v>1.17366</v>
      </c>
      <c r="AH132" t="n">
        <v>1.183151</v>
      </c>
      <c r="AI132" t="n">
        <v>0.901039</v>
      </c>
      <c r="AJ132" t="n">
        <v>1.132831</v>
      </c>
      <c r="AK132" t="n">
        <v>1.19737</v>
      </c>
      <c r="AL132" t="n">
        <v>1.218369</v>
      </c>
      <c r="AM132" t="n">
        <v>1.121843</v>
      </c>
      <c r="AN132" t="n">
        <v>0.992347</v>
      </c>
      <c r="AO132" t="n">
        <v>1.00953</v>
      </c>
      <c r="AP132" t="n">
        <v>1.104877</v>
      </c>
      <c r="AQ132" t="n">
        <v>0.021873</v>
      </c>
      <c r="AR132" t="n">
        <v>0.231628</v>
      </c>
      <c r="AS132" t="n">
        <v>1.148154</v>
      </c>
      <c r="AT132" t="n">
        <v>1.173318</v>
      </c>
      <c r="AU132" t="n">
        <v>1.117198</v>
      </c>
      <c r="AV132" t="n">
        <v>1.064653</v>
      </c>
      <c r="AW132" t="n">
        <v>1.164696</v>
      </c>
      <c r="AX132" t="n">
        <v>1.071027</v>
      </c>
      <c r="AY132" t="n">
        <v>0.103855</v>
      </c>
      <c r="AZ132" t="n">
        <v>0.635774</v>
      </c>
      <c r="BA132" t="n">
        <v>1.366364</v>
      </c>
      <c r="BB132" t="n">
        <v>1.35818</v>
      </c>
      <c r="BC132" t="n">
        <v>1.243522</v>
      </c>
      <c r="BD132" t="n">
        <v>1.255732</v>
      </c>
      <c r="BE132" t="n">
        <v>1.21508</v>
      </c>
      <c r="BF132" t="n">
        <v>1.229856</v>
      </c>
      <c r="BG132" t="n">
        <v>3.500512</v>
      </c>
      <c r="BH132" t="n">
        <v>2.726568</v>
      </c>
      <c r="BI132" t="n">
        <v>2.364558</v>
      </c>
      <c r="BJ132" t="n">
        <v>1.865587</v>
      </c>
      <c r="BK132" t="n">
        <v>1.61516</v>
      </c>
      <c r="BL132" t="n">
        <v>1.598066</v>
      </c>
      <c r="BM132" t="n">
        <v>1.40386</v>
      </c>
      <c r="BN132" t="n">
        <v>1.378628</v>
      </c>
    </row>
    <row r="133" spans="1:66">
      <c r="A133" t="n">
        <v>107.970556</v>
      </c>
      <c r="B133" t="n">
        <v>4.498773148148148</v>
      </c>
      <c r="C133" t="n">
        <v>1.196161</v>
      </c>
      <c r="D133" t="n">
        <v>1.231812</v>
      </c>
      <c r="E133" t="n">
        <v>1.283816</v>
      </c>
      <c r="F133" t="n">
        <v>1.260408</v>
      </c>
      <c r="G133" t="n">
        <v>0.027851</v>
      </c>
      <c r="H133" t="n">
        <v>0.080446</v>
      </c>
      <c r="I133" t="n">
        <v>0.021425</v>
      </c>
      <c r="J133" t="n">
        <v>0.065968</v>
      </c>
      <c r="K133" t="n">
        <v>2.308899</v>
      </c>
      <c r="L133" t="n">
        <v>2.273442</v>
      </c>
      <c r="M133" t="n">
        <v>2.219914</v>
      </c>
      <c r="N133" t="n">
        <v>2.305427</v>
      </c>
      <c r="O133" t="n">
        <v>0.952932</v>
      </c>
      <c r="P133" t="n">
        <v>1.022544</v>
      </c>
      <c r="Q133" t="n">
        <v>1.198979</v>
      </c>
      <c r="R133" t="n">
        <v>1.198846</v>
      </c>
      <c r="S133" t="n">
        <v>1.237703</v>
      </c>
      <c r="T133" t="n">
        <v>1.253691</v>
      </c>
      <c r="U133" t="n">
        <v>1.335605</v>
      </c>
      <c r="V133" t="n">
        <v>1.22815</v>
      </c>
      <c r="W133" t="n">
        <v>1.189461</v>
      </c>
      <c r="X133" t="n">
        <v>1.206285</v>
      </c>
      <c r="Y133" t="n">
        <v>1.20137</v>
      </c>
      <c r="Z133" t="n">
        <v>1.20865</v>
      </c>
      <c r="AA133" t="n">
        <v>1.252724</v>
      </c>
      <c r="AB133" t="n">
        <v>1.177116</v>
      </c>
      <c r="AC133" t="n">
        <v>1.020515</v>
      </c>
      <c r="AD133" t="n">
        <v>1.201928</v>
      </c>
      <c r="AE133" t="n">
        <v>1.201323</v>
      </c>
      <c r="AF133" t="n">
        <v>1.134127</v>
      </c>
      <c r="AG133" t="n">
        <v>1.173901</v>
      </c>
      <c r="AH133" t="n">
        <v>1.188194</v>
      </c>
      <c r="AI133" t="n">
        <v>0.897995</v>
      </c>
      <c r="AJ133" t="n">
        <v>1.137291</v>
      </c>
      <c r="AK133" t="n">
        <v>1.200638</v>
      </c>
      <c r="AL133" t="n">
        <v>1.223607</v>
      </c>
      <c r="AM133" t="n">
        <v>1.120275</v>
      </c>
      <c r="AN133" t="n">
        <v>1.000847</v>
      </c>
      <c r="AO133" t="n">
        <v>1.01216</v>
      </c>
      <c r="AP133" t="n">
        <v>1.111078</v>
      </c>
      <c r="AQ133" t="n">
        <v>0.022917</v>
      </c>
      <c r="AR133" t="n">
        <v>0.231617</v>
      </c>
      <c r="AS133" t="n">
        <v>1.153936</v>
      </c>
      <c r="AT133" t="n">
        <v>1.173338</v>
      </c>
      <c r="AU133" t="n">
        <v>1.122648</v>
      </c>
      <c r="AV133" t="n">
        <v>1.067701</v>
      </c>
      <c r="AW133" t="n">
        <v>1.174063</v>
      </c>
      <c r="AX133" t="n">
        <v>1.081455</v>
      </c>
      <c r="AY133" t="n">
        <v>0.106319</v>
      </c>
      <c r="AZ133" t="n">
        <v>0.64132</v>
      </c>
      <c r="BA133" t="n">
        <v>1.368105</v>
      </c>
      <c r="BB133" t="n">
        <v>1.367537</v>
      </c>
      <c r="BC133" t="n">
        <v>1.254542</v>
      </c>
      <c r="BD133" t="n">
        <v>1.260306</v>
      </c>
      <c r="BE133" t="n">
        <v>1.223153</v>
      </c>
      <c r="BF133" t="n">
        <v>1.239098</v>
      </c>
      <c r="BG133" t="n">
        <v>3.55713</v>
      </c>
      <c r="BH133" t="n">
        <v>2.757486</v>
      </c>
      <c r="BI133" t="n">
        <v>2.367288</v>
      </c>
      <c r="BJ133" t="n">
        <v>1.887099</v>
      </c>
      <c r="BK133" t="n">
        <v>1.621344</v>
      </c>
      <c r="BL133" t="n">
        <v>1.601171</v>
      </c>
      <c r="BM133" t="n">
        <v>1.42158</v>
      </c>
      <c r="BN133" t="n">
        <v>1.388392</v>
      </c>
    </row>
    <row r="134" spans="1:66">
      <c r="A134" t="n">
        <v>108.967778</v>
      </c>
      <c r="B134" t="n">
        <v>4.540324074074074</v>
      </c>
      <c r="C134" t="n">
        <v>1.198549</v>
      </c>
      <c r="D134" t="n">
        <v>1.236645</v>
      </c>
      <c r="E134" t="n">
        <v>1.299811</v>
      </c>
      <c r="F134" t="n">
        <v>1.264027</v>
      </c>
      <c r="G134" t="n">
        <v>0.026686</v>
      </c>
      <c r="H134" t="n">
        <v>0.078213</v>
      </c>
      <c r="I134" t="n">
        <v>0.021407</v>
      </c>
      <c r="J134" t="n">
        <v>0.066011</v>
      </c>
      <c r="K134" t="n">
        <v>2.332517</v>
      </c>
      <c r="L134" t="n">
        <v>2.309764</v>
      </c>
      <c r="M134" t="n">
        <v>2.245256</v>
      </c>
      <c r="N134" t="n">
        <v>2.327543</v>
      </c>
      <c r="O134" t="n">
        <v>0.958816</v>
      </c>
      <c r="P134" t="n">
        <v>1.023394</v>
      </c>
      <c r="Q134" t="n">
        <v>1.200477</v>
      </c>
      <c r="R134" t="n">
        <v>1.2026</v>
      </c>
      <c r="S134" t="n">
        <v>1.243221</v>
      </c>
      <c r="T134" t="n">
        <v>1.249838</v>
      </c>
      <c r="U134" t="n">
        <v>1.343738</v>
      </c>
      <c r="V134" t="n">
        <v>1.233208</v>
      </c>
      <c r="W134" t="n">
        <v>1.197993</v>
      </c>
      <c r="X134" t="n">
        <v>1.213615</v>
      </c>
      <c r="Y134" t="n">
        <v>1.205862</v>
      </c>
      <c r="Z134" t="n">
        <v>1.220644</v>
      </c>
      <c r="AA134" t="n">
        <v>1.258304</v>
      </c>
      <c r="AB134" t="n">
        <v>1.179025</v>
      </c>
      <c r="AC134" t="n">
        <v>1.022061</v>
      </c>
      <c r="AD134" t="n">
        <v>1.207104</v>
      </c>
      <c r="AE134" t="n">
        <v>1.205995</v>
      </c>
      <c r="AF134" t="n">
        <v>1.137103</v>
      </c>
      <c r="AG134" t="n">
        <v>1.179139</v>
      </c>
      <c r="AH134" t="n">
        <v>1.193458</v>
      </c>
      <c r="AI134" t="n">
        <v>0.900402</v>
      </c>
      <c r="AJ134" t="n">
        <v>1.144316</v>
      </c>
      <c r="AK134" t="n">
        <v>1.202583</v>
      </c>
      <c r="AL134" t="n">
        <v>1.230341</v>
      </c>
      <c r="AM134" t="n">
        <v>1.132046</v>
      </c>
      <c r="AN134" t="n">
        <v>1.004573</v>
      </c>
      <c r="AO134" t="n">
        <v>1.014989</v>
      </c>
      <c r="AP134" t="n">
        <v>1.118797</v>
      </c>
      <c r="AQ134" t="n">
        <v>0.020054</v>
      </c>
      <c r="AR134" t="n">
        <v>0.229713</v>
      </c>
      <c r="AS134" t="n">
        <v>1.150974</v>
      </c>
      <c r="AT134" t="n">
        <v>1.177774</v>
      </c>
      <c r="AU134" t="n">
        <v>1.125366</v>
      </c>
      <c r="AV134" t="n">
        <v>1.069842</v>
      </c>
      <c r="AW134" t="n">
        <v>1.176486</v>
      </c>
      <c r="AX134" t="n">
        <v>1.087397</v>
      </c>
      <c r="AY134" t="n">
        <v>0.108178</v>
      </c>
      <c r="AZ134" t="n">
        <v>0.643657</v>
      </c>
      <c r="BA134" t="n">
        <v>1.376498</v>
      </c>
      <c r="BB134" t="n">
        <v>1.373048</v>
      </c>
      <c r="BC134" t="n">
        <v>1.259501</v>
      </c>
      <c r="BD134" t="n">
        <v>1.262116</v>
      </c>
      <c r="BE134" t="n">
        <v>1.224781</v>
      </c>
      <c r="BF134" t="n">
        <v>1.239809</v>
      </c>
      <c r="BG134" t="n">
        <v>3.595378</v>
      </c>
      <c r="BH134" t="n">
        <v>2.793079</v>
      </c>
      <c r="BI134" t="n">
        <v>2.392581</v>
      </c>
      <c r="BJ134" t="n">
        <v>1.892748</v>
      </c>
      <c r="BK134" t="n">
        <v>1.638459</v>
      </c>
      <c r="BL134" t="n">
        <v>1.607572</v>
      </c>
      <c r="BM134" t="n">
        <v>1.425642</v>
      </c>
      <c r="BN134" t="n">
        <v>1.39769</v>
      </c>
    </row>
    <row r="135" spans="1:66">
      <c r="A135" t="n">
        <v>109.967222</v>
      </c>
      <c r="B135" t="n">
        <v>4.581967592592592</v>
      </c>
      <c r="C135" t="n">
        <v>1.205519</v>
      </c>
      <c r="D135" t="n">
        <v>1.250361</v>
      </c>
      <c r="E135" t="n">
        <v>1.309509</v>
      </c>
      <c r="F135" t="n">
        <v>1.275692</v>
      </c>
      <c r="G135" t="n">
        <v>0.025477</v>
      </c>
      <c r="H135" t="n">
        <v>0.07778500000000001</v>
      </c>
      <c r="I135" t="n">
        <v>0.020114</v>
      </c>
      <c r="J135" t="n">
        <v>0.062899</v>
      </c>
      <c r="K135" t="n">
        <v>2.357095</v>
      </c>
      <c r="L135" t="n">
        <v>2.333241</v>
      </c>
      <c r="M135" t="n">
        <v>2.284752</v>
      </c>
      <c r="N135" t="n">
        <v>2.344002</v>
      </c>
      <c r="O135" t="n">
        <v>0.956993</v>
      </c>
      <c r="P135" t="n">
        <v>1.032698</v>
      </c>
      <c r="Q135" t="n">
        <v>1.207082</v>
      </c>
      <c r="R135" t="n">
        <v>1.200632</v>
      </c>
      <c r="S135" t="n">
        <v>1.250831</v>
      </c>
      <c r="T135" t="n">
        <v>1.259281</v>
      </c>
      <c r="U135" t="n">
        <v>1.345425</v>
      </c>
      <c r="V135" t="n">
        <v>1.239904</v>
      </c>
      <c r="W135" t="n">
        <v>1.20416</v>
      </c>
      <c r="X135" t="n">
        <v>1.228115</v>
      </c>
      <c r="Y135" t="n">
        <v>1.209864</v>
      </c>
      <c r="Z135" t="n">
        <v>1.232608</v>
      </c>
      <c r="AA135" t="n">
        <v>1.261496</v>
      </c>
      <c r="AB135" t="n">
        <v>1.189281</v>
      </c>
      <c r="AC135" t="n">
        <v>1.028761</v>
      </c>
      <c r="AD135" t="n">
        <v>1.215199</v>
      </c>
      <c r="AE135" t="n">
        <v>1.203847</v>
      </c>
      <c r="AF135" t="n">
        <v>1.138807</v>
      </c>
      <c r="AG135" t="n">
        <v>1.185316</v>
      </c>
      <c r="AH135" t="n">
        <v>1.198478</v>
      </c>
      <c r="AI135" t="n">
        <v>0.8991479999999999</v>
      </c>
      <c r="AJ135" t="n">
        <v>1.141667</v>
      </c>
      <c r="AK135" t="n">
        <v>1.210786</v>
      </c>
      <c r="AL135" t="n">
        <v>1.242732</v>
      </c>
      <c r="AM135" t="n">
        <v>1.129272</v>
      </c>
      <c r="AN135" t="n">
        <v>1.002354</v>
      </c>
      <c r="AO135" t="n">
        <v>1.016063</v>
      </c>
      <c r="AP135" t="n">
        <v>1.119446</v>
      </c>
      <c r="AQ135" t="n">
        <v>0.018859</v>
      </c>
      <c r="AR135" t="n">
        <v>0.230048</v>
      </c>
      <c r="AS135" t="n">
        <v>1.155088</v>
      </c>
      <c r="AT135" t="n">
        <v>1.180687</v>
      </c>
      <c r="AU135" t="n">
        <v>1.128324</v>
      </c>
      <c r="AV135" t="n">
        <v>1.074924</v>
      </c>
      <c r="AW135" t="n">
        <v>1.182352</v>
      </c>
      <c r="AX135" t="n">
        <v>1.094777</v>
      </c>
      <c r="AY135" t="n">
        <v>0.10843</v>
      </c>
      <c r="AZ135" t="n">
        <v>0.6457039999999999</v>
      </c>
      <c r="BA135" t="n">
        <v>1.383178</v>
      </c>
      <c r="BB135" t="n">
        <v>1.378418</v>
      </c>
      <c r="BC135" t="n">
        <v>1.269557</v>
      </c>
      <c r="BD135" t="n">
        <v>1.271883</v>
      </c>
      <c r="BE135" t="n">
        <v>1.229627</v>
      </c>
      <c r="BF135" t="n">
        <v>1.249421</v>
      </c>
      <c r="BG135" t="n">
        <v>3.659816</v>
      </c>
      <c r="BH135" t="n">
        <v>2.820727</v>
      </c>
      <c r="BI135" t="n">
        <v>2.412857</v>
      </c>
      <c r="BJ135" t="n">
        <v>1.905081</v>
      </c>
      <c r="BK135" t="n">
        <v>1.647129</v>
      </c>
      <c r="BL135" t="n">
        <v>1.616918</v>
      </c>
      <c r="BM135" t="n">
        <v>1.432044</v>
      </c>
      <c r="BN135" t="n">
        <v>1.405641</v>
      </c>
    </row>
    <row r="136" spans="1:66">
      <c r="A136" t="n">
        <v>110.965278</v>
      </c>
      <c r="B136" t="n">
        <v>4.62355324074074</v>
      </c>
      <c r="C136" t="n">
        <v>1.213075</v>
      </c>
      <c r="D136" t="n">
        <v>1.248604</v>
      </c>
      <c r="E136" t="n">
        <v>1.312214</v>
      </c>
      <c r="F136" t="n">
        <v>1.281952</v>
      </c>
      <c r="G136" t="n">
        <v>0.025603</v>
      </c>
      <c r="H136" t="n">
        <v>0.07929899999999999</v>
      </c>
      <c r="I136" t="n">
        <v>0.020252</v>
      </c>
      <c r="J136" t="n">
        <v>0.06382</v>
      </c>
      <c r="K136" t="n">
        <v>2.373245</v>
      </c>
      <c r="L136" t="n">
        <v>2.356678</v>
      </c>
      <c r="M136" t="n">
        <v>2.313828</v>
      </c>
      <c r="N136" t="n">
        <v>2.36167</v>
      </c>
      <c r="O136" t="n">
        <v>0.956445</v>
      </c>
      <c r="P136" t="n">
        <v>1.037192</v>
      </c>
      <c r="Q136" t="n">
        <v>1.208263</v>
      </c>
      <c r="R136" t="n">
        <v>1.201712</v>
      </c>
      <c r="S136" t="n">
        <v>1.260226</v>
      </c>
      <c r="T136" t="n">
        <v>1.263921</v>
      </c>
      <c r="U136" t="n">
        <v>1.349775</v>
      </c>
      <c r="V136" t="n">
        <v>1.240762</v>
      </c>
      <c r="W136" t="n">
        <v>1.211794</v>
      </c>
      <c r="X136" t="n">
        <v>1.230997</v>
      </c>
      <c r="Y136" t="n">
        <v>1.217605</v>
      </c>
      <c r="Z136" t="n">
        <v>1.232154</v>
      </c>
      <c r="AA136" t="n">
        <v>1.268854</v>
      </c>
      <c r="AB136" t="n">
        <v>1.189186</v>
      </c>
      <c r="AC136" t="n">
        <v>1.037163</v>
      </c>
      <c r="AD136" t="n">
        <v>1.226358</v>
      </c>
      <c r="AE136" t="n">
        <v>1.203629</v>
      </c>
      <c r="AF136" t="n">
        <v>1.149861</v>
      </c>
      <c r="AG136" t="n">
        <v>1.196519</v>
      </c>
      <c r="AH136" t="n">
        <v>1.207693</v>
      </c>
      <c r="AI136" t="n">
        <v>0.895848</v>
      </c>
      <c r="AJ136" t="n">
        <v>1.141751</v>
      </c>
      <c r="AK136" t="n">
        <v>1.219757</v>
      </c>
      <c r="AL136" t="n">
        <v>1.24962</v>
      </c>
      <c r="AM136" t="n">
        <v>1.131879</v>
      </c>
      <c r="AN136" t="n">
        <v>1.00973</v>
      </c>
      <c r="AO136" t="n">
        <v>1.024699</v>
      </c>
      <c r="AP136" t="n">
        <v>1.123132</v>
      </c>
      <c r="AQ136" t="n">
        <v>0.020605</v>
      </c>
      <c r="AR136" t="n">
        <v>0.233593</v>
      </c>
      <c r="AS136" t="n">
        <v>1.157289</v>
      </c>
      <c r="AT136" t="n">
        <v>1.181991</v>
      </c>
      <c r="AU136" t="n">
        <v>1.135322</v>
      </c>
      <c r="AV136" t="n">
        <v>1.085332</v>
      </c>
      <c r="AW136" t="n">
        <v>1.186269</v>
      </c>
      <c r="AX136" t="n">
        <v>1.101829</v>
      </c>
      <c r="AY136" t="n">
        <v>0.106233</v>
      </c>
      <c r="AZ136" t="n">
        <v>0.646388</v>
      </c>
      <c r="BA136" t="n">
        <v>1.390973</v>
      </c>
      <c r="BB136" t="n">
        <v>1.389968</v>
      </c>
      <c r="BC136" t="n">
        <v>1.285984</v>
      </c>
      <c r="BD136" t="n">
        <v>1.279629</v>
      </c>
      <c r="BE136" t="n">
        <v>1.242505</v>
      </c>
      <c r="BF136" t="n">
        <v>1.253733</v>
      </c>
      <c r="BG136" t="n">
        <v>3.735733</v>
      </c>
      <c r="BH136" t="n">
        <v>2.870324</v>
      </c>
      <c r="BI136" t="n">
        <v>2.437537</v>
      </c>
      <c r="BJ136" t="n">
        <v>1.921051</v>
      </c>
      <c r="BK136" t="n">
        <v>1.662248</v>
      </c>
      <c r="BL136" t="n">
        <v>1.621633</v>
      </c>
      <c r="BM136" t="n">
        <v>1.437817</v>
      </c>
      <c r="BN136" t="n">
        <v>1.421736</v>
      </c>
    </row>
    <row r="137" spans="1:66">
      <c r="A137" t="n">
        <v>111.964167</v>
      </c>
      <c r="B137" t="n">
        <v>4.665173611111111</v>
      </c>
      <c r="C137" t="n">
        <v>1.213534</v>
      </c>
      <c r="D137" t="n">
        <v>1.253779</v>
      </c>
      <c r="E137" t="n">
        <v>1.319154</v>
      </c>
      <c r="F137" t="n">
        <v>1.286882</v>
      </c>
      <c r="G137" t="n">
        <v>0.024913</v>
      </c>
      <c r="H137" t="n">
        <v>0.076778</v>
      </c>
      <c r="I137" t="n">
        <v>0.01988</v>
      </c>
      <c r="J137" t="n">
        <v>0.065662</v>
      </c>
      <c r="K137" t="n">
        <v>2.39883</v>
      </c>
      <c r="L137" t="n">
        <v>2.385386</v>
      </c>
      <c r="M137" t="n">
        <v>2.333493</v>
      </c>
      <c r="N137" t="n">
        <v>2.382227</v>
      </c>
      <c r="O137" t="n">
        <v>0.964785</v>
      </c>
      <c r="P137" t="n">
        <v>1.042848</v>
      </c>
      <c r="Q137" t="n">
        <v>1.219284</v>
      </c>
      <c r="R137" t="n">
        <v>1.203553</v>
      </c>
      <c r="S137" t="n">
        <v>1.266219</v>
      </c>
      <c r="T137" t="n">
        <v>1.268525</v>
      </c>
      <c r="U137" t="n">
        <v>1.360675</v>
      </c>
      <c r="V137" t="n">
        <v>1.250085</v>
      </c>
      <c r="W137" t="n">
        <v>1.210727</v>
      </c>
      <c r="X137" t="n">
        <v>1.229748</v>
      </c>
      <c r="Y137" t="n">
        <v>1.224019</v>
      </c>
      <c r="Z137" t="n">
        <v>1.236776</v>
      </c>
      <c r="AA137" t="n">
        <v>1.276092</v>
      </c>
      <c r="AB137" t="n">
        <v>1.19236</v>
      </c>
      <c r="AC137" t="n">
        <v>1.043265</v>
      </c>
      <c r="AD137" t="n">
        <v>1.229998</v>
      </c>
      <c r="AE137" t="n">
        <v>1.210187</v>
      </c>
      <c r="AF137" t="n">
        <v>1.151688</v>
      </c>
      <c r="AG137" t="n">
        <v>1.205261</v>
      </c>
      <c r="AH137" t="n">
        <v>1.204999</v>
      </c>
      <c r="AI137" t="n">
        <v>0.895815</v>
      </c>
      <c r="AJ137" t="n">
        <v>1.147706</v>
      </c>
      <c r="AK137" t="n">
        <v>1.219596</v>
      </c>
      <c r="AL137" t="n">
        <v>1.251321</v>
      </c>
      <c r="AM137" t="n">
        <v>1.134985</v>
      </c>
      <c r="AN137" t="n">
        <v>1.017422</v>
      </c>
      <c r="AO137" t="n">
        <v>1.025687</v>
      </c>
      <c r="AP137" t="n">
        <v>1.122485</v>
      </c>
      <c r="AQ137" t="n">
        <v>0.017707</v>
      </c>
      <c r="AR137" t="n">
        <v>0.233734</v>
      </c>
      <c r="AS137" t="n">
        <v>1.158776</v>
      </c>
      <c r="AT137" t="n">
        <v>1.197567</v>
      </c>
      <c r="AU137" t="n">
        <v>1.139982</v>
      </c>
      <c r="AV137" t="n">
        <v>1.089132</v>
      </c>
      <c r="AW137" t="n">
        <v>1.187407</v>
      </c>
      <c r="AX137" t="n">
        <v>1.104758</v>
      </c>
      <c r="AY137" t="n">
        <v>0.1103</v>
      </c>
      <c r="AZ137" t="n">
        <v>0.652973</v>
      </c>
      <c r="BA137" t="n">
        <v>1.407285</v>
      </c>
      <c r="BB137" t="n">
        <v>1.394352</v>
      </c>
      <c r="BC137" t="n">
        <v>1.285693</v>
      </c>
      <c r="BD137" t="n">
        <v>1.285369</v>
      </c>
      <c r="BE137" t="n">
        <v>1.239868</v>
      </c>
      <c r="BF137" t="n">
        <v>1.255885</v>
      </c>
      <c r="BG137" t="n">
        <v>3.797704</v>
      </c>
      <c r="BH137" t="n">
        <v>2.921053</v>
      </c>
      <c r="BI137" t="n">
        <v>2.46085</v>
      </c>
      <c r="BJ137" t="n">
        <v>1.95414</v>
      </c>
      <c r="BK137" t="n">
        <v>1.670751</v>
      </c>
      <c r="BL137" t="n">
        <v>1.633997</v>
      </c>
      <c r="BM137" t="n">
        <v>1.445554</v>
      </c>
      <c r="BN137" t="n">
        <v>1.424045</v>
      </c>
    </row>
    <row r="138" spans="1:66">
      <c r="A138" t="n">
        <v>112.963056</v>
      </c>
      <c r="B138" t="n">
        <v>4.706793981481481</v>
      </c>
      <c r="C138" t="n">
        <v>1.228264</v>
      </c>
      <c r="D138" t="n">
        <v>1.256921</v>
      </c>
      <c r="E138" t="n">
        <v>1.323264</v>
      </c>
      <c r="F138" t="n">
        <v>1.294742</v>
      </c>
      <c r="G138" t="n">
        <v>0.02331</v>
      </c>
      <c r="H138" t="n">
        <v>0.077389</v>
      </c>
      <c r="I138" t="n">
        <v>0.018056</v>
      </c>
      <c r="J138" t="n">
        <v>0.062204</v>
      </c>
      <c r="K138" t="n">
        <v>2.422601</v>
      </c>
      <c r="L138" t="n">
        <v>2.388786</v>
      </c>
      <c r="M138" t="n">
        <v>2.353871</v>
      </c>
      <c r="N138" t="n">
        <v>2.408443</v>
      </c>
      <c r="O138" t="n">
        <v>0.97049</v>
      </c>
      <c r="P138" t="n">
        <v>1.040542</v>
      </c>
      <c r="Q138" t="n">
        <v>1.22289</v>
      </c>
      <c r="R138" t="n">
        <v>1.214869</v>
      </c>
      <c r="S138" t="n">
        <v>1.272862</v>
      </c>
      <c r="T138" t="n">
        <v>1.268752</v>
      </c>
      <c r="U138" t="n">
        <v>1.365379</v>
      </c>
      <c r="V138" t="n">
        <v>1.25671</v>
      </c>
      <c r="W138" t="n">
        <v>1.213348</v>
      </c>
      <c r="X138" t="n">
        <v>1.228403</v>
      </c>
      <c r="Y138" t="n">
        <v>1.23053</v>
      </c>
      <c r="Z138" t="n">
        <v>1.243979</v>
      </c>
      <c r="AA138" t="n">
        <v>1.27631</v>
      </c>
      <c r="AB138" t="n">
        <v>1.199259</v>
      </c>
      <c r="AC138" t="n">
        <v>1.051639</v>
      </c>
      <c r="AD138" t="n">
        <v>1.232513</v>
      </c>
      <c r="AE138" t="n">
        <v>1.213951</v>
      </c>
      <c r="AF138" t="n">
        <v>1.150257</v>
      </c>
      <c r="AG138" t="n">
        <v>1.209755</v>
      </c>
      <c r="AH138" t="n">
        <v>1.208572</v>
      </c>
      <c r="AI138" t="n">
        <v>0.889733</v>
      </c>
      <c r="AJ138" t="n">
        <v>1.150105</v>
      </c>
      <c r="AK138" t="n">
        <v>1.225506</v>
      </c>
      <c r="AL138" t="n">
        <v>1.248445</v>
      </c>
      <c r="AM138" t="n">
        <v>1.152306</v>
      </c>
      <c r="AN138" t="n">
        <v>1.028381</v>
      </c>
      <c r="AO138" t="n">
        <v>1.035854</v>
      </c>
      <c r="AP138" t="n">
        <v>1.130575</v>
      </c>
      <c r="AQ138" t="n">
        <v>0.02085</v>
      </c>
      <c r="AR138" t="n">
        <v>0.23034</v>
      </c>
      <c r="AS138" t="n">
        <v>1.173087</v>
      </c>
      <c r="AT138" t="n">
        <v>1.2001</v>
      </c>
      <c r="AU138" t="n">
        <v>1.149459</v>
      </c>
      <c r="AV138" t="n">
        <v>1.091896</v>
      </c>
      <c r="AW138" t="n">
        <v>1.191185</v>
      </c>
      <c r="AX138" t="n">
        <v>1.106913</v>
      </c>
      <c r="AY138" t="n">
        <v>0.111741</v>
      </c>
      <c r="AZ138" t="n">
        <v>0.65394</v>
      </c>
      <c r="BA138" t="n">
        <v>1.416017</v>
      </c>
      <c r="BB138" t="n">
        <v>1.402806</v>
      </c>
      <c r="BC138" t="n">
        <v>1.29208</v>
      </c>
      <c r="BD138" t="n">
        <v>1.286189</v>
      </c>
      <c r="BE138" t="n">
        <v>1.242386</v>
      </c>
      <c r="BF138" t="n">
        <v>1.2601</v>
      </c>
      <c r="BG138" t="n">
        <v>3.856872</v>
      </c>
      <c r="BH138" t="n">
        <v>2.960758</v>
      </c>
      <c r="BI138" t="n">
        <v>2.488295</v>
      </c>
      <c r="BJ138" t="n">
        <v>1.960365</v>
      </c>
      <c r="BK138" t="n">
        <v>1.680819</v>
      </c>
      <c r="BL138" t="n">
        <v>1.644584</v>
      </c>
      <c r="BM138" t="n">
        <v>1.445768</v>
      </c>
      <c r="BN138" t="n">
        <v>1.44034</v>
      </c>
    </row>
    <row r="139" spans="1:66">
      <c r="A139" t="n">
        <v>113.961667</v>
      </c>
      <c r="B139" t="n">
        <v>4.748402777777778</v>
      </c>
      <c r="C139" t="n">
        <v>1.238421</v>
      </c>
      <c r="D139" t="n">
        <v>1.262209</v>
      </c>
      <c r="E139" t="n">
        <v>1.330756</v>
      </c>
      <c r="F139" t="n">
        <v>1.290998</v>
      </c>
      <c r="G139" t="n">
        <v>0.022801</v>
      </c>
      <c r="H139" t="n">
        <v>0.076145</v>
      </c>
      <c r="I139" t="n">
        <v>0.018387</v>
      </c>
      <c r="J139" t="n">
        <v>0.062332</v>
      </c>
      <c r="K139" t="n">
        <v>2.451057</v>
      </c>
      <c r="L139" t="n">
        <v>2.406802</v>
      </c>
      <c r="M139" t="n">
        <v>2.383489</v>
      </c>
      <c r="N139" t="n">
        <v>2.418164</v>
      </c>
      <c r="O139" t="n">
        <v>0.974003</v>
      </c>
      <c r="P139" t="n">
        <v>1.04024</v>
      </c>
      <c r="Q139" t="n">
        <v>1.225511</v>
      </c>
      <c r="R139" t="n">
        <v>1.217082</v>
      </c>
      <c r="S139" t="n">
        <v>1.272986</v>
      </c>
      <c r="T139" t="n">
        <v>1.266288</v>
      </c>
      <c r="U139" t="n">
        <v>1.370103</v>
      </c>
      <c r="V139" t="n">
        <v>1.256353</v>
      </c>
      <c r="W139" t="n">
        <v>1.212124</v>
      </c>
      <c r="X139" t="n">
        <v>1.230301</v>
      </c>
      <c r="Y139" t="n">
        <v>1.234489</v>
      </c>
      <c r="Z139" t="n">
        <v>1.245994</v>
      </c>
      <c r="AA139" t="n">
        <v>1.281624</v>
      </c>
      <c r="AB139" t="n">
        <v>1.195949</v>
      </c>
      <c r="AC139" t="n">
        <v>1.0554</v>
      </c>
      <c r="AD139" t="n">
        <v>1.229283</v>
      </c>
      <c r="AE139" t="n">
        <v>1.216967</v>
      </c>
      <c r="AF139" t="n">
        <v>1.152842</v>
      </c>
      <c r="AG139" t="n">
        <v>1.221222</v>
      </c>
      <c r="AH139" t="n">
        <v>1.213559</v>
      </c>
      <c r="AI139" t="n">
        <v>0.892149</v>
      </c>
      <c r="AJ139" t="n">
        <v>1.150948</v>
      </c>
      <c r="AK139" t="n">
        <v>1.232818</v>
      </c>
      <c r="AL139" t="n">
        <v>1.249474</v>
      </c>
      <c r="AM139" t="n">
        <v>1.149773</v>
      </c>
      <c r="AN139" t="n">
        <v>1.034603</v>
      </c>
      <c r="AO139" t="n">
        <v>1.041796</v>
      </c>
      <c r="AP139" t="n">
        <v>1.135273</v>
      </c>
      <c r="AQ139" t="n">
        <v>0.020004</v>
      </c>
      <c r="AR139" t="n">
        <v>0.231297</v>
      </c>
      <c r="AS139" t="n">
        <v>1.174015</v>
      </c>
      <c r="AT139" t="n">
        <v>1.20226</v>
      </c>
      <c r="AU139" t="n">
        <v>1.148671</v>
      </c>
      <c r="AV139" t="n">
        <v>1.092738</v>
      </c>
      <c r="AW139" t="n">
        <v>1.199314</v>
      </c>
      <c r="AX139" t="n">
        <v>1.114705</v>
      </c>
      <c r="AY139" t="n">
        <v>0.111442</v>
      </c>
      <c r="AZ139" t="n">
        <v>0.648953</v>
      </c>
      <c r="BA139" t="n">
        <v>1.426293</v>
      </c>
      <c r="BB139" t="n">
        <v>1.410404</v>
      </c>
      <c r="BC139" t="n">
        <v>1.301993</v>
      </c>
      <c r="BD139" t="n">
        <v>1.290559</v>
      </c>
      <c r="BE139" t="n">
        <v>1.246148</v>
      </c>
      <c r="BF139" t="n">
        <v>1.270634</v>
      </c>
      <c r="BG139" t="n">
        <v>3.931479</v>
      </c>
      <c r="BH139" t="n">
        <v>3.011034</v>
      </c>
      <c r="BI139" t="n">
        <v>2.52312</v>
      </c>
      <c r="BJ139" t="n">
        <v>1.967706</v>
      </c>
      <c r="BK139" t="n">
        <v>1.693643</v>
      </c>
      <c r="BL139" t="n">
        <v>1.6555</v>
      </c>
      <c r="BM139" t="n">
        <v>1.445872</v>
      </c>
      <c r="BN139" t="n">
        <v>1.440476</v>
      </c>
    </row>
    <row r="140" spans="1:66">
      <c r="A140" t="n">
        <v>114.961111</v>
      </c>
      <c r="B140" t="n">
        <v>4.790046296296296</v>
      </c>
      <c r="C140" t="n">
        <v>1.246388</v>
      </c>
      <c r="D140" t="n">
        <v>1.266244</v>
      </c>
      <c r="E140" t="n">
        <v>1.333077</v>
      </c>
      <c r="F140" t="n">
        <v>1.299502</v>
      </c>
      <c r="G140" t="n">
        <v>0.023956</v>
      </c>
      <c r="H140" t="n">
        <v>0.076333</v>
      </c>
      <c r="I140" t="n">
        <v>0.018428</v>
      </c>
      <c r="J140" t="n">
        <v>0.062405</v>
      </c>
      <c r="K140" t="n">
        <v>2.475049</v>
      </c>
      <c r="L140" t="n">
        <v>2.431287</v>
      </c>
      <c r="M140" t="n">
        <v>2.405045</v>
      </c>
      <c r="N140" t="n">
        <v>2.444957</v>
      </c>
      <c r="O140" t="n">
        <v>0.97061</v>
      </c>
      <c r="P140" t="n">
        <v>1.040478</v>
      </c>
      <c r="Q140" t="n">
        <v>1.231851</v>
      </c>
      <c r="R140" t="n">
        <v>1.2207</v>
      </c>
      <c r="S140" t="n">
        <v>1.275252</v>
      </c>
      <c r="T140" t="n">
        <v>1.270891</v>
      </c>
      <c r="U140" t="n">
        <v>1.379565</v>
      </c>
      <c r="V140" t="n">
        <v>1.262477</v>
      </c>
      <c r="W140" t="n">
        <v>1.213228</v>
      </c>
      <c r="X140" t="n">
        <v>1.23956</v>
      </c>
      <c r="Y140" t="n">
        <v>1.233841</v>
      </c>
      <c r="Z140" t="n">
        <v>1.258665</v>
      </c>
      <c r="AA140" t="n">
        <v>1.286672</v>
      </c>
      <c r="AB140" t="n">
        <v>1.199062</v>
      </c>
      <c r="AC140" t="n">
        <v>1.059</v>
      </c>
      <c r="AD140" t="n">
        <v>1.23831</v>
      </c>
      <c r="AE140" t="n">
        <v>1.222194</v>
      </c>
      <c r="AF140" t="n">
        <v>1.157382</v>
      </c>
      <c r="AG140" t="n">
        <v>1.224504</v>
      </c>
      <c r="AH140" t="n">
        <v>1.214126</v>
      </c>
      <c r="AI140" t="n">
        <v>0.885379</v>
      </c>
      <c r="AJ140" t="n">
        <v>1.152515</v>
      </c>
      <c r="AK140" t="n">
        <v>1.251706</v>
      </c>
      <c r="AL140" t="n">
        <v>1.251514</v>
      </c>
      <c r="AM140" t="n">
        <v>1.151535</v>
      </c>
      <c r="AN140" t="n">
        <v>1.036026</v>
      </c>
      <c r="AO140" t="n">
        <v>1.042828</v>
      </c>
      <c r="AP140" t="n">
        <v>1.135113</v>
      </c>
      <c r="AQ140" t="n">
        <v>0.02181</v>
      </c>
      <c r="AR140" t="n">
        <v>0.235878</v>
      </c>
      <c r="AS140" t="n">
        <v>1.173627</v>
      </c>
      <c r="AT140" t="n">
        <v>1.204397</v>
      </c>
      <c r="AU140" t="n">
        <v>1.152312</v>
      </c>
      <c r="AV140" t="n">
        <v>1.089826</v>
      </c>
      <c r="AW140" t="n">
        <v>1.206794</v>
      </c>
      <c r="AX140" t="n">
        <v>1.121102</v>
      </c>
      <c r="AY140" t="n">
        <v>0.109586</v>
      </c>
      <c r="AZ140" t="n">
        <v>0.653149</v>
      </c>
      <c r="BA140" t="n">
        <v>1.423376</v>
      </c>
      <c r="BB140" t="n">
        <v>1.42047</v>
      </c>
      <c r="BC140" t="n">
        <v>1.312463</v>
      </c>
      <c r="BD140" t="n">
        <v>1.292276</v>
      </c>
      <c r="BE140" t="n">
        <v>1.253265</v>
      </c>
      <c r="BF140" t="n">
        <v>1.27663</v>
      </c>
      <c r="BG140" t="n">
        <v>3.980592</v>
      </c>
      <c r="BH140" t="n">
        <v>3.018368</v>
      </c>
      <c r="BI140" t="n">
        <v>2.546059</v>
      </c>
      <c r="BJ140" t="n">
        <v>1.975791</v>
      </c>
      <c r="BK140" t="n">
        <v>1.704991</v>
      </c>
      <c r="BL140" t="n">
        <v>1.655188</v>
      </c>
      <c r="BM140" t="n">
        <v>1.457439</v>
      </c>
      <c r="BN140" t="n">
        <v>1.449983</v>
      </c>
    </row>
    <row r="141" spans="1:66">
      <c r="A141" t="n">
        <v>115.959444</v>
      </c>
      <c r="B141" t="n">
        <v>4.831643518518518</v>
      </c>
      <c r="C141" t="n">
        <v>1.250293</v>
      </c>
      <c r="D141" t="n">
        <v>1.272406</v>
      </c>
      <c r="E141" t="n">
        <v>1.339709</v>
      </c>
      <c r="F141" t="n">
        <v>1.305791</v>
      </c>
      <c r="G141" t="n">
        <v>0.022665</v>
      </c>
      <c r="H141" t="n">
        <v>0.076973</v>
      </c>
      <c r="I141" t="n">
        <v>0.018908</v>
      </c>
      <c r="J141" t="n">
        <v>0.062317</v>
      </c>
      <c r="K141" t="n">
        <v>2.485551</v>
      </c>
      <c r="L141" t="n">
        <v>2.447195</v>
      </c>
      <c r="M141" t="n">
        <v>2.429321</v>
      </c>
      <c r="N141" t="n">
        <v>2.462528</v>
      </c>
      <c r="O141" t="n">
        <v>0.975907</v>
      </c>
      <c r="P141" t="n">
        <v>1.049653</v>
      </c>
      <c r="Q141" t="n">
        <v>1.239679</v>
      </c>
      <c r="R141" t="n">
        <v>1.225952</v>
      </c>
      <c r="S141" t="n">
        <v>1.282127</v>
      </c>
      <c r="T141" t="n">
        <v>1.278241</v>
      </c>
      <c r="U141" t="n">
        <v>1.390783</v>
      </c>
      <c r="V141" t="n">
        <v>1.267897</v>
      </c>
      <c r="W141" t="n">
        <v>1.215955</v>
      </c>
      <c r="X141" t="n">
        <v>1.244822</v>
      </c>
      <c r="Y141" t="n">
        <v>1.238071</v>
      </c>
      <c r="Z141" t="n">
        <v>1.259501</v>
      </c>
      <c r="AA141" t="n">
        <v>1.286223</v>
      </c>
      <c r="AB141" t="n">
        <v>1.205081</v>
      </c>
      <c r="AC141" t="n">
        <v>1.06858</v>
      </c>
      <c r="AD141" t="n">
        <v>1.243974</v>
      </c>
      <c r="AE141" t="n">
        <v>1.230409</v>
      </c>
      <c r="AF141" t="n">
        <v>1.164698</v>
      </c>
      <c r="AG141" t="n">
        <v>1.233667</v>
      </c>
      <c r="AH141" t="n">
        <v>1.219668</v>
      </c>
      <c r="AI141" t="n">
        <v>0.885261</v>
      </c>
      <c r="AJ141" t="n">
        <v>1.155024</v>
      </c>
      <c r="AK141" t="n">
        <v>1.254824</v>
      </c>
      <c r="AL141" t="n">
        <v>1.249782</v>
      </c>
      <c r="AM141" t="n">
        <v>1.153868</v>
      </c>
      <c r="AN141" t="n">
        <v>1.042175</v>
      </c>
      <c r="AO141" t="n">
        <v>1.04564</v>
      </c>
      <c r="AP141" t="n">
        <v>1.141413</v>
      </c>
      <c r="AQ141" t="n">
        <v>0.016248</v>
      </c>
      <c r="AR141" t="n">
        <v>0.230065</v>
      </c>
      <c r="AS141" t="n">
        <v>1.173603</v>
      </c>
      <c r="AT141" t="n">
        <v>1.210315</v>
      </c>
      <c r="AU141" t="n">
        <v>1.153613</v>
      </c>
      <c r="AV141" t="n">
        <v>1.101927</v>
      </c>
      <c r="AW141" t="n">
        <v>1.214718</v>
      </c>
      <c r="AX141" t="n">
        <v>1.118551</v>
      </c>
      <c r="AY141" t="n">
        <v>0.11084</v>
      </c>
      <c r="AZ141" t="n">
        <v>0.65432</v>
      </c>
      <c r="BA141" t="n">
        <v>1.428645</v>
      </c>
      <c r="BB141" t="n">
        <v>1.424813</v>
      </c>
      <c r="BC141" t="n">
        <v>1.318333</v>
      </c>
      <c r="BD141" t="n">
        <v>1.303081</v>
      </c>
      <c r="BE141" t="n">
        <v>1.258795</v>
      </c>
      <c r="BF141" t="n">
        <v>1.277689</v>
      </c>
      <c r="BG141" t="n">
        <v>4.043323</v>
      </c>
      <c r="BH141" t="n">
        <v>3.049724</v>
      </c>
      <c r="BI141" t="n">
        <v>2.574981</v>
      </c>
      <c r="BJ141" t="n">
        <v>1.988584</v>
      </c>
      <c r="BK141" t="n">
        <v>1.710821</v>
      </c>
      <c r="BL141" t="n">
        <v>1.668063</v>
      </c>
      <c r="BM141" t="n">
        <v>1.461084</v>
      </c>
      <c r="BN141" t="n">
        <v>1.453527</v>
      </c>
    </row>
    <row r="142" spans="1:66">
      <c r="A142" t="n">
        <v>116.9575</v>
      </c>
      <c r="B142" t="n">
        <v>4.873229166666667</v>
      </c>
      <c r="C142" t="n">
        <v>1.258623</v>
      </c>
      <c r="D142" t="n">
        <v>1.26752</v>
      </c>
      <c r="E142" t="n">
        <v>1.345798</v>
      </c>
      <c r="F142" t="n">
        <v>1.306301</v>
      </c>
      <c r="G142" t="n">
        <v>0.020775</v>
      </c>
      <c r="H142" t="n">
        <v>0.075221</v>
      </c>
      <c r="I142" t="n">
        <v>0.018439</v>
      </c>
      <c r="J142" t="n">
        <v>0.062669</v>
      </c>
      <c r="K142" t="n">
        <v>2.510688</v>
      </c>
      <c r="L142" t="n">
        <v>2.461043</v>
      </c>
      <c r="M142" t="n">
        <v>2.44133</v>
      </c>
      <c r="N142" t="n">
        <v>2.483533</v>
      </c>
      <c r="O142" t="n">
        <v>0.980691</v>
      </c>
      <c r="P142" t="n">
        <v>1.052795</v>
      </c>
      <c r="Q142" t="n">
        <v>1.239928</v>
      </c>
      <c r="R142" t="n">
        <v>1.235184</v>
      </c>
      <c r="S142" t="n">
        <v>1.293982</v>
      </c>
      <c r="T142" t="n">
        <v>1.28371</v>
      </c>
      <c r="U142" t="n">
        <v>1.392117</v>
      </c>
      <c r="V142" t="n">
        <v>1.270916</v>
      </c>
      <c r="W142" t="n">
        <v>1.223354</v>
      </c>
      <c r="X142" t="n">
        <v>1.243805</v>
      </c>
      <c r="Y142" t="n">
        <v>1.237787</v>
      </c>
      <c r="Z142" t="n">
        <v>1.273911</v>
      </c>
      <c r="AA142" t="n">
        <v>1.286063</v>
      </c>
      <c r="AB142" t="n">
        <v>1.213035</v>
      </c>
      <c r="AC142" t="n">
        <v>1.076508</v>
      </c>
      <c r="AD142" t="n">
        <v>1.248211</v>
      </c>
      <c r="AE142" t="n">
        <v>1.233616</v>
      </c>
      <c r="AF142" t="n">
        <v>1.170979</v>
      </c>
      <c r="AG142" t="n">
        <v>1.243544</v>
      </c>
      <c r="AH142" t="n">
        <v>1.223504</v>
      </c>
      <c r="AI142" t="n">
        <v>0.88086</v>
      </c>
      <c r="AJ142" t="n">
        <v>1.155471</v>
      </c>
      <c r="AK142" t="n">
        <v>1.261302</v>
      </c>
      <c r="AL142" t="n">
        <v>1.253434</v>
      </c>
      <c r="AM142" t="n">
        <v>1.152838</v>
      </c>
      <c r="AN142" t="n">
        <v>1.046769</v>
      </c>
      <c r="AO142" t="n">
        <v>1.052253</v>
      </c>
      <c r="AP142" t="n">
        <v>1.149861</v>
      </c>
      <c r="AQ142" t="n">
        <v>0.019286</v>
      </c>
      <c r="AR142" t="n">
        <v>0.230584</v>
      </c>
      <c r="AS142" t="n">
        <v>1.184979</v>
      </c>
      <c r="AT142" t="n">
        <v>1.220783</v>
      </c>
      <c r="AU142" t="n">
        <v>1.156049</v>
      </c>
      <c r="AV142" t="n">
        <v>1.101208</v>
      </c>
      <c r="AW142" t="n">
        <v>1.224623</v>
      </c>
      <c r="AX142" t="n">
        <v>1.123832</v>
      </c>
      <c r="AY142" t="n">
        <v>0.108015</v>
      </c>
      <c r="AZ142" t="n">
        <v>0.650845</v>
      </c>
      <c r="BA142" t="n">
        <v>1.437536</v>
      </c>
      <c r="BB142" t="n">
        <v>1.422345</v>
      </c>
      <c r="BC142" t="n">
        <v>1.325026</v>
      </c>
      <c r="BD142" t="n">
        <v>1.313561</v>
      </c>
      <c r="BE142" t="n">
        <v>1.270214</v>
      </c>
      <c r="BF142" t="n">
        <v>1.279787</v>
      </c>
      <c r="BG142" t="n">
        <v>4.080966</v>
      </c>
      <c r="BH142" t="n">
        <v>3.070836</v>
      </c>
      <c r="BI142" t="n">
        <v>2.590863</v>
      </c>
      <c r="BJ142" t="n">
        <v>1.998865</v>
      </c>
      <c r="BK142" t="n">
        <v>1.733931</v>
      </c>
      <c r="BL142" t="n">
        <v>1.676775</v>
      </c>
      <c r="BM142" t="n">
        <v>1.455226</v>
      </c>
      <c r="BN142" t="n">
        <v>1.464419</v>
      </c>
    </row>
    <row r="143" spans="1:66">
      <c r="A143" t="n">
        <v>117.954722</v>
      </c>
      <c r="B143" t="n">
        <v>4.914780092592593</v>
      </c>
      <c r="C143" t="n">
        <v>1.266022</v>
      </c>
      <c r="D143" t="n">
        <v>1.280372</v>
      </c>
      <c r="E143" t="n">
        <v>1.346197</v>
      </c>
      <c r="F143" t="n">
        <v>1.307752</v>
      </c>
      <c r="G143" t="n">
        <v>0.02229</v>
      </c>
      <c r="H143" t="n">
        <v>0.075185</v>
      </c>
      <c r="I143" t="n">
        <v>0.017192</v>
      </c>
      <c r="J143" t="n">
        <v>0.063149</v>
      </c>
      <c r="K143" t="n">
        <v>2.526543</v>
      </c>
      <c r="L143" t="n">
        <v>2.484309</v>
      </c>
      <c r="M143" t="n">
        <v>2.461843</v>
      </c>
      <c r="N143" t="n">
        <v>2.490033</v>
      </c>
      <c r="O143" t="n">
        <v>0.984569</v>
      </c>
      <c r="P143" t="n">
        <v>1.056489</v>
      </c>
      <c r="Q143" t="n">
        <v>1.24218</v>
      </c>
      <c r="R143" t="n">
        <v>1.23506</v>
      </c>
      <c r="S143" t="n">
        <v>1.300404</v>
      </c>
      <c r="T143" t="n">
        <v>1.289957</v>
      </c>
      <c r="U143" t="n">
        <v>1.399413</v>
      </c>
      <c r="V143" t="n">
        <v>1.275714</v>
      </c>
      <c r="W143" t="n">
        <v>1.224054</v>
      </c>
      <c r="X143" t="n">
        <v>1.250508</v>
      </c>
      <c r="Y143" t="n">
        <v>1.240389</v>
      </c>
      <c r="Z143" t="n">
        <v>1.280958</v>
      </c>
      <c r="AA143" t="n">
        <v>1.287087</v>
      </c>
      <c r="AB143" t="n">
        <v>1.215913</v>
      </c>
      <c r="AC143" t="n">
        <v>1.080905</v>
      </c>
      <c r="AD143" t="n">
        <v>1.244471</v>
      </c>
      <c r="AE143" t="n">
        <v>1.237375</v>
      </c>
      <c r="AF143" t="n">
        <v>1.180567</v>
      </c>
      <c r="AG143" t="n">
        <v>1.251517</v>
      </c>
      <c r="AH143" t="n">
        <v>1.235216</v>
      </c>
      <c r="AI143" t="n">
        <v>0.888702</v>
      </c>
      <c r="AJ143" t="n">
        <v>1.158032</v>
      </c>
      <c r="AK143" t="n">
        <v>1.260107</v>
      </c>
      <c r="AL143" t="n">
        <v>1.256781</v>
      </c>
      <c r="AM143" t="n">
        <v>1.16799</v>
      </c>
      <c r="AN143" t="n">
        <v>1.051503</v>
      </c>
      <c r="AO143" t="n">
        <v>1.053942</v>
      </c>
      <c r="AP143" t="n">
        <v>1.154758</v>
      </c>
      <c r="AQ143" t="n">
        <v>0.020126</v>
      </c>
      <c r="AR143" t="n">
        <v>0.229306</v>
      </c>
      <c r="AS143" t="n">
        <v>1.190971</v>
      </c>
      <c r="AT143" t="n">
        <v>1.218962</v>
      </c>
      <c r="AU143" t="n">
        <v>1.16134</v>
      </c>
      <c r="AV143" t="n">
        <v>1.112335</v>
      </c>
      <c r="AW143" t="n">
        <v>1.229505</v>
      </c>
      <c r="AX143" t="n">
        <v>1.124339</v>
      </c>
      <c r="AY143" t="n">
        <v>0.109757</v>
      </c>
      <c r="AZ143" t="n">
        <v>0.658367</v>
      </c>
      <c r="BA143" t="n">
        <v>1.438967</v>
      </c>
      <c r="BB143" t="n">
        <v>1.428385</v>
      </c>
      <c r="BC143" t="n">
        <v>1.323091</v>
      </c>
      <c r="BD143" t="n">
        <v>1.31666</v>
      </c>
      <c r="BE143" t="n">
        <v>1.273691</v>
      </c>
      <c r="BF143" t="n">
        <v>1.286224</v>
      </c>
      <c r="BG143" t="n">
        <v>4.148348</v>
      </c>
      <c r="BH143" t="n">
        <v>3.093704</v>
      </c>
      <c r="BI143" t="n">
        <v>2.616634</v>
      </c>
      <c r="BJ143" t="n">
        <v>1.997186</v>
      </c>
      <c r="BK143" t="n">
        <v>1.743788</v>
      </c>
      <c r="BL143" t="n">
        <v>1.689814</v>
      </c>
      <c r="BM143" t="n">
        <v>1.475824</v>
      </c>
      <c r="BN143" t="n">
        <v>1.471542</v>
      </c>
    </row>
    <row r="144" spans="1:66">
      <c r="A144" t="n">
        <v>118.942778</v>
      </c>
      <c r="B144" t="n">
        <v>4.955949074074074</v>
      </c>
      <c r="C144" t="n">
        <v>1.271992</v>
      </c>
      <c r="D144" t="n">
        <v>1.285538</v>
      </c>
      <c r="E144" t="n">
        <v>1.349799</v>
      </c>
      <c r="F144" t="n">
        <v>1.311892</v>
      </c>
      <c r="G144" t="n">
        <v>0.023098</v>
      </c>
      <c r="H144" t="n">
        <v>0.074686</v>
      </c>
      <c r="I144" t="n">
        <v>0.01824</v>
      </c>
      <c r="J144" t="n">
        <v>0.063177</v>
      </c>
      <c r="K144" t="n">
        <v>2.546034</v>
      </c>
      <c r="L144" t="n">
        <v>2.499626</v>
      </c>
      <c r="M144" t="n">
        <v>2.469394</v>
      </c>
      <c r="N144" t="n">
        <v>2.517031</v>
      </c>
      <c r="O144" t="n">
        <v>0.9908940000000001</v>
      </c>
      <c r="P144" t="n">
        <v>1.065714</v>
      </c>
      <c r="Q144" t="n">
        <v>1.246772</v>
      </c>
      <c r="R144" t="n">
        <v>1.243763</v>
      </c>
      <c r="S144" t="n">
        <v>1.311626</v>
      </c>
      <c r="T144" t="n">
        <v>1.29775</v>
      </c>
      <c r="U144" t="n">
        <v>1.402465</v>
      </c>
      <c r="V144" t="n">
        <v>1.271475</v>
      </c>
      <c r="W144" t="n">
        <v>1.227365</v>
      </c>
      <c r="X144" t="n">
        <v>1.247466</v>
      </c>
      <c r="Y144" t="n">
        <v>1.243334</v>
      </c>
      <c r="Z144" t="n">
        <v>1.289936</v>
      </c>
      <c r="AA144" t="n">
        <v>1.295987</v>
      </c>
      <c r="AB144" t="n">
        <v>1.220641</v>
      </c>
      <c r="AC144" t="n">
        <v>1.087212</v>
      </c>
      <c r="AD144" t="n">
        <v>1.247877</v>
      </c>
      <c r="AE144" t="n">
        <v>1.238524</v>
      </c>
      <c r="AF144" t="n">
        <v>1.189352</v>
      </c>
      <c r="AG144" t="n">
        <v>1.256695</v>
      </c>
      <c r="AH144" t="n">
        <v>1.240974</v>
      </c>
      <c r="AI144" t="n">
        <v>0.883145</v>
      </c>
      <c r="AJ144" t="n">
        <v>1.159841</v>
      </c>
      <c r="AK144" t="n">
        <v>1.259287</v>
      </c>
      <c r="AL144" t="n">
        <v>1.262104</v>
      </c>
      <c r="AM144" t="n">
        <v>1.163898</v>
      </c>
      <c r="AN144" t="n">
        <v>1.051863</v>
      </c>
      <c r="AO144" t="n">
        <v>1.059525</v>
      </c>
      <c r="AP144" t="n">
        <v>1.153366</v>
      </c>
      <c r="AQ144" t="n">
        <v>0.019533</v>
      </c>
      <c r="AR144" t="n">
        <v>0.231517</v>
      </c>
      <c r="AS144" t="n">
        <v>1.188662</v>
      </c>
      <c r="AT144" t="n">
        <v>1.218195</v>
      </c>
      <c r="AU144" t="n">
        <v>1.167177</v>
      </c>
      <c r="AV144" t="n">
        <v>1.120574</v>
      </c>
      <c r="AW144" t="n">
        <v>1.239055</v>
      </c>
      <c r="AX144" t="n">
        <v>1.12952</v>
      </c>
      <c r="AY144" t="n">
        <v>0.106788</v>
      </c>
      <c r="AZ144" t="n">
        <v>0.657946</v>
      </c>
      <c r="BA144" t="n">
        <v>1.449513</v>
      </c>
      <c r="BB144" t="n">
        <v>1.442606</v>
      </c>
      <c r="BC144" t="n">
        <v>1.32674</v>
      </c>
      <c r="BD144" t="n">
        <v>1.310036</v>
      </c>
      <c r="BE144" t="n">
        <v>1.279139</v>
      </c>
      <c r="BF144" t="n">
        <v>1.28939</v>
      </c>
      <c r="BG144" t="n">
        <v>4.206572</v>
      </c>
      <c r="BH144" t="n">
        <v>3.133753</v>
      </c>
      <c r="BI144" t="n">
        <v>2.617947</v>
      </c>
      <c r="BJ144" t="n">
        <v>2.009699</v>
      </c>
      <c r="BK144" t="n">
        <v>1.752688</v>
      </c>
      <c r="BL144" t="n">
        <v>1.69586</v>
      </c>
      <c r="BM144" t="n">
        <v>1.487455</v>
      </c>
      <c r="BN144" t="n">
        <v>1.481242</v>
      </c>
    </row>
    <row r="145" spans="1:66">
      <c r="A145" t="n">
        <v>119.930278</v>
      </c>
      <c r="B145" t="n">
        <v>4.997094907407408</v>
      </c>
      <c r="C145" t="n">
        <v>1.275164</v>
      </c>
      <c r="D145" t="n">
        <v>1.288033</v>
      </c>
      <c r="E145" t="n">
        <v>1.364998</v>
      </c>
      <c r="F145" t="n">
        <v>1.327751</v>
      </c>
      <c r="G145" t="n">
        <v>0.020059</v>
      </c>
      <c r="H145" t="n">
        <v>0.075007</v>
      </c>
      <c r="I145" t="n">
        <v>0.01638</v>
      </c>
      <c r="J145" t="n">
        <v>0.062553</v>
      </c>
      <c r="K145" t="n">
        <v>2.573877</v>
      </c>
      <c r="L145" t="n">
        <v>2.51158</v>
      </c>
      <c r="M145" t="n">
        <v>2.493544</v>
      </c>
      <c r="N145" t="n">
        <v>2.540963</v>
      </c>
      <c r="O145" t="n">
        <v>0.994529</v>
      </c>
      <c r="P145" t="n">
        <v>1.069124</v>
      </c>
      <c r="Q145" t="n">
        <v>1.249437</v>
      </c>
      <c r="R145" t="n">
        <v>1.252637</v>
      </c>
      <c r="S145" t="n">
        <v>1.304157</v>
      </c>
      <c r="T145" t="n">
        <v>1.302692</v>
      </c>
      <c r="U145" t="n">
        <v>1.409344</v>
      </c>
      <c r="V145" t="n">
        <v>1.278314</v>
      </c>
      <c r="W145" t="n">
        <v>1.235095</v>
      </c>
      <c r="X145" t="n">
        <v>1.255857</v>
      </c>
      <c r="Y145" t="n">
        <v>1.24967</v>
      </c>
      <c r="Z145" t="n">
        <v>1.302466</v>
      </c>
      <c r="AA145" t="n">
        <v>1.29543</v>
      </c>
      <c r="AB145" t="n">
        <v>1.227383</v>
      </c>
      <c r="AC145" t="n">
        <v>1.096541</v>
      </c>
      <c r="AD145" t="n">
        <v>1.252425</v>
      </c>
      <c r="AE145" t="n">
        <v>1.251747</v>
      </c>
      <c r="AF145" t="n">
        <v>1.19914</v>
      </c>
      <c r="AG145" t="n">
        <v>1.264457</v>
      </c>
      <c r="AH145" t="n">
        <v>1.248382</v>
      </c>
      <c r="AI145" t="n">
        <v>0.881226</v>
      </c>
      <c r="AJ145" t="n">
        <v>1.167498</v>
      </c>
      <c r="AK145" t="n">
        <v>1.269684</v>
      </c>
      <c r="AL145" t="n">
        <v>1.268176</v>
      </c>
      <c r="AM145" t="n">
        <v>1.173784</v>
      </c>
      <c r="AN145" t="n">
        <v>1.055435</v>
      </c>
      <c r="AO145" t="n">
        <v>1.062156</v>
      </c>
      <c r="AP145" t="n">
        <v>1.163776</v>
      </c>
      <c r="AQ145" t="n">
        <v>0.020159</v>
      </c>
      <c r="AR145" t="n">
        <v>0.231096</v>
      </c>
      <c r="AS145" t="n">
        <v>1.196262</v>
      </c>
      <c r="AT145" t="n">
        <v>1.232426</v>
      </c>
      <c r="AU145" t="n">
        <v>1.17236</v>
      </c>
      <c r="AV145" t="n">
        <v>1.131089</v>
      </c>
      <c r="AW145" t="n">
        <v>1.248205</v>
      </c>
      <c r="AX145" t="n">
        <v>1.128209</v>
      </c>
      <c r="AY145" t="n">
        <v>0.110752</v>
      </c>
      <c r="AZ145" t="n">
        <v>0.659569</v>
      </c>
      <c r="BA145" t="n">
        <v>1.452235</v>
      </c>
      <c r="BB145" t="n">
        <v>1.44977</v>
      </c>
      <c r="BC145" t="n">
        <v>1.330608</v>
      </c>
      <c r="BD145" t="n">
        <v>1.318334</v>
      </c>
      <c r="BE145" t="n">
        <v>1.284607</v>
      </c>
      <c r="BF145" t="n">
        <v>1.300755</v>
      </c>
      <c r="BG145" t="n">
        <v>4.260349</v>
      </c>
      <c r="BH145" t="n">
        <v>3.167717</v>
      </c>
      <c r="BI145" t="n">
        <v>2.638713</v>
      </c>
      <c r="BJ145" t="n">
        <v>2.031321</v>
      </c>
      <c r="BK145" t="n">
        <v>1.772432</v>
      </c>
      <c r="BL145" t="n">
        <v>1.703408</v>
      </c>
      <c r="BM145" t="n">
        <v>1.494106</v>
      </c>
      <c r="BN145" t="n">
        <v>1.488763</v>
      </c>
    </row>
    <row r="146" spans="1:66">
      <c r="A146" t="n">
        <v>120.921111</v>
      </c>
      <c r="B146" t="n">
        <v>5.03837962962963</v>
      </c>
      <c r="C146" t="n">
        <v>1.275509</v>
      </c>
      <c r="D146" t="n">
        <v>1.297634</v>
      </c>
      <c r="E146" t="n">
        <v>1.366513</v>
      </c>
      <c r="F146" t="n">
        <v>1.327238</v>
      </c>
      <c r="G146" t="n">
        <v>0.022524</v>
      </c>
      <c r="H146" t="n">
        <v>0.07374699999999999</v>
      </c>
      <c r="I146" t="n">
        <v>0.016981</v>
      </c>
      <c r="J146" t="n">
        <v>0.061895</v>
      </c>
      <c r="K146" t="n">
        <v>2.580942</v>
      </c>
      <c r="L146" t="n">
        <v>2.547615</v>
      </c>
      <c r="M146" t="n">
        <v>2.513395</v>
      </c>
      <c r="N146" t="n">
        <v>2.565935</v>
      </c>
      <c r="O146" t="n">
        <v>0.999347</v>
      </c>
      <c r="P146" t="n">
        <v>1.070497</v>
      </c>
      <c r="Q146" t="n">
        <v>1.247396</v>
      </c>
      <c r="R146" t="n">
        <v>1.25217</v>
      </c>
      <c r="S146" t="n">
        <v>1.308382</v>
      </c>
      <c r="T146" t="n">
        <v>1.303432</v>
      </c>
      <c r="U146" t="n">
        <v>1.414064</v>
      </c>
      <c r="V146" t="n">
        <v>1.288645</v>
      </c>
      <c r="W146" t="n">
        <v>1.235777</v>
      </c>
      <c r="X146" t="n">
        <v>1.261803</v>
      </c>
      <c r="Y146" t="n">
        <v>1.255202</v>
      </c>
      <c r="Z146" t="n">
        <v>1.30169</v>
      </c>
      <c r="AA146" t="n">
        <v>1.301036</v>
      </c>
      <c r="AB146" t="n">
        <v>1.229665</v>
      </c>
      <c r="AC146" t="n">
        <v>1.103721</v>
      </c>
      <c r="AD146" t="n">
        <v>1.260052</v>
      </c>
      <c r="AE146" t="n">
        <v>1.253622</v>
      </c>
      <c r="AF146" t="n">
        <v>1.204832</v>
      </c>
      <c r="AG146" t="n">
        <v>1.265679</v>
      </c>
      <c r="AH146" t="n">
        <v>1.246763</v>
      </c>
      <c r="AI146" t="n">
        <v>0.8776929999999999</v>
      </c>
      <c r="AJ146" t="n">
        <v>1.16968</v>
      </c>
      <c r="AK146" t="n">
        <v>1.26684</v>
      </c>
      <c r="AL146" t="n">
        <v>1.273717</v>
      </c>
      <c r="AM146" t="n">
        <v>1.180412</v>
      </c>
      <c r="AN146" t="n">
        <v>1.059463</v>
      </c>
      <c r="AO146" t="n">
        <v>1.062417</v>
      </c>
      <c r="AP146" t="n">
        <v>1.163615</v>
      </c>
      <c r="AQ146" t="n">
        <v>0.018171</v>
      </c>
      <c r="AR146" t="n">
        <v>0.232273</v>
      </c>
      <c r="AS146" t="n">
        <v>1.206586</v>
      </c>
      <c r="AT146" t="n">
        <v>1.238524</v>
      </c>
      <c r="AU146" t="n">
        <v>1.173206</v>
      </c>
      <c r="AV146" t="n">
        <v>1.13242</v>
      </c>
      <c r="AW146" t="n">
        <v>1.248529</v>
      </c>
      <c r="AX146" t="n">
        <v>1.137753</v>
      </c>
      <c r="AY146" t="n">
        <v>0.108926</v>
      </c>
      <c r="AZ146" t="n">
        <v>0.666175</v>
      </c>
      <c r="BA146" t="n">
        <v>1.461794</v>
      </c>
      <c r="BB146" t="n">
        <v>1.457869</v>
      </c>
      <c r="BC146" t="n">
        <v>1.339111</v>
      </c>
      <c r="BD146" t="n">
        <v>1.330688</v>
      </c>
      <c r="BE146" t="n">
        <v>1.293453</v>
      </c>
      <c r="BF146" t="n">
        <v>1.304842</v>
      </c>
      <c r="BG146" t="n">
        <v>4.295394</v>
      </c>
      <c r="BH146" t="n">
        <v>3.188592</v>
      </c>
      <c r="BI146" t="n">
        <v>2.637202</v>
      </c>
      <c r="BJ146" t="n">
        <v>2.048445</v>
      </c>
      <c r="BK146" t="n">
        <v>1.778264</v>
      </c>
      <c r="BL146" t="n">
        <v>1.712987</v>
      </c>
      <c r="BM146" t="n">
        <v>1.498007</v>
      </c>
      <c r="BN146" t="n">
        <v>1.498702</v>
      </c>
    </row>
    <row r="147" spans="1:66">
      <c r="A147" t="n">
        <v>121.911111</v>
      </c>
      <c r="B147" t="n">
        <v>5.07962962962963</v>
      </c>
      <c r="C147" t="n">
        <v>1.276093</v>
      </c>
      <c r="D147" t="n">
        <v>1.305871</v>
      </c>
      <c r="E147" t="n">
        <v>1.373123</v>
      </c>
      <c r="F147" t="n">
        <v>1.331776</v>
      </c>
      <c r="G147" t="n">
        <v>0.02107</v>
      </c>
      <c r="H147" t="n">
        <v>0.074652</v>
      </c>
      <c r="I147" t="n">
        <v>0.015888</v>
      </c>
      <c r="J147" t="n">
        <v>0.061191</v>
      </c>
      <c r="K147" t="n">
        <v>2.584977</v>
      </c>
      <c r="L147" t="n">
        <v>2.577392</v>
      </c>
      <c r="M147" t="n">
        <v>2.533616</v>
      </c>
      <c r="N147" t="n">
        <v>2.596889</v>
      </c>
      <c r="O147" t="n">
        <v>1.00419</v>
      </c>
      <c r="P147" t="n">
        <v>1.073188</v>
      </c>
      <c r="Q147" t="n">
        <v>1.247717</v>
      </c>
      <c r="R147" t="n">
        <v>1.263134</v>
      </c>
      <c r="S147" t="n">
        <v>1.309778</v>
      </c>
      <c r="T147" t="n">
        <v>1.306511</v>
      </c>
      <c r="U147" t="n">
        <v>1.419636</v>
      </c>
      <c r="V147" t="n">
        <v>1.292817</v>
      </c>
      <c r="W147" t="n">
        <v>1.238268</v>
      </c>
      <c r="X147" t="n">
        <v>1.277057</v>
      </c>
      <c r="Y147" t="n">
        <v>1.263953</v>
      </c>
      <c r="Z147" t="n">
        <v>1.308056</v>
      </c>
      <c r="AA147" t="n">
        <v>1.303597</v>
      </c>
      <c r="AB147" t="n">
        <v>1.236705</v>
      </c>
      <c r="AC147" t="n">
        <v>1.108838</v>
      </c>
      <c r="AD147" t="n">
        <v>1.25532</v>
      </c>
      <c r="AE147" t="n">
        <v>1.255795</v>
      </c>
      <c r="AF147" t="n">
        <v>1.202703</v>
      </c>
      <c r="AG147" t="n">
        <v>1.26163</v>
      </c>
      <c r="AH147" t="n">
        <v>1.245915</v>
      </c>
      <c r="AI147" t="n">
        <v>0.871367</v>
      </c>
      <c r="AJ147" t="n">
        <v>1.165426</v>
      </c>
      <c r="AK147" t="n">
        <v>1.281757</v>
      </c>
      <c r="AL147" t="n">
        <v>1.289389</v>
      </c>
      <c r="AM147" t="n">
        <v>1.185684</v>
      </c>
      <c r="AN147" t="n">
        <v>1.062077</v>
      </c>
      <c r="AO147" t="n">
        <v>1.067805</v>
      </c>
      <c r="AP147" t="n">
        <v>1.164174</v>
      </c>
      <c r="AQ147" t="n">
        <v>0.022668</v>
      </c>
      <c r="AR147" t="n">
        <v>0.229143</v>
      </c>
      <c r="AS147" t="n">
        <v>1.208045</v>
      </c>
      <c r="AT147" t="n">
        <v>1.249554</v>
      </c>
      <c r="AU147" t="n">
        <v>1.178584</v>
      </c>
      <c r="AV147" t="n">
        <v>1.133662</v>
      </c>
      <c r="AW147" t="n">
        <v>1.253987</v>
      </c>
      <c r="AX147" t="n">
        <v>1.1427</v>
      </c>
      <c r="AY147" t="n">
        <v>0.108367</v>
      </c>
      <c r="AZ147" t="n">
        <v>0.663585</v>
      </c>
      <c r="BA147" t="n">
        <v>1.464296</v>
      </c>
      <c r="BB147" t="n">
        <v>1.466426</v>
      </c>
      <c r="BC147" t="n">
        <v>1.350174</v>
      </c>
      <c r="BD147" t="n">
        <v>1.329137</v>
      </c>
      <c r="BE147" t="n">
        <v>1.301528</v>
      </c>
      <c r="BF147" t="n">
        <v>1.314096</v>
      </c>
      <c r="BG147" t="n">
        <v>4.353926</v>
      </c>
      <c r="BH147" t="n">
        <v>3.235545</v>
      </c>
      <c r="BI147" t="n">
        <v>2.671417</v>
      </c>
      <c r="BJ147" t="n">
        <v>2.055906</v>
      </c>
      <c r="BK147" t="n">
        <v>1.799444</v>
      </c>
      <c r="BL147" t="n">
        <v>1.725509</v>
      </c>
      <c r="BM147" t="n">
        <v>1.501896</v>
      </c>
      <c r="BN147" t="n">
        <v>1.503207</v>
      </c>
    </row>
    <row r="148" spans="1:66">
      <c r="A148" t="n">
        <v>122.898056</v>
      </c>
      <c r="B148" t="n">
        <v>5.120752314814815</v>
      </c>
      <c r="C148" t="n">
        <v>1.281557</v>
      </c>
      <c r="D148" t="n">
        <v>1.316161</v>
      </c>
      <c r="E148" t="n">
        <v>1.380056</v>
      </c>
      <c r="F148" t="n">
        <v>1.341977</v>
      </c>
      <c r="G148" t="n">
        <v>0.021243</v>
      </c>
      <c r="H148" t="n">
        <v>0.07538400000000001</v>
      </c>
      <c r="I148" t="n">
        <v>0.017367</v>
      </c>
      <c r="J148" t="n">
        <v>0.062222</v>
      </c>
      <c r="K148" t="n">
        <v>2.616506</v>
      </c>
      <c r="L148" t="n">
        <v>2.598916</v>
      </c>
      <c r="M148" t="n">
        <v>2.555053</v>
      </c>
      <c r="N148" t="n">
        <v>2.599835</v>
      </c>
      <c r="O148" t="n">
        <v>1.003503</v>
      </c>
      <c r="P148" t="n">
        <v>1.078493</v>
      </c>
      <c r="Q148" t="n">
        <v>1.256076</v>
      </c>
      <c r="R148" t="n">
        <v>1.272016</v>
      </c>
      <c r="S148" t="n">
        <v>1.312147</v>
      </c>
      <c r="T148" t="n">
        <v>1.312179</v>
      </c>
      <c r="U148" t="n">
        <v>1.42588</v>
      </c>
      <c r="V148" t="n">
        <v>1.306009</v>
      </c>
      <c r="W148" t="n">
        <v>1.246014</v>
      </c>
      <c r="X148" t="n">
        <v>1.277375</v>
      </c>
      <c r="Y148" t="n">
        <v>1.272647</v>
      </c>
      <c r="Z148" t="n">
        <v>1.320511</v>
      </c>
      <c r="AA148" t="n">
        <v>1.310803</v>
      </c>
      <c r="AB148" t="n">
        <v>1.237397</v>
      </c>
      <c r="AC148" t="n">
        <v>1.114189</v>
      </c>
      <c r="AD148" t="n">
        <v>1.262757</v>
      </c>
      <c r="AE148" t="n">
        <v>1.264904</v>
      </c>
      <c r="AF148" t="n">
        <v>1.19886</v>
      </c>
      <c r="AG148" t="n">
        <v>1.256546</v>
      </c>
      <c r="AH148" t="n">
        <v>1.252677</v>
      </c>
      <c r="AI148" t="n">
        <v>0.867397</v>
      </c>
      <c r="AJ148" t="n">
        <v>1.173378</v>
      </c>
      <c r="AK148" t="n">
        <v>1.287027</v>
      </c>
      <c r="AL148" t="n">
        <v>1.299492</v>
      </c>
      <c r="AM148" t="n">
        <v>1.194297</v>
      </c>
      <c r="AN148" t="n">
        <v>1.070481</v>
      </c>
      <c r="AO148" t="n">
        <v>1.073887</v>
      </c>
      <c r="AP148" t="n">
        <v>1.167121</v>
      </c>
      <c r="AQ148" t="n">
        <v>0.017842</v>
      </c>
      <c r="AR148" t="n">
        <v>0.228681</v>
      </c>
      <c r="AS148" t="n">
        <v>1.217644</v>
      </c>
      <c r="AT148" t="n">
        <v>1.257884</v>
      </c>
      <c r="AU148" t="n">
        <v>1.181373</v>
      </c>
      <c r="AV148" t="n">
        <v>1.145484</v>
      </c>
      <c r="AW148" t="n">
        <v>1.267893</v>
      </c>
      <c r="AX148" t="n">
        <v>1.149539</v>
      </c>
      <c r="AY148" t="n">
        <v>0.110311</v>
      </c>
      <c r="AZ148" t="n">
        <v>0.66628</v>
      </c>
      <c r="BA148" t="n">
        <v>1.474295</v>
      </c>
      <c r="BB148" t="n">
        <v>1.468997</v>
      </c>
      <c r="BC148" t="n">
        <v>1.362409</v>
      </c>
      <c r="BD148" t="n">
        <v>1.334284</v>
      </c>
      <c r="BE148" t="n">
        <v>1.306588</v>
      </c>
      <c r="BF148" t="n">
        <v>1.316424</v>
      </c>
      <c r="BG148" t="n">
        <v>4.413408</v>
      </c>
      <c r="BH148" t="n">
        <v>3.281515</v>
      </c>
      <c r="BI148" t="n">
        <v>2.692946</v>
      </c>
      <c r="BJ148" t="n">
        <v>2.073513</v>
      </c>
      <c r="BK148" t="n">
        <v>1.818844</v>
      </c>
      <c r="BL148" t="n">
        <v>1.73202</v>
      </c>
      <c r="BM148" t="n">
        <v>1.5066</v>
      </c>
      <c r="BN148" t="n">
        <v>1.512251</v>
      </c>
    </row>
    <row r="149" spans="1:66">
      <c r="A149" t="n">
        <v>123.886111</v>
      </c>
      <c r="B149" t="n">
        <v>5.161921296296296</v>
      </c>
      <c r="C149" t="n">
        <v>1.280895</v>
      </c>
      <c r="D149" t="n">
        <v>1.323109</v>
      </c>
      <c r="E149" t="n">
        <v>1.388454</v>
      </c>
      <c r="F149" t="n">
        <v>1.341405</v>
      </c>
      <c r="G149" t="n">
        <v>0.019561</v>
      </c>
      <c r="H149" t="n">
        <v>0.073699</v>
      </c>
      <c r="I149" t="n">
        <v>0.016781</v>
      </c>
      <c r="J149" t="n">
        <v>0.06357</v>
      </c>
      <c r="K149" t="n">
        <v>2.635127</v>
      </c>
      <c r="L149" t="n">
        <v>2.607671</v>
      </c>
      <c r="M149" t="n">
        <v>2.567248</v>
      </c>
      <c r="N149" t="n">
        <v>2.627948</v>
      </c>
      <c r="O149" t="n">
        <v>1.008769</v>
      </c>
      <c r="P149" t="n">
        <v>1.076903</v>
      </c>
      <c r="Q149" t="n">
        <v>1.260656</v>
      </c>
      <c r="R149" t="n">
        <v>1.27082</v>
      </c>
      <c r="S149" t="n">
        <v>1.321018</v>
      </c>
      <c r="T149" t="n">
        <v>1.314085</v>
      </c>
      <c r="U149" t="n">
        <v>1.423039</v>
      </c>
      <c r="V149" t="n">
        <v>1.311911</v>
      </c>
      <c r="W149" t="n">
        <v>1.247953</v>
      </c>
      <c r="X149" t="n">
        <v>1.272911</v>
      </c>
      <c r="Y149" t="n">
        <v>1.273929</v>
      </c>
      <c r="Z149" t="n">
        <v>1.319534</v>
      </c>
      <c r="AA149" t="n">
        <v>1.313303</v>
      </c>
      <c r="AB149" t="n">
        <v>1.24407</v>
      </c>
      <c r="AC149" t="n">
        <v>1.106661</v>
      </c>
      <c r="AD149" t="n">
        <v>1.261763</v>
      </c>
      <c r="AE149" t="n">
        <v>1.265089</v>
      </c>
      <c r="AF149" t="n">
        <v>1.199958</v>
      </c>
      <c r="AG149" t="n">
        <v>1.265248</v>
      </c>
      <c r="AH149" t="n">
        <v>1.249792</v>
      </c>
      <c r="AI149" t="n">
        <v>0.867278</v>
      </c>
      <c r="AJ149" t="n">
        <v>1.175287</v>
      </c>
      <c r="AK149" t="n">
        <v>1.287887</v>
      </c>
      <c r="AL149" t="n">
        <v>1.300409</v>
      </c>
      <c r="AM149" t="n">
        <v>1.193939</v>
      </c>
      <c r="AN149" t="n">
        <v>1.06774</v>
      </c>
      <c r="AO149" t="n">
        <v>1.071934</v>
      </c>
      <c r="AP149" t="n">
        <v>1.175373</v>
      </c>
      <c r="AQ149" t="n">
        <v>0.018159</v>
      </c>
      <c r="AR149" t="n">
        <v>0.230536</v>
      </c>
      <c r="AS149" t="n">
        <v>1.2096</v>
      </c>
      <c r="AT149" t="n">
        <v>1.256511</v>
      </c>
      <c r="AU149" t="n">
        <v>1.189032</v>
      </c>
      <c r="AV149" t="n">
        <v>1.140201</v>
      </c>
      <c r="AW149" t="n">
        <v>1.271788</v>
      </c>
      <c r="AX149" t="n">
        <v>1.15272</v>
      </c>
      <c r="AY149" t="n">
        <v>0.110222</v>
      </c>
      <c r="AZ149" t="n">
        <v>0.668033</v>
      </c>
      <c r="BA149" t="n">
        <v>1.471649</v>
      </c>
      <c r="BB149" t="n">
        <v>1.471526</v>
      </c>
      <c r="BC149" t="n">
        <v>1.363423</v>
      </c>
      <c r="BD149" t="n">
        <v>1.343747</v>
      </c>
      <c r="BE149" t="n">
        <v>1.310263</v>
      </c>
      <c r="BF149" t="n">
        <v>1.314773</v>
      </c>
      <c r="BG149" t="n">
        <v>4.450825</v>
      </c>
      <c r="BH149" t="n">
        <v>3.303703</v>
      </c>
      <c r="BI149" t="n">
        <v>2.716551</v>
      </c>
      <c r="BJ149" t="n">
        <v>2.079334</v>
      </c>
      <c r="BK149" t="n">
        <v>1.822759</v>
      </c>
      <c r="BL149" t="n">
        <v>1.729585</v>
      </c>
      <c r="BM149" t="n">
        <v>1.518261</v>
      </c>
      <c r="BN149" t="n">
        <v>1.520191</v>
      </c>
    </row>
    <row r="150" spans="1:66">
      <c r="A150" t="n">
        <v>124.874722</v>
      </c>
      <c r="B150" t="n">
        <v>5.203113425925926</v>
      </c>
      <c r="C150" t="n">
        <v>1.279836</v>
      </c>
      <c r="D150" t="n">
        <v>1.321762</v>
      </c>
      <c r="E150" t="n">
        <v>1.397964</v>
      </c>
      <c r="F150" t="n">
        <v>1.350053</v>
      </c>
      <c r="G150" t="n">
        <v>0.019586</v>
      </c>
      <c r="H150" t="n">
        <v>0.074517</v>
      </c>
      <c r="I150" t="n">
        <v>0.016894</v>
      </c>
      <c r="J150" t="n">
        <v>0.062801</v>
      </c>
      <c r="K150" t="n">
        <v>2.643378</v>
      </c>
      <c r="L150" t="n">
        <v>2.625541</v>
      </c>
      <c r="M150" t="n">
        <v>2.599343</v>
      </c>
      <c r="N150" t="n">
        <v>2.647326</v>
      </c>
      <c r="O150" t="n">
        <v>1.011575</v>
      </c>
      <c r="P150" t="n">
        <v>1.074963</v>
      </c>
      <c r="Q150" t="n">
        <v>1.263628</v>
      </c>
      <c r="R150" t="n">
        <v>1.272352</v>
      </c>
      <c r="S150" t="n">
        <v>1.321741</v>
      </c>
      <c r="T150" t="n">
        <v>1.31434</v>
      </c>
      <c r="U150" t="n">
        <v>1.427295</v>
      </c>
      <c r="V150" t="n">
        <v>1.319522</v>
      </c>
      <c r="W150" t="n">
        <v>1.252291</v>
      </c>
      <c r="X150" t="n">
        <v>1.277184</v>
      </c>
      <c r="Y150" t="n">
        <v>1.274126</v>
      </c>
      <c r="Z150" t="n">
        <v>1.317997</v>
      </c>
      <c r="AA150" t="n">
        <v>1.317069</v>
      </c>
      <c r="AB150" t="n">
        <v>1.242</v>
      </c>
      <c r="AC150" t="n">
        <v>1.11566</v>
      </c>
      <c r="AD150" t="n">
        <v>1.263605</v>
      </c>
      <c r="AE150" t="n">
        <v>1.267662</v>
      </c>
      <c r="AF150" t="n">
        <v>1.201265</v>
      </c>
      <c r="AG150" t="n">
        <v>1.266609</v>
      </c>
      <c r="AH150" t="n">
        <v>1.254396</v>
      </c>
      <c r="AI150" t="n">
        <v>0.871331</v>
      </c>
      <c r="AJ150" t="n">
        <v>1.176333</v>
      </c>
      <c r="AK150" t="n">
        <v>1.286462</v>
      </c>
      <c r="AL150" t="n">
        <v>1.304712</v>
      </c>
      <c r="AM150" t="n">
        <v>1.199705</v>
      </c>
      <c r="AN150" t="n">
        <v>1.065329</v>
      </c>
      <c r="AO150" t="n">
        <v>1.068433</v>
      </c>
      <c r="AP150" t="n">
        <v>1.181094</v>
      </c>
      <c r="AQ150" t="n">
        <v>0.018436</v>
      </c>
      <c r="AR150" t="n">
        <v>0.23383</v>
      </c>
      <c r="AS150" t="n">
        <v>1.214532</v>
      </c>
      <c r="AT150" t="n">
        <v>1.261547</v>
      </c>
      <c r="AU150" t="n">
        <v>1.194451</v>
      </c>
      <c r="AV150" t="n">
        <v>1.147783</v>
      </c>
      <c r="AW150" t="n">
        <v>1.270567</v>
      </c>
      <c r="AX150" t="n">
        <v>1.154141</v>
      </c>
      <c r="AY150" t="n">
        <v>0.10907</v>
      </c>
      <c r="AZ150" t="n">
        <v>0.670973</v>
      </c>
      <c r="BA150" t="n">
        <v>1.486191</v>
      </c>
      <c r="BB150" t="n">
        <v>1.476227</v>
      </c>
      <c r="BC150" t="n">
        <v>1.373867</v>
      </c>
      <c r="BD150" t="n">
        <v>1.350488</v>
      </c>
      <c r="BE150" t="n">
        <v>1.310779</v>
      </c>
      <c r="BF150" t="n">
        <v>1.322146</v>
      </c>
      <c r="BG150" t="n">
        <v>4.51885</v>
      </c>
      <c r="BH150" t="n">
        <v>3.356617</v>
      </c>
      <c r="BI150" t="n">
        <v>2.730636</v>
      </c>
      <c r="BJ150" t="n">
        <v>2.095614</v>
      </c>
      <c r="BK150" t="n">
        <v>1.830346</v>
      </c>
      <c r="BL150" t="n">
        <v>1.749481</v>
      </c>
      <c r="BM150" t="n">
        <v>1.530201</v>
      </c>
      <c r="BN150" t="n">
        <v>1.532541</v>
      </c>
    </row>
    <row r="151" spans="1:66">
      <c r="A151" t="n">
        <v>125.866667</v>
      </c>
      <c r="B151" t="n">
        <v>5.244444444444444</v>
      </c>
      <c r="C151" t="n">
        <v>1.289698</v>
      </c>
      <c r="D151" t="n">
        <v>1.333444</v>
      </c>
      <c r="E151" t="n">
        <v>1.402162</v>
      </c>
      <c r="F151" t="n">
        <v>1.355263</v>
      </c>
      <c r="G151" t="n">
        <v>0.018921</v>
      </c>
      <c r="H151" t="n">
        <v>0.075139</v>
      </c>
      <c r="I151" t="n">
        <v>0.01659</v>
      </c>
      <c r="J151" t="n">
        <v>0.062568</v>
      </c>
      <c r="K151" t="n">
        <v>2.654191</v>
      </c>
      <c r="L151" t="n">
        <v>2.644759</v>
      </c>
      <c r="M151" t="n">
        <v>2.60972</v>
      </c>
      <c r="N151" t="n">
        <v>2.653309</v>
      </c>
      <c r="O151" t="n">
        <v>1.014348</v>
      </c>
      <c r="P151" t="n">
        <v>1.07808</v>
      </c>
      <c r="Q151" t="n">
        <v>1.273486</v>
      </c>
      <c r="R151" t="n">
        <v>1.280185</v>
      </c>
      <c r="S151" t="n">
        <v>1.329397</v>
      </c>
      <c r="T151" t="n">
        <v>1.315997</v>
      </c>
      <c r="U151" t="n">
        <v>1.433311</v>
      </c>
      <c r="V151" t="n">
        <v>1.322919</v>
      </c>
      <c r="W151" t="n">
        <v>1.258139</v>
      </c>
      <c r="X151" t="n">
        <v>1.286772</v>
      </c>
      <c r="Y151" t="n">
        <v>1.28327</v>
      </c>
      <c r="Z151" t="n">
        <v>1.328186</v>
      </c>
      <c r="AA151" t="n">
        <v>1.320506</v>
      </c>
      <c r="AB151" t="n">
        <v>1.253062</v>
      </c>
      <c r="AC151" t="n">
        <v>1.124732</v>
      </c>
      <c r="AD151" t="n">
        <v>1.276743</v>
      </c>
      <c r="AE151" t="n">
        <v>1.27293</v>
      </c>
      <c r="AF151" t="n">
        <v>1.211744</v>
      </c>
      <c r="AG151" t="n">
        <v>1.267891</v>
      </c>
      <c r="AH151" t="n">
        <v>1.256233</v>
      </c>
      <c r="AI151" t="n">
        <v>0.869662</v>
      </c>
      <c r="AJ151" t="n">
        <v>1.176535</v>
      </c>
      <c r="AK151" t="n">
        <v>1.299681</v>
      </c>
      <c r="AL151" t="n">
        <v>1.312416</v>
      </c>
      <c r="AM151" t="n">
        <v>1.20714</v>
      </c>
      <c r="AN151" t="n">
        <v>1.075087</v>
      </c>
      <c r="AO151" t="n">
        <v>1.083453</v>
      </c>
      <c r="AP151" t="n">
        <v>1.185283</v>
      </c>
      <c r="AQ151" t="n">
        <v>0.01716</v>
      </c>
      <c r="AR151" t="n">
        <v>0.232395</v>
      </c>
      <c r="AS151" t="n">
        <v>1.216385</v>
      </c>
      <c r="AT151" t="n">
        <v>1.274051</v>
      </c>
      <c r="AU151" t="n">
        <v>1.203013</v>
      </c>
      <c r="AV151" t="n">
        <v>1.147041</v>
      </c>
      <c r="AW151" t="n">
        <v>1.282124</v>
      </c>
      <c r="AX151" t="n">
        <v>1.163708</v>
      </c>
      <c r="AY151" t="n">
        <v>0.1093</v>
      </c>
      <c r="AZ151" t="n">
        <v>0.676172</v>
      </c>
      <c r="BA151" t="n">
        <v>1.487466</v>
      </c>
      <c r="BB151" t="n">
        <v>1.492639</v>
      </c>
      <c r="BC151" t="n">
        <v>1.384561</v>
      </c>
      <c r="BD151" t="n">
        <v>1.362841</v>
      </c>
      <c r="BE151" t="n">
        <v>1.320805</v>
      </c>
      <c r="BF151" t="n">
        <v>1.328786</v>
      </c>
      <c r="BG151" t="n">
        <v>4.568154</v>
      </c>
      <c r="BH151" t="n">
        <v>3.424502</v>
      </c>
      <c r="BI151" t="n">
        <v>2.734263</v>
      </c>
      <c r="BJ151" t="n">
        <v>2.114474</v>
      </c>
      <c r="BK151" t="n">
        <v>1.838503</v>
      </c>
      <c r="BL151" t="n">
        <v>1.760333</v>
      </c>
      <c r="BM151" t="n">
        <v>1.540608</v>
      </c>
      <c r="BN151" t="n">
        <v>1.541363</v>
      </c>
    </row>
    <row r="152" spans="1:66">
      <c r="A152" t="n">
        <v>126.857222</v>
      </c>
      <c r="B152" t="n">
        <v>5.285717592592593</v>
      </c>
      <c r="C152" t="n">
        <v>1.291698</v>
      </c>
      <c r="D152" t="n">
        <v>1.338485</v>
      </c>
      <c r="E152" t="n">
        <v>1.406666</v>
      </c>
      <c r="F152" t="n">
        <v>1.358266</v>
      </c>
      <c r="G152" t="n">
        <v>0.020247</v>
      </c>
      <c r="H152" t="n">
        <v>0.07398399999999999</v>
      </c>
      <c r="I152" t="n">
        <v>0.016804</v>
      </c>
      <c r="J152" t="n">
        <v>0.061169</v>
      </c>
      <c r="K152" t="n">
        <v>2.674594</v>
      </c>
      <c r="L152" t="n">
        <v>2.681488</v>
      </c>
      <c r="M152" t="n">
        <v>2.632968</v>
      </c>
      <c r="N152" t="n">
        <v>2.663108</v>
      </c>
      <c r="O152" t="n">
        <v>1.01349</v>
      </c>
      <c r="P152" t="n">
        <v>1.084846</v>
      </c>
      <c r="Q152" t="n">
        <v>1.276113</v>
      </c>
      <c r="R152" t="n">
        <v>1.283699</v>
      </c>
      <c r="S152" t="n">
        <v>1.329013</v>
      </c>
      <c r="T152" t="n">
        <v>1.321091</v>
      </c>
      <c r="U152" t="n">
        <v>1.435987</v>
      </c>
      <c r="V152" t="n">
        <v>1.330143</v>
      </c>
      <c r="W152" t="n">
        <v>1.249866</v>
      </c>
      <c r="X152" t="n">
        <v>1.29356</v>
      </c>
      <c r="Y152" t="n">
        <v>1.287634</v>
      </c>
      <c r="Z152" t="n">
        <v>1.333488</v>
      </c>
      <c r="AA152" t="n">
        <v>1.32386</v>
      </c>
      <c r="AB152" t="n">
        <v>1.251616</v>
      </c>
      <c r="AC152" t="n">
        <v>1.125884</v>
      </c>
      <c r="AD152" t="n">
        <v>1.287005</v>
      </c>
      <c r="AE152" t="n">
        <v>1.282178</v>
      </c>
      <c r="AF152" t="n">
        <v>1.209474</v>
      </c>
      <c r="AG152" t="n">
        <v>1.274674</v>
      </c>
      <c r="AH152" t="n">
        <v>1.264001</v>
      </c>
      <c r="AI152" t="n">
        <v>0.869394</v>
      </c>
      <c r="AJ152" t="n">
        <v>1.176265</v>
      </c>
      <c r="AK152" t="n">
        <v>1.304536</v>
      </c>
      <c r="AL152" t="n">
        <v>1.312145</v>
      </c>
      <c r="AM152" t="n">
        <v>1.211441</v>
      </c>
      <c r="AN152" t="n">
        <v>1.084385</v>
      </c>
      <c r="AO152" t="n">
        <v>1.093433</v>
      </c>
      <c r="AP152" t="n">
        <v>1.187703</v>
      </c>
      <c r="AQ152" t="n">
        <v>0.016962</v>
      </c>
      <c r="AR152" t="n">
        <v>0.228589</v>
      </c>
      <c r="AS152" t="n">
        <v>1.215123</v>
      </c>
      <c r="AT152" t="n">
        <v>1.27812</v>
      </c>
      <c r="AU152" t="n">
        <v>1.206955</v>
      </c>
      <c r="AV152" t="n">
        <v>1.148377</v>
      </c>
      <c r="AW152" t="n">
        <v>1.290025</v>
      </c>
      <c r="AX152" t="n">
        <v>1.165038</v>
      </c>
      <c r="AY152" t="n">
        <v>0.107755</v>
      </c>
      <c r="AZ152" t="n">
        <v>0.676566</v>
      </c>
      <c r="BA152" t="n">
        <v>1.48657</v>
      </c>
      <c r="BB152" t="n">
        <v>1.494833</v>
      </c>
      <c r="BC152" t="n">
        <v>1.381871</v>
      </c>
      <c r="BD152" t="n">
        <v>1.368085</v>
      </c>
      <c r="BE152" t="n">
        <v>1.32642</v>
      </c>
      <c r="BF152" t="n">
        <v>1.330378</v>
      </c>
      <c r="BG152" t="n">
        <v>4.633827</v>
      </c>
      <c r="BH152" t="n">
        <v>3.436088</v>
      </c>
      <c r="BI152" t="n">
        <v>2.770404</v>
      </c>
      <c r="BJ152" t="n">
        <v>2.129725</v>
      </c>
      <c r="BK152" t="n">
        <v>1.852578</v>
      </c>
      <c r="BL152" t="n">
        <v>1.761221</v>
      </c>
      <c r="BM152" t="n">
        <v>1.540812</v>
      </c>
      <c r="BN152" t="n">
        <v>1.548556</v>
      </c>
    </row>
    <row r="153" spans="1:66">
      <c r="A153" t="n">
        <v>127.844722</v>
      </c>
      <c r="B153" t="n">
        <v>5.326863425925926</v>
      </c>
      <c r="C153" t="n">
        <v>1.299407</v>
      </c>
      <c r="D153" t="n">
        <v>1.341545</v>
      </c>
      <c r="E153" t="n">
        <v>1.406244</v>
      </c>
      <c r="F153" t="n">
        <v>1.362342</v>
      </c>
      <c r="G153" t="n">
        <v>0.019523</v>
      </c>
      <c r="H153" t="n">
        <v>0.074754</v>
      </c>
      <c r="I153" t="n">
        <v>0.017542</v>
      </c>
      <c r="J153" t="n">
        <v>0.06322800000000001</v>
      </c>
      <c r="K153" t="n">
        <v>2.705365</v>
      </c>
      <c r="L153" t="n">
        <v>2.712284</v>
      </c>
      <c r="M153" t="n">
        <v>2.635097</v>
      </c>
      <c r="N153" t="n">
        <v>2.669336</v>
      </c>
      <c r="O153" t="n">
        <v>1.01403</v>
      </c>
      <c r="P153" t="n">
        <v>1.085178</v>
      </c>
      <c r="Q153" t="n">
        <v>1.279826</v>
      </c>
      <c r="R153" t="n">
        <v>1.286634</v>
      </c>
      <c r="S153" t="n">
        <v>1.337826</v>
      </c>
      <c r="T153" t="n">
        <v>1.329075</v>
      </c>
      <c r="U153" t="n">
        <v>1.443446</v>
      </c>
      <c r="V153" t="n">
        <v>1.329827</v>
      </c>
      <c r="W153" t="n">
        <v>1.253198</v>
      </c>
      <c r="X153" t="n">
        <v>1.295439</v>
      </c>
      <c r="Y153" t="n">
        <v>1.295468</v>
      </c>
      <c r="Z153" t="n">
        <v>1.342507</v>
      </c>
      <c r="AA153" t="n">
        <v>1.331839</v>
      </c>
      <c r="AB153" t="n">
        <v>1.255051</v>
      </c>
      <c r="AC153" t="n">
        <v>1.133528</v>
      </c>
      <c r="AD153" t="n">
        <v>1.285591</v>
      </c>
      <c r="AE153" t="n">
        <v>1.282115</v>
      </c>
      <c r="AF153" t="n">
        <v>1.21138</v>
      </c>
      <c r="AG153" t="n">
        <v>1.280567</v>
      </c>
      <c r="AH153" t="n">
        <v>1.269452</v>
      </c>
      <c r="AI153" t="n">
        <v>0.869947</v>
      </c>
      <c r="AJ153" t="n">
        <v>1.179689</v>
      </c>
      <c r="AK153" t="n">
        <v>1.319983</v>
      </c>
      <c r="AL153" t="n">
        <v>1.31609</v>
      </c>
      <c r="AM153" t="n">
        <v>1.220156</v>
      </c>
      <c r="AN153" t="n">
        <v>1.085824</v>
      </c>
      <c r="AO153" t="n">
        <v>1.095356</v>
      </c>
      <c r="AP153" t="n">
        <v>1.188598</v>
      </c>
      <c r="AQ153" t="n">
        <v>0.017098</v>
      </c>
      <c r="AR153" t="n">
        <v>0.228135</v>
      </c>
      <c r="AS153" t="n">
        <v>1.218365</v>
      </c>
      <c r="AT153" t="n">
        <v>1.28542</v>
      </c>
      <c r="AU153" t="n">
        <v>1.204935</v>
      </c>
      <c r="AV153" t="n">
        <v>1.156169</v>
      </c>
      <c r="AW153" t="n">
        <v>1.299011</v>
      </c>
      <c r="AX153" t="n">
        <v>1.170173</v>
      </c>
      <c r="AY153" t="n">
        <v>0.108083</v>
      </c>
      <c r="AZ153" t="n">
        <v>0.675806</v>
      </c>
      <c r="BA153" t="n">
        <v>1.487235</v>
      </c>
      <c r="BB153" t="n">
        <v>1.498847</v>
      </c>
      <c r="BC153" t="n">
        <v>1.39595</v>
      </c>
      <c r="BD153" t="n">
        <v>1.36548</v>
      </c>
      <c r="BE153" t="n">
        <v>1.32529</v>
      </c>
      <c r="BF153" t="n">
        <v>1.332729</v>
      </c>
      <c r="BG153" t="n">
        <v>4.669247</v>
      </c>
      <c r="BH153" t="n">
        <v>3.464335</v>
      </c>
      <c r="BI153" t="n">
        <v>2.793786</v>
      </c>
      <c r="BJ153" t="n">
        <v>2.143449</v>
      </c>
      <c r="BK153" t="n">
        <v>1.864342</v>
      </c>
      <c r="BL153" t="n">
        <v>1.765088</v>
      </c>
      <c r="BM153" t="n">
        <v>1.545076</v>
      </c>
      <c r="BN153" t="n">
        <v>1.550217</v>
      </c>
    </row>
    <row r="154" spans="1:66">
      <c r="A154" t="n">
        <v>128.834444</v>
      </c>
      <c r="B154" t="n">
        <v>5.368101851851852</v>
      </c>
      <c r="C154" t="n">
        <v>1.313874</v>
      </c>
      <c r="D154" t="n">
        <v>1.349447</v>
      </c>
      <c r="E154" t="n">
        <v>1.416304</v>
      </c>
      <c r="F154" t="n">
        <v>1.373285</v>
      </c>
      <c r="G154" t="n">
        <v>0.017421</v>
      </c>
      <c r="H154" t="n">
        <v>0.074286</v>
      </c>
      <c r="I154" t="n">
        <v>0.016803</v>
      </c>
      <c r="J154" t="n">
        <v>0.062077</v>
      </c>
      <c r="K154" t="n">
        <v>2.732079</v>
      </c>
      <c r="L154" t="n">
        <v>2.750142</v>
      </c>
      <c r="M154" t="n">
        <v>2.655369</v>
      </c>
      <c r="N154" t="n">
        <v>2.687201</v>
      </c>
      <c r="O154" t="n">
        <v>1.014589</v>
      </c>
      <c r="P154" t="n">
        <v>1.084432</v>
      </c>
      <c r="Q154" t="n">
        <v>1.285174</v>
      </c>
      <c r="R154" t="n">
        <v>1.290261</v>
      </c>
      <c r="S154" t="n">
        <v>1.340725</v>
      </c>
      <c r="T154" t="n">
        <v>1.323471</v>
      </c>
      <c r="U154" t="n">
        <v>1.451719</v>
      </c>
      <c r="V154" t="n">
        <v>1.337989</v>
      </c>
      <c r="W154" t="n">
        <v>1.259405</v>
      </c>
      <c r="X154" t="n">
        <v>1.29343</v>
      </c>
      <c r="Y154" t="n">
        <v>1.308198</v>
      </c>
      <c r="Z154" t="n">
        <v>1.340732</v>
      </c>
      <c r="AA154" t="n">
        <v>1.3338</v>
      </c>
      <c r="AB154" t="n">
        <v>1.258755</v>
      </c>
      <c r="AC154" t="n">
        <v>1.131185</v>
      </c>
      <c r="AD154" t="n">
        <v>1.29213</v>
      </c>
      <c r="AE154" t="n">
        <v>1.293679</v>
      </c>
      <c r="AF154" t="n">
        <v>1.213697</v>
      </c>
      <c r="AG154" t="n">
        <v>1.277581</v>
      </c>
      <c r="AH154" t="n">
        <v>1.274098</v>
      </c>
      <c r="AI154" t="n">
        <v>0.869506</v>
      </c>
      <c r="AJ154" t="n">
        <v>1.178957</v>
      </c>
      <c r="AK154" t="n">
        <v>1.333544</v>
      </c>
      <c r="AL154" t="n">
        <v>1.323767</v>
      </c>
      <c r="AM154" t="n">
        <v>1.226946</v>
      </c>
      <c r="AN154" t="n">
        <v>1.088165</v>
      </c>
      <c r="AO154" t="n">
        <v>1.098892</v>
      </c>
      <c r="AP154" t="n">
        <v>1.195115</v>
      </c>
      <c r="AQ154" t="n">
        <v>0.01703</v>
      </c>
      <c r="AR154" t="n">
        <v>0.22919</v>
      </c>
      <c r="AS154" t="n">
        <v>1.224007</v>
      </c>
      <c r="AT154" t="n">
        <v>1.284346</v>
      </c>
      <c r="AU154" t="n">
        <v>1.21359</v>
      </c>
      <c r="AV154" t="n">
        <v>1.156333</v>
      </c>
      <c r="AW154" t="n">
        <v>1.300378</v>
      </c>
      <c r="AX154" t="n">
        <v>1.178932</v>
      </c>
      <c r="AY154" t="n">
        <v>0.107384</v>
      </c>
      <c r="AZ154" t="n">
        <v>0.671478</v>
      </c>
      <c r="BA154" t="n">
        <v>1.502493</v>
      </c>
      <c r="BB154" t="n">
        <v>1.497953</v>
      </c>
      <c r="BC154" t="n">
        <v>1.401333</v>
      </c>
      <c r="BD154" t="n">
        <v>1.373883</v>
      </c>
      <c r="BE154" t="n">
        <v>1.331021</v>
      </c>
      <c r="BF154" t="n">
        <v>1.337652</v>
      </c>
      <c r="BG154" t="n">
        <v>4.728178</v>
      </c>
      <c r="BH154" t="n">
        <v>3.488005</v>
      </c>
      <c r="BI154" t="n">
        <v>2.804633</v>
      </c>
      <c r="BJ154" t="n">
        <v>2.178505</v>
      </c>
      <c r="BK154" t="n">
        <v>1.869884</v>
      </c>
      <c r="BL154" t="n">
        <v>1.778182</v>
      </c>
      <c r="BM154" t="n">
        <v>1.552069</v>
      </c>
      <c r="BN154" t="n">
        <v>1.556703</v>
      </c>
    </row>
    <row r="155" spans="1:66">
      <c r="A155" t="n">
        <v>129.821944</v>
      </c>
      <c r="B155" t="n">
        <v>5.409247685185186</v>
      </c>
      <c r="C155" t="n">
        <v>1.326506</v>
      </c>
      <c r="D155" t="n">
        <v>1.351145</v>
      </c>
      <c r="E155" t="n">
        <v>1.42066</v>
      </c>
      <c r="F155" t="n">
        <v>1.381829</v>
      </c>
      <c r="G155" t="n">
        <v>0.020556</v>
      </c>
      <c r="H155" t="n">
        <v>0.07593900000000001</v>
      </c>
      <c r="I155" t="n">
        <v>0.017437</v>
      </c>
      <c r="J155" t="n">
        <v>0.062168</v>
      </c>
      <c r="K155" t="n">
        <v>2.762952</v>
      </c>
      <c r="L155" t="n">
        <v>2.775915</v>
      </c>
      <c r="M155" t="n">
        <v>2.667642</v>
      </c>
      <c r="N155" t="n">
        <v>2.702454</v>
      </c>
      <c r="O155" t="n">
        <v>1.01493</v>
      </c>
      <c r="P155" t="n">
        <v>1.085773</v>
      </c>
      <c r="Q155" t="n">
        <v>1.294215</v>
      </c>
      <c r="R155" t="n">
        <v>1.292374</v>
      </c>
      <c r="S155" t="n">
        <v>1.344252</v>
      </c>
      <c r="T155" t="n">
        <v>1.327275</v>
      </c>
      <c r="U155" t="n">
        <v>1.457841</v>
      </c>
      <c r="V155" t="n">
        <v>1.343976</v>
      </c>
      <c r="W155" t="n">
        <v>1.266469</v>
      </c>
      <c r="X155" t="n">
        <v>1.293645</v>
      </c>
      <c r="Y155" t="n">
        <v>1.314306</v>
      </c>
      <c r="Z155" t="n">
        <v>1.34502</v>
      </c>
      <c r="AA155" t="n">
        <v>1.339169</v>
      </c>
      <c r="AB155" t="n">
        <v>1.262176</v>
      </c>
      <c r="AC155" t="n">
        <v>1.132451</v>
      </c>
      <c r="AD155" t="n">
        <v>1.30062</v>
      </c>
      <c r="AE155" t="n">
        <v>1.296727</v>
      </c>
      <c r="AF155" t="n">
        <v>1.224282</v>
      </c>
      <c r="AG155" t="n">
        <v>1.278541</v>
      </c>
      <c r="AH155" t="n">
        <v>1.278166</v>
      </c>
      <c r="AI155" t="n">
        <v>0.867978</v>
      </c>
      <c r="AJ155" t="n">
        <v>1.184075</v>
      </c>
      <c r="AK155" t="n">
        <v>1.338712</v>
      </c>
      <c r="AL155" t="n">
        <v>1.326226</v>
      </c>
      <c r="AM155" t="n">
        <v>1.229713</v>
      </c>
      <c r="AN155" t="n">
        <v>1.093821</v>
      </c>
      <c r="AO155" t="n">
        <v>1.10705</v>
      </c>
      <c r="AP155" t="n">
        <v>1.201831</v>
      </c>
      <c r="AQ155" t="n">
        <v>0.015637</v>
      </c>
      <c r="AR155" t="n">
        <v>0.229317</v>
      </c>
      <c r="AS155" t="n">
        <v>1.23135</v>
      </c>
      <c r="AT155" t="n">
        <v>1.2873</v>
      </c>
      <c r="AU155" t="n">
        <v>1.21624</v>
      </c>
      <c r="AV155" t="n">
        <v>1.164496</v>
      </c>
      <c r="AW155" t="n">
        <v>1.299706</v>
      </c>
      <c r="AX155" t="n">
        <v>1.18171</v>
      </c>
      <c r="AY155" t="n">
        <v>0.108954</v>
      </c>
      <c r="AZ155" t="n">
        <v>0.664316</v>
      </c>
      <c r="BA155" t="n">
        <v>1.503849</v>
      </c>
      <c r="BB155" t="n">
        <v>1.507341</v>
      </c>
      <c r="BC155" t="n">
        <v>1.402323</v>
      </c>
      <c r="BD155" t="n">
        <v>1.374509</v>
      </c>
      <c r="BE155" t="n">
        <v>1.336233</v>
      </c>
      <c r="BF155" t="n">
        <v>1.345428</v>
      </c>
      <c r="BG155" t="n">
        <v>4.785562</v>
      </c>
      <c r="BH155" t="n">
        <v>3.52242</v>
      </c>
      <c r="BI155" t="n">
        <v>2.804096</v>
      </c>
      <c r="BJ155" t="n">
        <v>2.18379</v>
      </c>
      <c r="BK155" t="n">
        <v>1.874654</v>
      </c>
      <c r="BL155" t="n">
        <v>1.783815</v>
      </c>
      <c r="BM155" t="n">
        <v>1.559522</v>
      </c>
      <c r="BN155" t="n">
        <v>1.556998</v>
      </c>
    </row>
    <row r="156" spans="1:66">
      <c r="A156" t="n">
        <v>130.810556</v>
      </c>
      <c r="B156" t="n">
        <v>5.450439814814815</v>
      </c>
      <c r="C156" t="n">
        <v>1.338536</v>
      </c>
      <c r="D156" t="n">
        <v>1.360495</v>
      </c>
      <c r="E156" t="n">
        <v>1.43519</v>
      </c>
      <c r="F156" t="n">
        <v>1.386972</v>
      </c>
      <c r="G156" t="n">
        <v>0.018805</v>
      </c>
      <c r="H156" t="n">
        <v>0.07547</v>
      </c>
      <c r="I156" t="n">
        <v>0.01693</v>
      </c>
      <c r="J156" t="n">
        <v>0.063848</v>
      </c>
      <c r="K156" t="n">
        <v>2.786742</v>
      </c>
      <c r="L156" t="n">
        <v>2.794144</v>
      </c>
      <c r="M156" t="n">
        <v>2.684858</v>
      </c>
      <c r="N156" t="n">
        <v>2.725201</v>
      </c>
      <c r="O156" t="n">
        <v>1.01357</v>
      </c>
      <c r="P156" t="n">
        <v>1.096067</v>
      </c>
      <c r="Q156" t="n">
        <v>1.292598</v>
      </c>
      <c r="R156" t="n">
        <v>1.29902</v>
      </c>
      <c r="S156" t="n">
        <v>1.345318</v>
      </c>
      <c r="T156" t="n">
        <v>1.340057</v>
      </c>
      <c r="U156" t="n">
        <v>1.454987</v>
      </c>
      <c r="V156" t="n">
        <v>1.355877</v>
      </c>
      <c r="W156" t="n">
        <v>1.272539</v>
      </c>
      <c r="X156" t="n">
        <v>1.301759</v>
      </c>
      <c r="Y156" t="n">
        <v>1.323069</v>
      </c>
      <c r="Z156" t="n">
        <v>1.350161</v>
      </c>
      <c r="AA156" t="n">
        <v>1.342636</v>
      </c>
      <c r="AB156" t="n">
        <v>1.264856</v>
      </c>
      <c r="AC156" t="n">
        <v>1.137255</v>
      </c>
      <c r="AD156" t="n">
        <v>1.309089</v>
      </c>
      <c r="AE156" t="n">
        <v>1.30347</v>
      </c>
      <c r="AF156" t="n">
        <v>1.227524</v>
      </c>
      <c r="AG156" t="n">
        <v>1.284443</v>
      </c>
      <c r="AH156" t="n">
        <v>1.285688</v>
      </c>
      <c r="AI156" t="n">
        <v>0.867726</v>
      </c>
      <c r="AJ156" t="n">
        <v>1.19109</v>
      </c>
      <c r="AK156" t="n">
        <v>1.335407</v>
      </c>
      <c r="AL156" t="n">
        <v>1.336294</v>
      </c>
      <c r="AM156" t="n">
        <v>1.227688</v>
      </c>
      <c r="AN156" t="n">
        <v>1.097479</v>
      </c>
      <c r="AO156" t="n">
        <v>1.105187</v>
      </c>
      <c r="AP156" t="n">
        <v>1.202434</v>
      </c>
      <c r="AQ156" t="n">
        <v>0.01878</v>
      </c>
      <c r="AR156" t="n">
        <v>0.232731</v>
      </c>
      <c r="AS156" t="n">
        <v>1.237504</v>
      </c>
      <c r="AT156" t="n">
        <v>1.294286</v>
      </c>
      <c r="AU156" t="n">
        <v>1.219173</v>
      </c>
      <c r="AV156" t="n">
        <v>1.16413</v>
      </c>
      <c r="AW156" t="n">
        <v>1.302907</v>
      </c>
      <c r="AX156" t="n">
        <v>1.18728</v>
      </c>
      <c r="AY156" t="n">
        <v>0.111579</v>
      </c>
      <c r="AZ156" t="n">
        <v>0.6669850000000001</v>
      </c>
      <c r="BA156" t="n">
        <v>1.505217</v>
      </c>
      <c r="BB156" t="n">
        <v>1.515695</v>
      </c>
      <c r="BC156" t="n">
        <v>1.407303</v>
      </c>
      <c r="BD156" t="n">
        <v>1.37578</v>
      </c>
      <c r="BE156" t="n">
        <v>1.34132</v>
      </c>
      <c r="BF156" t="n">
        <v>1.349815</v>
      </c>
      <c r="BG156" t="n">
        <v>4.838609</v>
      </c>
      <c r="BH156" t="n">
        <v>3.538546</v>
      </c>
      <c r="BI156" t="n">
        <v>2.812645</v>
      </c>
      <c r="BJ156" t="n">
        <v>2.196917</v>
      </c>
      <c r="BK156" t="n">
        <v>1.887375</v>
      </c>
      <c r="BL156" t="n">
        <v>1.80178</v>
      </c>
      <c r="BM156" t="n">
        <v>1.566567</v>
      </c>
      <c r="BN156" t="n">
        <v>1.562189</v>
      </c>
    </row>
    <row r="157" spans="1:66">
      <c r="A157" t="n">
        <v>131.799722</v>
      </c>
      <c r="B157" t="n">
        <v>5.491655092592592</v>
      </c>
      <c r="C157" t="n">
        <v>1.346758</v>
      </c>
      <c r="D157" t="n">
        <v>1.365175</v>
      </c>
      <c r="E157" t="n">
        <v>1.439084</v>
      </c>
      <c r="F157" t="n">
        <v>1.38608</v>
      </c>
      <c r="G157" t="n">
        <v>0.019434</v>
      </c>
      <c r="H157" t="n">
        <v>0.07632</v>
      </c>
      <c r="I157" t="n">
        <v>0.018268</v>
      </c>
      <c r="J157" t="n">
        <v>0.062935</v>
      </c>
      <c r="K157" t="n">
        <v>2.805256</v>
      </c>
      <c r="L157" t="n">
        <v>2.809217</v>
      </c>
      <c r="M157" t="n">
        <v>2.7004</v>
      </c>
      <c r="N157" t="n">
        <v>2.75766</v>
      </c>
      <c r="O157" t="n">
        <v>1.014423</v>
      </c>
      <c r="P157" t="n">
        <v>1.099594</v>
      </c>
      <c r="Q157" t="n">
        <v>1.293915</v>
      </c>
      <c r="R157" t="n">
        <v>1.296772</v>
      </c>
      <c r="S157" t="n">
        <v>1.353379</v>
      </c>
      <c r="T157" t="n">
        <v>1.343229</v>
      </c>
      <c r="U157" t="n">
        <v>1.457939</v>
      </c>
      <c r="V157" t="n">
        <v>1.360322</v>
      </c>
      <c r="W157" t="n">
        <v>1.273152</v>
      </c>
      <c r="X157" t="n">
        <v>1.299572</v>
      </c>
      <c r="Y157" t="n">
        <v>1.316384</v>
      </c>
      <c r="Z157" t="n">
        <v>1.3528</v>
      </c>
      <c r="AA157" t="n">
        <v>1.349716</v>
      </c>
      <c r="AB157" t="n">
        <v>1.262454</v>
      </c>
      <c r="AC157" t="n">
        <v>1.145708</v>
      </c>
      <c r="AD157" t="n">
        <v>1.309956</v>
      </c>
      <c r="AE157" t="n">
        <v>1.307252</v>
      </c>
      <c r="AF157" t="n">
        <v>1.233144</v>
      </c>
      <c r="AG157" t="n">
        <v>1.291966</v>
      </c>
      <c r="AH157" t="n">
        <v>1.285632</v>
      </c>
      <c r="AI157" t="n">
        <v>0.864795</v>
      </c>
      <c r="AJ157" t="n">
        <v>1.198509</v>
      </c>
      <c r="AK157" t="n">
        <v>1.336801</v>
      </c>
      <c r="AL157" t="n">
        <v>1.340685</v>
      </c>
      <c r="AM157" t="n">
        <v>1.231014</v>
      </c>
      <c r="AN157" t="n">
        <v>1.10473</v>
      </c>
      <c r="AO157" t="n">
        <v>1.110611</v>
      </c>
      <c r="AP157" t="n">
        <v>1.207067</v>
      </c>
      <c r="AQ157" t="n">
        <v>0.017539</v>
      </c>
      <c r="AR157" t="n">
        <v>0.229867</v>
      </c>
      <c r="AS157" t="n">
        <v>1.240354</v>
      </c>
      <c r="AT157" t="n">
        <v>1.293062</v>
      </c>
      <c r="AU157" t="n">
        <v>1.231803</v>
      </c>
      <c r="AV157" t="n">
        <v>1.16725</v>
      </c>
      <c r="AW157" t="n">
        <v>1.300272</v>
      </c>
      <c r="AX157" t="n">
        <v>1.197153</v>
      </c>
      <c r="AY157" t="n">
        <v>0.109425</v>
      </c>
      <c r="AZ157" t="n">
        <v>0.6649389999999999</v>
      </c>
      <c r="BA157" t="n">
        <v>1.511284</v>
      </c>
      <c r="BB157" t="n">
        <v>1.514604</v>
      </c>
      <c r="BC157" t="n">
        <v>1.417473</v>
      </c>
      <c r="BD157" t="n">
        <v>1.38687</v>
      </c>
      <c r="BE157" t="n">
        <v>1.337506</v>
      </c>
      <c r="BF157" t="n">
        <v>1.35703</v>
      </c>
      <c r="BG157" t="n">
        <v>4.900801</v>
      </c>
      <c r="BH157" t="n">
        <v>3.578416</v>
      </c>
      <c r="BI157" t="n">
        <v>2.833716</v>
      </c>
      <c r="BJ157" t="n">
        <v>2.22286</v>
      </c>
      <c r="BK157" t="n">
        <v>1.90508</v>
      </c>
      <c r="BL157" t="n">
        <v>1.80719</v>
      </c>
      <c r="BM157" t="n">
        <v>1.57263</v>
      </c>
      <c r="BN157" t="n">
        <v>1.573665</v>
      </c>
    </row>
    <row r="158" spans="1:66">
      <c r="A158" t="n">
        <v>132.789722</v>
      </c>
      <c r="B158" t="n">
        <v>5.532905092592593</v>
      </c>
      <c r="C158" t="n">
        <v>1.351172</v>
      </c>
      <c r="D158" t="n">
        <v>1.372975</v>
      </c>
      <c r="E158" t="n">
        <v>1.442876</v>
      </c>
      <c r="F158" t="n">
        <v>1.391456</v>
      </c>
      <c r="G158" t="n">
        <v>0.01975</v>
      </c>
      <c r="H158" t="n">
        <v>0.075333</v>
      </c>
      <c r="I158" t="n">
        <v>0.017712</v>
      </c>
      <c r="J158" t="n">
        <v>0.064764</v>
      </c>
      <c r="K158" t="n">
        <v>2.822848</v>
      </c>
      <c r="L158" t="n">
        <v>2.825977</v>
      </c>
      <c r="M158" t="n">
        <v>2.719731</v>
      </c>
      <c r="N158" t="n">
        <v>2.774148</v>
      </c>
      <c r="O158" t="n">
        <v>1.01912</v>
      </c>
      <c r="P158" t="n">
        <v>1.100886</v>
      </c>
      <c r="Q158" t="n">
        <v>1.305743</v>
      </c>
      <c r="R158" t="n">
        <v>1.304545</v>
      </c>
      <c r="S158" t="n">
        <v>1.35963</v>
      </c>
      <c r="T158" t="n">
        <v>1.347599</v>
      </c>
      <c r="U158" t="n">
        <v>1.466954</v>
      </c>
      <c r="V158" t="n">
        <v>1.361714</v>
      </c>
      <c r="W158" t="n">
        <v>1.277631</v>
      </c>
      <c r="X158" t="n">
        <v>1.295563</v>
      </c>
      <c r="Y158" t="n">
        <v>1.325757</v>
      </c>
      <c r="Z158" t="n">
        <v>1.356663</v>
      </c>
      <c r="AA158" t="n">
        <v>1.350797</v>
      </c>
      <c r="AB158" t="n">
        <v>1.268771</v>
      </c>
      <c r="AC158" t="n">
        <v>1.146388</v>
      </c>
      <c r="AD158" t="n">
        <v>1.320356</v>
      </c>
      <c r="AE158" t="n">
        <v>1.306315</v>
      </c>
      <c r="AF158" t="n">
        <v>1.240759</v>
      </c>
      <c r="AG158" t="n">
        <v>1.295376</v>
      </c>
      <c r="AH158" t="n">
        <v>1.290224</v>
      </c>
      <c r="AI158" t="n">
        <v>0.85743</v>
      </c>
      <c r="AJ158" t="n">
        <v>1.200007</v>
      </c>
      <c r="AK158" t="n">
        <v>1.337689</v>
      </c>
      <c r="AL158" t="n">
        <v>1.341128</v>
      </c>
      <c r="AM158" t="n">
        <v>1.225301</v>
      </c>
      <c r="AN158" t="n">
        <v>1.105226</v>
      </c>
      <c r="AO158" t="n">
        <v>1.11301</v>
      </c>
      <c r="AP158" t="n">
        <v>1.220563</v>
      </c>
      <c r="AQ158" t="n">
        <v>0.015627</v>
      </c>
      <c r="AR158" t="n">
        <v>0.231721</v>
      </c>
      <c r="AS158" t="n">
        <v>1.240814</v>
      </c>
      <c r="AT158" t="n">
        <v>1.288169</v>
      </c>
      <c r="AU158" t="n">
        <v>1.240585</v>
      </c>
      <c r="AV158" t="n">
        <v>1.173818</v>
      </c>
      <c r="AW158" t="n">
        <v>1.302913</v>
      </c>
      <c r="AX158" t="n">
        <v>1.198576</v>
      </c>
      <c r="AY158" t="n">
        <v>0.109971</v>
      </c>
      <c r="AZ158" t="n">
        <v>0.668524</v>
      </c>
      <c r="BA158" t="n">
        <v>1.516578</v>
      </c>
      <c r="BB158" t="n">
        <v>1.533231</v>
      </c>
      <c r="BC158" t="n">
        <v>1.416938</v>
      </c>
      <c r="BD158" t="n">
        <v>1.399621</v>
      </c>
      <c r="BE158" t="n">
        <v>1.333389</v>
      </c>
      <c r="BF158" t="n">
        <v>1.35366</v>
      </c>
      <c r="BG158" t="n">
        <v>4.949592</v>
      </c>
      <c r="BH158" t="n">
        <v>3.686043</v>
      </c>
      <c r="BI158" t="n">
        <v>2.847091</v>
      </c>
      <c r="BJ158" t="n">
        <v>2.233136</v>
      </c>
      <c r="BK158" t="n">
        <v>1.913309</v>
      </c>
      <c r="BL158" t="n">
        <v>1.815313</v>
      </c>
      <c r="BM158" t="n">
        <v>1.577763</v>
      </c>
      <c r="BN158" t="n">
        <v>1.579037</v>
      </c>
    </row>
    <row r="159" spans="1:66">
      <c r="A159" t="n">
        <v>133.78</v>
      </c>
      <c r="B159" t="n">
        <v>5.574166666666667</v>
      </c>
      <c r="C159" t="n">
        <v>1.351722</v>
      </c>
      <c r="D159" t="n">
        <v>1.374352</v>
      </c>
      <c r="E159" t="n">
        <v>1.446567</v>
      </c>
      <c r="F159" t="n">
        <v>1.390324</v>
      </c>
      <c r="G159" t="n">
        <v>0.020807</v>
      </c>
      <c r="H159" t="n">
        <v>0.07504</v>
      </c>
      <c r="I159" t="n">
        <v>0.016742</v>
      </c>
      <c r="J159" t="n">
        <v>0.063282</v>
      </c>
      <c r="K159" t="n">
        <v>2.859657</v>
      </c>
      <c r="L159" t="n">
        <v>2.843179</v>
      </c>
      <c r="M159" t="n">
        <v>2.743163</v>
      </c>
      <c r="N159" t="n">
        <v>2.796623</v>
      </c>
      <c r="O159" t="n">
        <v>1.021007</v>
      </c>
      <c r="P159" t="n">
        <v>1.102966</v>
      </c>
      <c r="Q159" t="n">
        <v>1.310968</v>
      </c>
      <c r="R159" t="n">
        <v>1.309392</v>
      </c>
      <c r="S159" t="n">
        <v>1.352262</v>
      </c>
      <c r="T159" t="n">
        <v>1.349815</v>
      </c>
      <c r="U159" t="n">
        <v>1.46791</v>
      </c>
      <c r="V159" t="n">
        <v>1.367426</v>
      </c>
      <c r="W159" t="n">
        <v>1.281341</v>
      </c>
      <c r="X159" t="n">
        <v>1.302822</v>
      </c>
      <c r="Y159" t="n">
        <v>1.333735</v>
      </c>
      <c r="Z159" t="n">
        <v>1.367724</v>
      </c>
      <c r="AA159" t="n">
        <v>1.350495</v>
      </c>
      <c r="AB159" t="n">
        <v>1.268094</v>
      </c>
      <c r="AC159" t="n">
        <v>1.153541</v>
      </c>
      <c r="AD159" t="n">
        <v>1.330153</v>
      </c>
      <c r="AE159" t="n">
        <v>1.311778</v>
      </c>
      <c r="AF159" t="n">
        <v>1.249599</v>
      </c>
      <c r="AG159" t="n">
        <v>1.307012</v>
      </c>
      <c r="AH159" t="n">
        <v>1.29371</v>
      </c>
      <c r="AI159" t="n">
        <v>0.854575</v>
      </c>
      <c r="AJ159" t="n">
        <v>1.192878</v>
      </c>
      <c r="AK159" t="n">
        <v>1.34279</v>
      </c>
      <c r="AL159" t="n">
        <v>1.344181</v>
      </c>
      <c r="AM159" t="n">
        <v>1.23161</v>
      </c>
      <c r="AN159" t="n">
        <v>1.114567</v>
      </c>
      <c r="AO159" t="n">
        <v>1.114589</v>
      </c>
      <c r="AP159" t="n">
        <v>1.220082</v>
      </c>
      <c r="AQ159" t="n">
        <v>0.01534</v>
      </c>
      <c r="AR159" t="n">
        <v>0.232327</v>
      </c>
      <c r="AS159" t="n">
        <v>1.243123</v>
      </c>
      <c r="AT159" t="n">
        <v>1.303359</v>
      </c>
      <c r="AU159" t="n">
        <v>1.246792</v>
      </c>
      <c r="AV159" t="n">
        <v>1.177488</v>
      </c>
      <c r="AW159" t="n">
        <v>1.315999</v>
      </c>
      <c r="AX159" t="n">
        <v>1.206437</v>
      </c>
      <c r="AY159" t="n">
        <v>0.111131</v>
      </c>
      <c r="AZ159" t="n">
        <v>0.666817</v>
      </c>
      <c r="BA159" t="n">
        <v>1.521644</v>
      </c>
      <c r="BB159" t="n">
        <v>1.537337</v>
      </c>
      <c r="BC159" t="n">
        <v>1.42355</v>
      </c>
      <c r="BD159" t="n">
        <v>1.396978</v>
      </c>
      <c r="BE159" t="n">
        <v>1.336565</v>
      </c>
      <c r="BF159" t="n">
        <v>1.36289</v>
      </c>
      <c r="BG159" t="n">
        <v>5.004888</v>
      </c>
      <c r="BH159" t="n">
        <v>3.689893</v>
      </c>
      <c r="BI159" t="n">
        <v>2.869561</v>
      </c>
      <c r="BJ159" t="n">
        <v>2.2553</v>
      </c>
      <c r="BK159" t="n">
        <v>1.919507</v>
      </c>
      <c r="BL159" t="n">
        <v>1.822165</v>
      </c>
      <c r="BM159" t="n">
        <v>1.582679</v>
      </c>
      <c r="BN159" t="n">
        <v>1.585654</v>
      </c>
    </row>
    <row r="160" spans="1:66">
      <c r="A160" t="n">
        <v>134.769167</v>
      </c>
      <c r="B160" t="n">
        <v>5.615381944444445</v>
      </c>
      <c r="C160" t="n">
        <v>1.357042</v>
      </c>
      <c r="D160" t="n">
        <v>1.381318</v>
      </c>
      <c r="E160" t="n">
        <v>1.451266</v>
      </c>
      <c r="F160" t="n">
        <v>1.403826</v>
      </c>
      <c r="G160" t="n">
        <v>0.019269</v>
      </c>
      <c r="H160" t="n">
        <v>0.076322</v>
      </c>
      <c r="I160" t="n">
        <v>0.017383</v>
      </c>
      <c r="J160" t="n">
        <v>0.063376</v>
      </c>
      <c r="K160" t="n">
        <v>2.886722</v>
      </c>
      <c r="L160" t="n">
        <v>2.886372</v>
      </c>
      <c r="M160" t="n">
        <v>2.768527</v>
      </c>
      <c r="N160" t="n">
        <v>2.814862</v>
      </c>
      <c r="O160" t="n">
        <v>1.030063</v>
      </c>
      <c r="P160" t="n">
        <v>1.096503</v>
      </c>
      <c r="Q160" t="n">
        <v>1.315938</v>
      </c>
      <c r="R160" t="n">
        <v>1.315551</v>
      </c>
      <c r="S160" t="n">
        <v>1.352057</v>
      </c>
      <c r="T160" t="n">
        <v>1.355431</v>
      </c>
      <c r="U160" t="n">
        <v>1.472965</v>
      </c>
      <c r="V160" t="n">
        <v>1.377658</v>
      </c>
      <c r="W160" t="n">
        <v>1.283427</v>
      </c>
      <c r="X160" t="n">
        <v>1.312433</v>
      </c>
      <c r="Y160" t="n">
        <v>1.341215</v>
      </c>
      <c r="Z160" t="n">
        <v>1.372257</v>
      </c>
      <c r="AA160" t="n">
        <v>1.357325</v>
      </c>
      <c r="AB160" t="n">
        <v>1.270203</v>
      </c>
      <c r="AC160" t="n">
        <v>1.161942</v>
      </c>
      <c r="AD160" t="n">
        <v>1.329721</v>
      </c>
      <c r="AE160" t="n">
        <v>1.324402</v>
      </c>
      <c r="AF160" t="n">
        <v>1.249472</v>
      </c>
      <c r="AG160" t="n">
        <v>1.314741</v>
      </c>
      <c r="AH160" t="n">
        <v>1.301632</v>
      </c>
      <c r="AI160" t="n">
        <v>0.854844</v>
      </c>
      <c r="AJ160" t="n">
        <v>1.199285</v>
      </c>
      <c r="AK160" t="n">
        <v>1.337019</v>
      </c>
      <c r="AL160" t="n">
        <v>1.349895</v>
      </c>
      <c r="AM160" t="n">
        <v>1.244524</v>
      </c>
      <c r="AN160" t="n">
        <v>1.111142</v>
      </c>
      <c r="AO160" t="n">
        <v>1.124018</v>
      </c>
      <c r="AP160" t="n">
        <v>1.222653</v>
      </c>
      <c r="AQ160" t="n">
        <v>0.017105</v>
      </c>
      <c r="AR160" t="n">
        <v>0.234456</v>
      </c>
      <c r="AS160" t="n">
        <v>1.248008</v>
      </c>
      <c r="AT160" t="n">
        <v>1.305888</v>
      </c>
      <c r="AU160" t="n">
        <v>1.252965</v>
      </c>
      <c r="AV160" t="n">
        <v>1.178136</v>
      </c>
      <c r="AW160" t="n">
        <v>1.322598</v>
      </c>
      <c r="AX160" t="n">
        <v>1.20936</v>
      </c>
      <c r="AY160" t="n">
        <v>0.110178</v>
      </c>
      <c r="AZ160" t="n">
        <v>0.668201</v>
      </c>
      <c r="BA160" t="n">
        <v>1.533324</v>
      </c>
      <c r="BB160" t="n">
        <v>1.538552</v>
      </c>
      <c r="BC160" t="n">
        <v>1.428786</v>
      </c>
      <c r="BD160" t="n">
        <v>1.405497</v>
      </c>
      <c r="BE160" t="n">
        <v>1.340351</v>
      </c>
      <c r="BF160" t="n">
        <v>1.369225</v>
      </c>
      <c r="BG160" t="n">
        <v>5.079994</v>
      </c>
      <c r="BH160" t="n">
        <v>3.710483</v>
      </c>
      <c r="BI160" t="n">
        <v>2.8841</v>
      </c>
      <c r="BJ160" t="n">
        <v>2.277399</v>
      </c>
      <c r="BK160" t="n">
        <v>1.929494</v>
      </c>
      <c r="BL160" t="n">
        <v>1.840172</v>
      </c>
      <c r="BM160" t="n">
        <v>1.589572</v>
      </c>
      <c r="BN160" t="n">
        <v>1.594002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26.276</v>
      </c>
      <c r="C2" t="n">
        <v>26.276</v>
      </c>
      <c r="D2" t="n">
        <v>51.073</v>
      </c>
      <c r="E2" t="n">
        <v>75.03</v>
      </c>
      <c r="F2" t="n">
        <v>98.98999999999999</v>
      </c>
      <c r="G2" t="n">
        <v>122.898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-0.008831</v>
      </c>
      <c r="D9" t="n">
        <v>0.004367</v>
      </c>
      <c r="E9" t="n">
        <v>0.005388</v>
      </c>
      <c r="F9" t="n">
        <v>-0.006559</v>
      </c>
      <c r="G9" t="n">
        <v>0.002224</v>
      </c>
      <c r="H9" t="n">
        <v>-0.000581</v>
      </c>
      <c r="I9" t="n">
        <v>-0.003864</v>
      </c>
      <c r="J9" t="n">
        <v>-0.002357</v>
      </c>
      <c r="K9" t="n">
        <v>-0.009701</v>
      </c>
      <c r="L9" t="n">
        <v>-0.004343</v>
      </c>
      <c r="M9" t="n">
        <v>0.001153</v>
      </c>
      <c r="N9" t="n">
        <v>-0.00031</v>
      </c>
      <c r="O9" t="n">
        <v>0.005335</v>
      </c>
      <c r="P9" t="n">
        <v>-0.004277</v>
      </c>
      <c r="Q9" t="n">
        <v>0.003095</v>
      </c>
      <c r="R9" t="n">
        <v>-0.000737</v>
      </c>
      <c r="S9" t="n">
        <v>-0.007774</v>
      </c>
      <c r="T9" t="n">
        <v>-0.004889</v>
      </c>
      <c r="U9" t="n">
        <v>0.000281</v>
      </c>
      <c r="V9" t="n">
        <v>-0.00237</v>
      </c>
      <c r="W9" t="n">
        <v>0.001833</v>
      </c>
      <c r="X9" t="n">
        <v>-0.01122</v>
      </c>
      <c r="Y9" t="n">
        <v>0.004654</v>
      </c>
      <c r="Z9" t="n">
        <v>0.000579</v>
      </c>
      <c r="AA9" t="n">
        <v>0.000269</v>
      </c>
      <c r="AB9" t="n">
        <v>-0.001283</v>
      </c>
      <c r="AC9" t="n">
        <v>-0.00945</v>
      </c>
      <c r="AD9" t="n">
        <v>0.002706</v>
      </c>
      <c r="AE9" t="n">
        <v>0.003429</v>
      </c>
      <c r="AF9" t="n">
        <v>0.000598</v>
      </c>
      <c r="AG9" t="n">
        <v>0.010137</v>
      </c>
      <c r="AH9" t="n">
        <v>-0.004241</v>
      </c>
      <c r="AI9" t="n">
        <v>-0.005159</v>
      </c>
      <c r="AJ9" t="n">
        <v>-0.001617</v>
      </c>
      <c r="AK9" t="n">
        <v>0.000236</v>
      </c>
      <c r="AL9" t="n">
        <v>0.000252</v>
      </c>
      <c r="AM9" t="n">
        <v>0.003333</v>
      </c>
      <c r="AN9" t="n">
        <v>0.005581</v>
      </c>
      <c r="AO9" t="n">
        <v>-0.000683</v>
      </c>
      <c r="AP9" t="n">
        <v>-0.004888</v>
      </c>
      <c r="AQ9" t="n">
        <v>-0.001252</v>
      </c>
      <c r="AR9" t="n">
        <v>0.001026</v>
      </c>
      <c r="AS9" t="n">
        <v>0.008411999999999999</v>
      </c>
      <c r="AT9" t="n">
        <v>0.001789</v>
      </c>
      <c r="AU9" t="n">
        <v>-0.001966</v>
      </c>
      <c r="AV9" t="n">
        <v>0.004704</v>
      </c>
      <c r="AW9" t="n">
        <v>0.007056</v>
      </c>
      <c r="AX9" t="n">
        <v>-0.001957</v>
      </c>
      <c r="AY9" t="n">
        <v>-0.004226</v>
      </c>
      <c r="AZ9" t="n">
        <v>0.00047</v>
      </c>
      <c r="BA9" t="n">
        <v>0.000255</v>
      </c>
      <c r="BB9" t="n">
        <v>-0.000985</v>
      </c>
      <c r="BC9" t="n">
        <v>0.000931</v>
      </c>
      <c r="BD9" t="n">
        <v>0.002685</v>
      </c>
      <c r="BE9" t="n">
        <v>0.000252</v>
      </c>
      <c r="BF9" t="n">
        <v>0.0001</v>
      </c>
      <c r="BG9" t="n">
        <v>0.003142</v>
      </c>
      <c r="BH9" t="n">
        <v>3e-05</v>
      </c>
      <c r="BI9" t="n">
        <v>0.00088</v>
      </c>
      <c r="BJ9" t="n">
        <v>-0.005735</v>
      </c>
      <c r="BK9" t="n">
        <v>0.001643</v>
      </c>
      <c r="BL9" t="n">
        <v>0.000804</v>
      </c>
      <c r="BM9" t="n">
        <v>-0.0031</v>
      </c>
      <c r="BN9" t="n">
        <v>0.003833</v>
      </c>
    </row>
    <row r="10" spans="1:66">
      <c r="A10" t="n">
        <v>2.265833</v>
      </c>
      <c r="B10" s="1" t="n">
        <v>0.09440972222222223</v>
      </c>
      <c r="C10" t="n">
        <v>0.106435</v>
      </c>
      <c r="D10" t="n">
        <v>0.118072</v>
      </c>
      <c r="E10" t="n">
        <v>0.102045</v>
      </c>
      <c r="F10" t="n">
        <v>0.120803</v>
      </c>
      <c r="G10" t="n">
        <v>0.09658</v>
      </c>
      <c r="H10" t="n">
        <v>0.07280499999999999</v>
      </c>
      <c r="I10" t="n">
        <v>0.084077</v>
      </c>
      <c r="J10" t="n">
        <v>0.112012</v>
      </c>
      <c r="K10" t="n">
        <v>0.09759900000000001</v>
      </c>
      <c r="L10" t="n">
        <v>0.086247</v>
      </c>
      <c r="M10" t="n">
        <v>0.108913</v>
      </c>
      <c r="N10" t="n">
        <v>0.108117</v>
      </c>
      <c r="O10" t="n">
        <v>0.09292599999999999</v>
      </c>
      <c r="P10" t="n">
        <v>0.107354</v>
      </c>
      <c r="Q10" t="n">
        <v>0.114811</v>
      </c>
      <c r="R10" t="n">
        <v>0.119143</v>
      </c>
      <c r="S10" t="n">
        <v>0.119215</v>
      </c>
      <c r="T10" t="n">
        <v>0.131295</v>
      </c>
      <c r="U10" t="n">
        <v>0.118477</v>
      </c>
      <c r="V10" t="n">
        <v>0.097868</v>
      </c>
      <c r="W10" t="n">
        <v>0.101002</v>
      </c>
      <c r="X10" t="n">
        <v>0.097445</v>
      </c>
      <c r="Y10" t="n">
        <v>0.105475</v>
      </c>
      <c r="Z10" t="n">
        <v>0.110465</v>
      </c>
      <c r="AA10" t="n">
        <v>0.107726</v>
      </c>
      <c r="AB10" t="n">
        <v>0.089645</v>
      </c>
      <c r="AC10" t="n">
        <v>-0.587154</v>
      </c>
      <c r="AD10" t="n">
        <v>0.104374</v>
      </c>
      <c r="AE10" t="n">
        <v>0.081292</v>
      </c>
      <c r="AF10" t="n">
        <v>0.083346</v>
      </c>
      <c r="AG10" t="n">
        <v>0.1044</v>
      </c>
      <c r="AH10" t="n">
        <v>0.101951</v>
      </c>
      <c r="AI10" t="n">
        <v>0.101692</v>
      </c>
      <c r="AJ10" t="n">
        <v>0.128638</v>
      </c>
      <c r="AK10" t="n">
        <v>0.094363</v>
      </c>
      <c r="AL10" t="n">
        <v>0.104676</v>
      </c>
      <c r="AM10" t="n">
        <v>0.100763</v>
      </c>
      <c r="AN10" t="n">
        <v>0.101876</v>
      </c>
      <c r="AO10" t="n">
        <v>0.088199</v>
      </c>
      <c r="AP10" t="n">
        <v>0.094002</v>
      </c>
      <c r="AQ10" t="n">
        <v>0.09916</v>
      </c>
      <c r="AR10" t="n">
        <v>0.11229</v>
      </c>
      <c r="AS10" t="n">
        <v>0.088801</v>
      </c>
      <c r="AT10" t="n">
        <v>0.09384000000000001</v>
      </c>
      <c r="AU10" t="n">
        <v>0.096068</v>
      </c>
      <c r="AV10" t="n">
        <v>0.094209</v>
      </c>
      <c r="AW10" t="n">
        <v>0.10646</v>
      </c>
      <c r="AX10" t="n">
        <v>0.105009</v>
      </c>
      <c r="AY10" t="n">
        <v>0.107318</v>
      </c>
      <c r="AZ10" t="n">
        <v>0.102153</v>
      </c>
      <c r="BA10" t="n">
        <v>0.100275</v>
      </c>
      <c r="BB10" t="n">
        <v>0.121873</v>
      </c>
      <c r="BC10" t="n">
        <v>0.115243</v>
      </c>
      <c r="BD10" t="n">
        <v>0.124842</v>
      </c>
      <c r="BE10" t="n">
        <v>0.118618</v>
      </c>
      <c r="BF10" t="n">
        <v>0.09932100000000001</v>
      </c>
      <c r="BG10" t="n">
        <v>0.107538</v>
      </c>
      <c r="BH10" t="n">
        <v>0.104279</v>
      </c>
      <c r="BI10" t="n">
        <v>0.10295</v>
      </c>
      <c r="BJ10" t="n">
        <v>0.10942</v>
      </c>
      <c r="BK10" t="n">
        <v>0.108939</v>
      </c>
      <c r="BL10" t="n">
        <v>0.119567</v>
      </c>
      <c r="BM10" t="n">
        <v>0.111455</v>
      </c>
      <c r="BN10" t="n">
        <v>0.103144</v>
      </c>
    </row>
    <row r="11" spans="1:66">
      <c r="A11" t="n">
        <v>2.280833</v>
      </c>
      <c r="B11" s="1" t="n">
        <v>0.09503472222222223</v>
      </c>
      <c r="C11" t="n">
        <v>0.106806</v>
      </c>
      <c r="D11" t="n">
        <v>0.118511</v>
      </c>
      <c r="E11" t="n">
        <v>0.108085</v>
      </c>
      <c r="F11" t="n">
        <v>0.119361</v>
      </c>
      <c r="G11" t="n">
        <v>0.09447999999999999</v>
      </c>
      <c r="H11" t="n">
        <v>0.07577200000000001</v>
      </c>
      <c r="I11" t="n">
        <v>0.079444</v>
      </c>
      <c r="J11" t="n">
        <v>0.110015</v>
      </c>
      <c r="K11" t="n">
        <v>0.103461</v>
      </c>
      <c r="L11" t="n">
        <v>0.085354</v>
      </c>
      <c r="M11" t="n">
        <v>0.112553</v>
      </c>
      <c r="N11" t="n">
        <v>0.110892</v>
      </c>
      <c r="O11" t="n">
        <v>0.094804</v>
      </c>
      <c r="P11" t="n">
        <v>0.117539</v>
      </c>
      <c r="Q11" t="n">
        <v>0.114397</v>
      </c>
      <c r="R11" t="n">
        <v>0.121988</v>
      </c>
      <c r="S11" t="n">
        <v>0.121058</v>
      </c>
      <c r="T11" t="n">
        <v>0.126539</v>
      </c>
      <c r="U11" t="n">
        <v>0.118849</v>
      </c>
      <c r="V11" t="n">
        <v>0.09787999999999999</v>
      </c>
      <c r="W11" t="n">
        <v>0.097748</v>
      </c>
      <c r="X11" t="n">
        <v>0.098632</v>
      </c>
      <c r="Y11" t="n">
        <v>0.106316</v>
      </c>
      <c r="Z11" t="n">
        <v>0.114299</v>
      </c>
      <c r="AA11" t="n">
        <v>0.10843</v>
      </c>
      <c r="AB11" t="n">
        <v>0.092762</v>
      </c>
      <c r="AC11" t="n">
        <v>-0.585091</v>
      </c>
      <c r="AD11" t="n">
        <v>0.104188</v>
      </c>
      <c r="AE11" t="n">
        <v>0.07495499999999999</v>
      </c>
      <c r="AF11" t="n">
        <v>0.07926999999999999</v>
      </c>
      <c r="AG11" t="n">
        <v>0.104015</v>
      </c>
      <c r="AH11" t="n">
        <v>0.101892</v>
      </c>
      <c r="AI11" t="n">
        <v>0.102927</v>
      </c>
      <c r="AJ11" t="n">
        <v>0.12648</v>
      </c>
      <c r="AK11" t="n">
        <v>0.101006</v>
      </c>
      <c r="AL11" t="n">
        <v>0.110384</v>
      </c>
      <c r="AM11" t="n">
        <v>0.108466</v>
      </c>
      <c r="AN11" t="n">
        <v>0.096938</v>
      </c>
      <c r="AO11" t="n">
        <v>0.09213200000000001</v>
      </c>
      <c r="AP11" t="n">
        <v>0.093</v>
      </c>
      <c r="AQ11" t="n">
        <v>0.104979</v>
      </c>
      <c r="AR11" t="n">
        <v>0.113229</v>
      </c>
      <c r="AS11" t="n">
        <v>0.090327</v>
      </c>
      <c r="AT11" t="n">
        <v>0.101765</v>
      </c>
      <c r="AU11" t="n">
        <v>0.101158</v>
      </c>
      <c r="AV11" t="n">
        <v>0.095846</v>
      </c>
      <c r="AW11" t="n">
        <v>0.113256</v>
      </c>
      <c r="AX11" t="n">
        <v>0.107269</v>
      </c>
      <c r="AY11" t="n">
        <v>0.10761</v>
      </c>
      <c r="AZ11" t="n">
        <v>0.107428</v>
      </c>
      <c r="BA11" t="n">
        <v>0.110294</v>
      </c>
      <c r="BB11" t="n">
        <v>0.12156</v>
      </c>
      <c r="BC11" t="n">
        <v>0.112146</v>
      </c>
      <c r="BD11" t="n">
        <v>0.119493</v>
      </c>
      <c r="BE11" t="n">
        <v>0.114594</v>
      </c>
      <c r="BF11" t="n">
        <v>0.099138</v>
      </c>
      <c r="BG11" t="n">
        <v>0.112688</v>
      </c>
      <c r="BH11" t="n">
        <v>0.106233</v>
      </c>
      <c r="BI11" t="n">
        <v>0.101159</v>
      </c>
      <c r="BJ11" t="n">
        <v>0.108921</v>
      </c>
      <c r="BK11" t="n">
        <v>0.110304</v>
      </c>
      <c r="BL11" t="n">
        <v>0.114353</v>
      </c>
      <c r="BM11" t="n">
        <v>0.114974</v>
      </c>
      <c r="BN11" t="n">
        <v>0.099428</v>
      </c>
    </row>
    <row r="12" spans="1:66">
      <c r="A12" t="n">
        <v>3.280833</v>
      </c>
      <c r="B12" s="1" t="n">
        <v>0.1367013888888889</v>
      </c>
      <c r="C12" t="n">
        <v>0.205805</v>
      </c>
      <c r="D12" t="n">
        <v>0.226034</v>
      </c>
      <c r="E12" t="n">
        <v>0.199971</v>
      </c>
      <c r="F12" t="n">
        <v>0.207621</v>
      </c>
      <c r="G12" t="n">
        <v>0.191341</v>
      </c>
      <c r="H12" t="n">
        <v>0.199891</v>
      </c>
      <c r="I12" t="n">
        <v>0.22608</v>
      </c>
      <c r="J12" t="n">
        <v>0.235889</v>
      </c>
      <c r="K12" t="n">
        <v>0.186321</v>
      </c>
      <c r="L12" t="n">
        <v>0.190178</v>
      </c>
      <c r="M12" t="n">
        <v>0.217728</v>
      </c>
      <c r="N12" t="n">
        <v>0.222956</v>
      </c>
      <c r="O12" t="n">
        <v>0.219207</v>
      </c>
      <c r="P12" t="n">
        <v>0.248535</v>
      </c>
      <c r="Q12" t="n">
        <v>0.239455</v>
      </c>
      <c r="R12" t="n">
        <v>0.245036</v>
      </c>
      <c r="S12" t="n">
        <v>0.206777</v>
      </c>
      <c r="T12" t="n">
        <v>0.193029</v>
      </c>
      <c r="U12" t="n">
        <v>0.179028</v>
      </c>
      <c r="V12" t="n">
        <v>0.176316</v>
      </c>
      <c r="W12" t="n">
        <v>0.180749</v>
      </c>
      <c r="X12" t="n">
        <v>0.176718</v>
      </c>
      <c r="Y12" t="n">
        <v>0.194872</v>
      </c>
      <c r="Z12" t="n">
        <v>0.187791</v>
      </c>
      <c r="AA12" t="n">
        <v>0.20749</v>
      </c>
      <c r="AB12" t="n">
        <v>0.193218</v>
      </c>
      <c r="AC12" t="n">
        <v>-0.4306</v>
      </c>
      <c r="AD12" t="n">
        <v>0.200764</v>
      </c>
      <c r="AE12" t="n">
        <v>0.171788</v>
      </c>
      <c r="AF12" t="n">
        <v>0.177093</v>
      </c>
      <c r="AG12" t="n">
        <v>0.208853</v>
      </c>
      <c r="AH12" t="n">
        <v>0.208829</v>
      </c>
      <c r="AI12" t="n">
        <v>0.246464</v>
      </c>
      <c r="AJ12" t="n">
        <v>0.269017</v>
      </c>
      <c r="AK12" t="n">
        <v>0.209625</v>
      </c>
      <c r="AL12" t="n">
        <v>0.246133</v>
      </c>
      <c r="AM12" t="n">
        <v>0.215274</v>
      </c>
      <c r="AN12" t="n">
        <v>0.226537</v>
      </c>
      <c r="AO12" t="n">
        <v>0.215917</v>
      </c>
      <c r="AP12" t="n">
        <v>0.216995</v>
      </c>
      <c r="AQ12" t="n">
        <v>0.230641</v>
      </c>
      <c r="AR12" t="n">
        <v>0.25952</v>
      </c>
      <c r="AS12" t="n">
        <v>0.209817</v>
      </c>
      <c r="AT12" t="n">
        <v>0.225773</v>
      </c>
      <c r="AU12" t="n">
        <v>0.222592</v>
      </c>
      <c r="AV12" t="n">
        <v>0.23029</v>
      </c>
      <c r="AW12" t="n">
        <v>0.238578</v>
      </c>
      <c r="AX12" t="n">
        <v>0.222346</v>
      </c>
      <c r="AY12" t="n">
        <v>0.230819</v>
      </c>
      <c r="AZ12" t="n">
        <v>0.215208</v>
      </c>
      <c r="BA12" t="n">
        <v>0.196857</v>
      </c>
      <c r="BB12" t="n">
        <v>0.219558</v>
      </c>
      <c r="BC12" t="n">
        <v>0.213771</v>
      </c>
      <c r="BD12" t="n">
        <v>0.218726</v>
      </c>
      <c r="BE12" t="n">
        <v>0.220104</v>
      </c>
      <c r="BF12" t="n">
        <v>0.203054</v>
      </c>
      <c r="BG12" t="n">
        <v>0.203123</v>
      </c>
      <c r="BH12" t="n">
        <v>0.208791</v>
      </c>
      <c r="BI12" t="n">
        <v>0.188659</v>
      </c>
      <c r="BJ12" t="n">
        <v>0.182849</v>
      </c>
      <c r="BK12" t="n">
        <v>0.188637</v>
      </c>
      <c r="BL12" t="n">
        <v>0.196672</v>
      </c>
      <c r="BM12" t="n">
        <v>0.198427</v>
      </c>
      <c r="BN12" t="n">
        <v>0.195633</v>
      </c>
    </row>
    <row r="13" spans="1:66">
      <c r="A13" t="n">
        <v>4.270556</v>
      </c>
      <c r="B13" s="1" t="n">
        <v>0.1779398148148148</v>
      </c>
      <c r="C13" t="n">
        <v>0.226535</v>
      </c>
      <c r="D13" t="n">
        <v>0.256077</v>
      </c>
      <c r="E13" t="n">
        <v>0.232891</v>
      </c>
      <c r="F13" t="n">
        <v>0.249096</v>
      </c>
      <c r="G13" t="n">
        <v>0.233045</v>
      </c>
      <c r="H13" t="n">
        <v>0.238376</v>
      </c>
      <c r="I13" t="n">
        <v>0.262656</v>
      </c>
      <c r="J13" t="n">
        <v>0.27319</v>
      </c>
      <c r="K13" t="n">
        <v>0.215201</v>
      </c>
      <c r="L13" t="n">
        <v>0.234577</v>
      </c>
      <c r="M13" t="n">
        <v>0.243115</v>
      </c>
      <c r="N13" t="n">
        <v>0.252748</v>
      </c>
      <c r="O13" t="n">
        <v>0.241293</v>
      </c>
      <c r="P13" t="n">
        <v>0.271129</v>
      </c>
      <c r="Q13" t="n">
        <v>0.256483</v>
      </c>
      <c r="R13" t="n">
        <v>0.273306</v>
      </c>
      <c r="S13" t="n">
        <v>0.234349</v>
      </c>
      <c r="T13" t="n">
        <v>0.210906</v>
      </c>
      <c r="U13" t="n">
        <v>0.198514</v>
      </c>
      <c r="V13" t="n">
        <v>0.201308</v>
      </c>
      <c r="W13" t="n">
        <v>0.206192</v>
      </c>
      <c r="X13" t="n">
        <v>0.198979</v>
      </c>
      <c r="Y13" t="n">
        <v>0.227231</v>
      </c>
      <c r="Z13" t="n">
        <v>0.196654</v>
      </c>
      <c r="AA13" t="n">
        <v>0.24098</v>
      </c>
      <c r="AB13" t="n">
        <v>0.227632</v>
      </c>
      <c r="AC13" t="n">
        <v>-0.376796</v>
      </c>
      <c r="AD13" t="n">
        <v>0.221772</v>
      </c>
      <c r="AE13" t="n">
        <v>0.19727</v>
      </c>
      <c r="AF13" t="n">
        <v>0.198853</v>
      </c>
      <c r="AG13" t="n">
        <v>0.242315</v>
      </c>
      <c r="AH13" t="n">
        <v>0.231974</v>
      </c>
      <c r="AI13" t="n">
        <v>0.277185</v>
      </c>
      <c r="AJ13" t="n">
        <v>0.304176</v>
      </c>
      <c r="AK13" t="n">
        <v>0.227926</v>
      </c>
      <c r="AL13" t="n">
        <v>0.274558</v>
      </c>
      <c r="AM13" t="n">
        <v>0.234629</v>
      </c>
      <c r="AN13" t="n">
        <v>0.242639</v>
      </c>
      <c r="AO13" t="n">
        <v>0.240149</v>
      </c>
      <c r="AP13" t="n">
        <v>0.229325</v>
      </c>
      <c r="AQ13" t="n">
        <v>0.248115</v>
      </c>
      <c r="AR13" t="n">
        <v>0.285881</v>
      </c>
      <c r="AS13" t="n">
        <v>0.219465</v>
      </c>
      <c r="AT13" t="n">
        <v>0.251805</v>
      </c>
      <c r="AU13" t="n">
        <v>0.254068</v>
      </c>
      <c r="AV13" t="n">
        <v>0.237626</v>
      </c>
      <c r="AW13" t="n">
        <v>0.268084</v>
      </c>
      <c r="AX13" t="n">
        <v>0.247692</v>
      </c>
      <c r="AY13" t="n">
        <v>0.263481</v>
      </c>
      <c r="AZ13" t="n">
        <v>0.24569</v>
      </c>
      <c r="BA13" t="n">
        <v>0.219459</v>
      </c>
      <c r="BB13" t="n">
        <v>0.255257</v>
      </c>
      <c r="BC13" t="n">
        <v>0.242235</v>
      </c>
      <c r="BD13" t="n">
        <v>0.24468</v>
      </c>
      <c r="BE13" t="n">
        <v>0.250771</v>
      </c>
      <c r="BF13" t="n">
        <v>0.222451</v>
      </c>
      <c r="BG13" t="n">
        <v>0.245444</v>
      </c>
      <c r="BH13" t="n">
        <v>0.241829</v>
      </c>
      <c r="BI13" t="n">
        <v>0.224048</v>
      </c>
      <c r="BJ13" t="n">
        <v>0.220891</v>
      </c>
      <c r="BK13" t="n">
        <v>0.222562</v>
      </c>
      <c r="BL13" t="n">
        <v>0.236075</v>
      </c>
      <c r="BM13" t="n">
        <v>0.231098</v>
      </c>
      <c r="BN13" t="n">
        <v>0.231466</v>
      </c>
    </row>
    <row r="14" spans="1:66">
      <c r="A14" t="n">
        <v>5.255556</v>
      </c>
      <c r="B14" s="1" t="n">
        <v>0.2189814814814815</v>
      </c>
      <c r="C14" t="n">
        <v>0.248979</v>
      </c>
      <c r="D14" t="n">
        <v>0.273758</v>
      </c>
      <c r="E14" t="n">
        <v>0.253781</v>
      </c>
      <c r="F14" t="n">
        <v>0.27233</v>
      </c>
      <c r="G14" t="n">
        <v>0.268234</v>
      </c>
      <c r="H14" t="n">
        <v>0.266712</v>
      </c>
      <c r="I14" t="n">
        <v>0.298383</v>
      </c>
      <c r="J14" t="n">
        <v>0.310465</v>
      </c>
      <c r="K14" t="n">
        <v>0.229552</v>
      </c>
      <c r="L14" t="n">
        <v>0.26241</v>
      </c>
      <c r="M14" t="n">
        <v>0.263652</v>
      </c>
      <c r="N14" t="n">
        <v>0.264796</v>
      </c>
      <c r="O14" t="n">
        <v>0.256365</v>
      </c>
      <c r="P14" t="n">
        <v>0.290009</v>
      </c>
      <c r="Q14" t="n">
        <v>0.276933</v>
      </c>
      <c r="R14" t="n">
        <v>0.29394</v>
      </c>
      <c r="S14" t="n">
        <v>0.249523</v>
      </c>
      <c r="T14" t="n">
        <v>0.216688</v>
      </c>
      <c r="U14" t="n">
        <v>0.220673</v>
      </c>
      <c r="V14" t="n">
        <v>0.221583</v>
      </c>
      <c r="W14" t="n">
        <v>0.22968</v>
      </c>
      <c r="X14" t="n">
        <v>0.239981</v>
      </c>
      <c r="Y14" t="n">
        <v>0.260186</v>
      </c>
      <c r="Z14" t="n">
        <v>0.214548</v>
      </c>
      <c r="AA14" t="n">
        <v>0.260802</v>
      </c>
      <c r="AB14" t="n">
        <v>0.241782</v>
      </c>
      <c r="AC14" t="n">
        <v>-0.350883</v>
      </c>
      <c r="AD14" t="n">
        <v>0.232881</v>
      </c>
      <c r="AE14" t="n">
        <v>0.208543</v>
      </c>
      <c r="AF14" t="n">
        <v>0.208068</v>
      </c>
      <c r="AG14" t="n">
        <v>0.260822</v>
      </c>
      <c r="AH14" t="n">
        <v>0.255229</v>
      </c>
      <c r="AI14" t="n">
        <v>0.296558</v>
      </c>
      <c r="AJ14" t="n">
        <v>0.315186</v>
      </c>
      <c r="AK14" t="n">
        <v>0.234469</v>
      </c>
      <c r="AL14" t="n">
        <v>0.291082</v>
      </c>
      <c r="AM14" t="n">
        <v>0.259699</v>
      </c>
      <c r="AN14" t="n">
        <v>0.249283</v>
      </c>
      <c r="AO14" t="n">
        <v>0.260647</v>
      </c>
      <c r="AP14" t="n">
        <v>0.241982</v>
      </c>
      <c r="AQ14" t="n">
        <v>0.268491</v>
      </c>
      <c r="AR14" t="n">
        <v>0.302939</v>
      </c>
      <c r="AS14" t="n">
        <v>0.235954</v>
      </c>
      <c r="AT14" t="n">
        <v>0.259017</v>
      </c>
      <c r="AU14" t="n">
        <v>0.272973</v>
      </c>
      <c r="AV14" t="n">
        <v>0.239087</v>
      </c>
      <c r="AW14" t="n">
        <v>0.285344</v>
      </c>
      <c r="AX14" t="n">
        <v>0.263703</v>
      </c>
      <c r="AY14" t="n">
        <v>0.278768</v>
      </c>
      <c r="AZ14" t="n">
        <v>0.265788</v>
      </c>
      <c r="BA14" t="n">
        <v>0.228517</v>
      </c>
      <c r="BB14" t="n">
        <v>0.274726</v>
      </c>
      <c r="BC14" t="n">
        <v>0.261987</v>
      </c>
      <c r="BD14" t="n">
        <v>0.266032</v>
      </c>
      <c r="BE14" t="n">
        <v>0.27287</v>
      </c>
      <c r="BF14" t="n">
        <v>0.244033</v>
      </c>
      <c r="BG14" t="n">
        <v>0.269899</v>
      </c>
      <c r="BH14" t="n">
        <v>0.269922</v>
      </c>
      <c r="BI14" t="n">
        <v>0.245084</v>
      </c>
      <c r="BJ14" t="n">
        <v>0.23917</v>
      </c>
      <c r="BK14" t="n">
        <v>0.244878</v>
      </c>
      <c r="BL14" t="n">
        <v>0.261677</v>
      </c>
      <c r="BM14" t="n">
        <v>0.256528</v>
      </c>
      <c r="BN14" t="n">
        <v>0.259649</v>
      </c>
    </row>
    <row r="15" spans="1:66">
      <c r="A15" t="n">
        <v>6.246944</v>
      </c>
      <c r="B15" s="1" t="n">
        <v>0.2602893518518519</v>
      </c>
      <c r="C15" t="n">
        <v>0.267528</v>
      </c>
      <c r="D15" t="n">
        <v>0.291607</v>
      </c>
      <c r="E15" t="n">
        <v>0.275935</v>
      </c>
      <c r="F15" t="n">
        <v>0.292457</v>
      </c>
      <c r="G15" t="n">
        <v>0.29486</v>
      </c>
      <c r="H15" t="n">
        <v>0.290909</v>
      </c>
      <c r="I15" t="n">
        <v>0.325747</v>
      </c>
      <c r="J15" t="n">
        <v>0.32672</v>
      </c>
      <c r="K15" t="n">
        <v>0.254169</v>
      </c>
      <c r="L15" t="n">
        <v>0.288921</v>
      </c>
      <c r="M15" t="n">
        <v>0.297335</v>
      </c>
      <c r="N15" t="n">
        <v>0.286415</v>
      </c>
      <c r="O15" t="n">
        <v>0.276439</v>
      </c>
      <c r="P15" t="n">
        <v>0.308119</v>
      </c>
      <c r="Q15" t="n">
        <v>0.295355</v>
      </c>
      <c r="R15" t="n">
        <v>0.308599</v>
      </c>
      <c r="S15" t="n">
        <v>0.268715</v>
      </c>
      <c r="T15" t="n">
        <v>0.24037</v>
      </c>
      <c r="U15" t="n">
        <v>0.239744</v>
      </c>
      <c r="V15" t="n">
        <v>0.239499</v>
      </c>
      <c r="W15" t="n">
        <v>0.262934</v>
      </c>
      <c r="X15" t="n">
        <v>0.270913</v>
      </c>
      <c r="Y15" t="n">
        <v>0.285093</v>
      </c>
      <c r="Z15" t="n">
        <v>0.263838</v>
      </c>
      <c r="AA15" t="n">
        <v>0.282264</v>
      </c>
      <c r="AB15" t="n">
        <v>0.26703</v>
      </c>
      <c r="AC15" t="n">
        <v>-0.310802</v>
      </c>
      <c r="AD15" t="n">
        <v>0.257741</v>
      </c>
      <c r="AE15" t="n">
        <v>0.23876</v>
      </c>
      <c r="AF15" t="n">
        <v>0.233992</v>
      </c>
      <c r="AG15" t="n">
        <v>0.281175</v>
      </c>
      <c r="AH15" t="n">
        <v>0.280398</v>
      </c>
      <c r="AI15" t="n">
        <v>0.315154</v>
      </c>
      <c r="AJ15" t="n">
        <v>0.338175</v>
      </c>
      <c r="AK15" t="n">
        <v>0.259537</v>
      </c>
      <c r="AL15" t="n">
        <v>0.306713</v>
      </c>
      <c r="AM15" t="n">
        <v>0.281166</v>
      </c>
      <c r="AN15" t="n">
        <v>0.265089</v>
      </c>
      <c r="AO15" t="n">
        <v>0.275001</v>
      </c>
      <c r="AP15" t="n">
        <v>0.256</v>
      </c>
      <c r="AQ15" t="n">
        <v>0.294137</v>
      </c>
      <c r="AR15" t="n">
        <v>0.33023</v>
      </c>
      <c r="AS15" t="n">
        <v>0.254499</v>
      </c>
      <c r="AT15" t="n">
        <v>0.283415</v>
      </c>
      <c r="AU15" t="n">
        <v>0.287566</v>
      </c>
      <c r="AV15" t="n">
        <v>0.253376</v>
      </c>
      <c r="AW15" t="n">
        <v>0.314554</v>
      </c>
      <c r="AX15" t="n">
        <v>0.287755</v>
      </c>
      <c r="AY15" t="n">
        <v>0.303524</v>
      </c>
      <c r="AZ15" t="n">
        <v>0.295423</v>
      </c>
      <c r="BA15" t="n">
        <v>0.251369</v>
      </c>
      <c r="BB15" t="n">
        <v>0.300187</v>
      </c>
      <c r="BC15" t="n">
        <v>0.281061</v>
      </c>
      <c r="BD15" t="n">
        <v>0.287297</v>
      </c>
      <c r="BE15" t="n">
        <v>0.291462</v>
      </c>
      <c r="BF15" t="n">
        <v>0.265734</v>
      </c>
      <c r="BG15" t="n">
        <v>0.289896</v>
      </c>
      <c r="BH15" t="n">
        <v>0.297551</v>
      </c>
      <c r="BI15" t="n">
        <v>0.264116</v>
      </c>
      <c r="BJ15" t="n">
        <v>0.260738</v>
      </c>
      <c r="BK15" t="n">
        <v>0.268258</v>
      </c>
      <c r="BL15" t="n">
        <v>0.280747</v>
      </c>
      <c r="BM15" t="n">
        <v>0.281612</v>
      </c>
      <c r="BN15" t="n">
        <v>0.282229</v>
      </c>
    </row>
    <row r="16" spans="1:66">
      <c r="A16" t="n">
        <v>7.235556</v>
      </c>
      <c r="B16" s="1" t="n">
        <v>0.3014814814814815</v>
      </c>
      <c r="C16" t="n">
        <v>0.286549</v>
      </c>
      <c r="D16" t="n">
        <v>0.311065</v>
      </c>
      <c r="E16" t="n">
        <v>0.294182</v>
      </c>
      <c r="F16" t="n">
        <v>0.311032</v>
      </c>
      <c r="G16" t="n">
        <v>0.313628</v>
      </c>
      <c r="H16" t="n">
        <v>0.311192</v>
      </c>
      <c r="I16" t="n">
        <v>0.348474</v>
      </c>
      <c r="J16" t="n">
        <v>0.349916</v>
      </c>
      <c r="K16" t="n">
        <v>0.265854</v>
      </c>
      <c r="L16" t="n">
        <v>0.309944</v>
      </c>
      <c r="M16" t="n">
        <v>0.316716</v>
      </c>
      <c r="N16" t="n">
        <v>0.30516</v>
      </c>
      <c r="O16" t="n">
        <v>0.293943</v>
      </c>
      <c r="P16" t="n">
        <v>0.329191</v>
      </c>
      <c r="Q16" t="n">
        <v>0.314609</v>
      </c>
      <c r="R16" t="n">
        <v>0.332369</v>
      </c>
      <c r="S16" t="n">
        <v>0.297031</v>
      </c>
      <c r="T16" t="n">
        <v>0.259496</v>
      </c>
      <c r="U16" t="n">
        <v>0.264656</v>
      </c>
      <c r="V16" t="n">
        <v>0.260269</v>
      </c>
      <c r="W16" t="n">
        <v>0.290349</v>
      </c>
      <c r="X16" t="n">
        <v>0.293673</v>
      </c>
      <c r="Y16" t="n">
        <v>0.305388</v>
      </c>
      <c r="Z16" t="n">
        <v>0.270972</v>
      </c>
      <c r="AA16" t="n">
        <v>0.304725</v>
      </c>
      <c r="AB16" t="n">
        <v>0.289902</v>
      </c>
      <c r="AC16" t="n">
        <v>-0.267419</v>
      </c>
      <c r="AD16" t="n">
        <v>0.278215</v>
      </c>
      <c r="AE16" t="n">
        <v>0.249461</v>
      </c>
      <c r="AF16" t="n">
        <v>0.247616</v>
      </c>
      <c r="AG16" t="n">
        <v>0.294287</v>
      </c>
      <c r="AH16" t="n">
        <v>0.303843</v>
      </c>
      <c r="AI16" t="n">
        <v>0.326959</v>
      </c>
      <c r="AJ16" t="n">
        <v>0.350169</v>
      </c>
      <c r="AK16" t="n">
        <v>0.277307</v>
      </c>
      <c r="AL16" t="n">
        <v>0.330723</v>
      </c>
      <c r="AM16" t="n">
        <v>0.308069</v>
      </c>
      <c r="AN16" t="n">
        <v>0.282037</v>
      </c>
      <c r="AO16" t="n">
        <v>0.300318</v>
      </c>
      <c r="AP16" t="n">
        <v>0.274717</v>
      </c>
      <c r="AQ16" t="n">
        <v>0.312583</v>
      </c>
      <c r="AR16" t="n">
        <v>0.347972</v>
      </c>
      <c r="AS16" t="n">
        <v>0.269237</v>
      </c>
      <c r="AT16" t="n">
        <v>0.29975</v>
      </c>
      <c r="AU16" t="n">
        <v>0.31357</v>
      </c>
      <c r="AV16" t="n">
        <v>0.272708</v>
      </c>
      <c r="AW16" t="n">
        <v>0.331524</v>
      </c>
      <c r="AX16" t="n">
        <v>0.307258</v>
      </c>
      <c r="AY16" t="n">
        <v>0.325363</v>
      </c>
      <c r="AZ16" t="n">
        <v>0.31781</v>
      </c>
      <c r="BA16" t="n">
        <v>0.270232</v>
      </c>
      <c r="BB16" t="n">
        <v>0.320411</v>
      </c>
      <c r="BC16" t="n">
        <v>0.298265</v>
      </c>
      <c r="BD16" t="n">
        <v>0.307662</v>
      </c>
      <c r="BE16" t="n">
        <v>0.308754</v>
      </c>
      <c r="BF16" t="n">
        <v>0.284093</v>
      </c>
      <c r="BG16" t="n">
        <v>0.313621</v>
      </c>
      <c r="BH16" t="n">
        <v>0.322648</v>
      </c>
      <c r="BI16" t="n">
        <v>0.287367</v>
      </c>
      <c r="BJ16" t="n">
        <v>0.282594</v>
      </c>
      <c r="BK16" t="n">
        <v>0.292428</v>
      </c>
      <c r="BL16" t="n">
        <v>0.307361</v>
      </c>
      <c r="BM16" t="n">
        <v>0.317895</v>
      </c>
      <c r="BN16" t="n">
        <v>0.308532</v>
      </c>
    </row>
    <row r="17" spans="1:66">
      <c r="A17" t="n">
        <v>8.227221999999999</v>
      </c>
      <c r="B17" s="1" t="n">
        <v>0.3428009259259259</v>
      </c>
      <c r="C17" t="n">
        <v>0.305759</v>
      </c>
      <c r="D17" t="n">
        <v>0.33061</v>
      </c>
      <c r="E17" t="n">
        <v>0.317838</v>
      </c>
      <c r="F17" t="n">
        <v>0.337548</v>
      </c>
      <c r="G17" t="n">
        <v>0.341979</v>
      </c>
      <c r="H17" t="n">
        <v>0.340463</v>
      </c>
      <c r="I17" t="n">
        <v>0.374233</v>
      </c>
      <c r="J17" t="n">
        <v>0.372861</v>
      </c>
      <c r="K17" t="n">
        <v>0.284554</v>
      </c>
      <c r="L17" t="n">
        <v>0.331455</v>
      </c>
      <c r="M17" t="n">
        <v>0.339666</v>
      </c>
      <c r="N17" t="n">
        <v>0.327081</v>
      </c>
      <c r="O17" t="n">
        <v>0.316648</v>
      </c>
      <c r="P17" t="n">
        <v>0.34628</v>
      </c>
      <c r="Q17" t="n">
        <v>0.337596</v>
      </c>
      <c r="R17" t="n">
        <v>0.352231</v>
      </c>
      <c r="S17" t="n">
        <v>0.323315</v>
      </c>
      <c r="T17" t="n">
        <v>0.282966</v>
      </c>
      <c r="U17" t="n">
        <v>0.286768</v>
      </c>
      <c r="V17" t="n">
        <v>0.288985</v>
      </c>
      <c r="W17" t="n">
        <v>0.316284</v>
      </c>
      <c r="X17" t="n">
        <v>0.318681</v>
      </c>
      <c r="Y17" t="n">
        <v>0.329439</v>
      </c>
      <c r="Z17" t="n">
        <v>0.28691</v>
      </c>
      <c r="AA17" t="n">
        <v>0.32744</v>
      </c>
      <c r="AB17" t="n">
        <v>0.312053</v>
      </c>
      <c r="AC17" t="n">
        <v>-0.237982</v>
      </c>
      <c r="AD17" t="n">
        <v>0.300299</v>
      </c>
      <c r="AE17" t="n">
        <v>0.27564</v>
      </c>
      <c r="AF17" t="n">
        <v>0.275897</v>
      </c>
      <c r="AG17" t="n">
        <v>0.31819</v>
      </c>
      <c r="AH17" t="n">
        <v>0.323679</v>
      </c>
      <c r="AI17" t="n">
        <v>0.349472</v>
      </c>
      <c r="AJ17" t="n">
        <v>0.368582</v>
      </c>
      <c r="AK17" t="n">
        <v>0.291792</v>
      </c>
      <c r="AL17" t="n">
        <v>0.35736</v>
      </c>
      <c r="AM17" t="n">
        <v>0.323662</v>
      </c>
      <c r="AN17" t="n">
        <v>0.318507</v>
      </c>
      <c r="AO17" t="n">
        <v>0.322999</v>
      </c>
      <c r="AP17" t="n">
        <v>0.302041</v>
      </c>
      <c r="AQ17" t="n">
        <v>0.334421</v>
      </c>
      <c r="AR17" t="n">
        <v>0.371608</v>
      </c>
      <c r="AS17" t="n">
        <v>0.295997</v>
      </c>
      <c r="AT17" t="n">
        <v>0.324546</v>
      </c>
      <c r="AU17" t="n">
        <v>0.328544</v>
      </c>
      <c r="AV17" t="n">
        <v>0.287111</v>
      </c>
      <c r="AW17" t="n">
        <v>0.361128</v>
      </c>
      <c r="AX17" t="n">
        <v>0.330969</v>
      </c>
      <c r="AY17" t="n">
        <v>0.352356</v>
      </c>
      <c r="AZ17" t="n">
        <v>0.339702</v>
      </c>
      <c r="BA17" t="n">
        <v>0.293253</v>
      </c>
      <c r="BB17" t="n">
        <v>0.345019</v>
      </c>
      <c r="BC17" t="n">
        <v>0.321457</v>
      </c>
      <c r="BD17" t="n">
        <v>0.320339</v>
      </c>
      <c r="BE17" t="n">
        <v>0.333624</v>
      </c>
      <c r="BF17" t="n">
        <v>0.308711</v>
      </c>
      <c r="BG17" t="n">
        <v>0.339899</v>
      </c>
      <c r="BH17" t="n">
        <v>0.346487</v>
      </c>
      <c r="BI17" t="n">
        <v>0.314418</v>
      </c>
      <c r="BJ17" t="n">
        <v>0.310139</v>
      </c>
      <c r="BK17" t="n">
        <v>0.317595</v>
      </c>
      <c r="BL17" t="n">
        <v>0.326994</v>
      </c>
      <c r="BM17" t="n">
        <v>0.336837</v>
      </c>
      <c r="BN17" t="n">
        <v>0.329605</v>
      </c>
    </row>
    <row r="18" spans="1:66">
      <c r="A18" t="n">
        <v>9.217777999999999</v>
      </c>
      <c r="B18" s="1" t="n">
        <v>0.3840740740740741</v>
      </c>
      <c r="C18" t="n">
        <v>0.33909</v>
      </c>
      <c r="D18" t="n">
        <v>0.360225</v>
      </c>
      <c r="E18" t="n">
        <v>0.346366</v>
      </c>
      <c r="F18" t="n">
        <v>0.364354</v>
      </c>
      <c r="G18" t="n">
        <v>0.37909</v>
      </c>
      <c r="H18" t="n">
        <v>0.370594</v>
      </c>
      <c r="I18" t="n">
        <v>0.406178</v>
      </c>
      <c r="J18" t="n">
        <v>0.404007</v>
      </c>
      <c r="K18" t="n">
        <v>0.320972</v>
      </c>
      <c r="L18" t="n">
        <v>0.362316</v>
      </c>
      <c r="M18" t="n">
        <v>0.369461</v>
      </c>
      <c r="N18" t="n">
        <v>0.353677</v>
      </c>
      <c r="O18" t="n">
        <v>0.342627</v>
      </c>
      <c r="P18" t="n">
        <v>0.37478</v>
      </c>
      <c r="Q18" t="n">
        <v>0.36198</v>
      </c>
      <c r="R18" t="n">
        <v>0.384517</v>
      </c>
      <c r="S18" t="n">
        <v>0.349201</v>
      </c>
      <c r="T18" t="n">
        <v>0.312324</v>
      </c>
      <c r="U18" t="n">
        <v>0.324583</v>
      </c>
      <c r="V18" t="n">
        <v>0.318082</v>
      </c>
      <c r="W18" t="n">
        <v>0.344013</v>
      </c>
      <c r="X18" t="n">
        <v>0.354097</v>
      </c>
      <c r="Y18" t="n">
        <v>0.359832</v>
      </c>
      <c r="Z18" t="n">
        <v>0.319746</v>
      </c>
      <c r="AA18" t="n">
        <v>0.356296</v>
      </c>
      <c r="AB18" t="n">
        <v>0.346304</v>
      </c>
      <c r="AC18" t="n">
        <v>-0.173879</v>
      </c>
      <c r="AD18" t="n">
        <v>0.328357</v>
      </c>
      <c r="AE18" t="n">
        <v>0.302203</v>
      </c>
      <c r="AF18" t="n">
        <v>0.301749</v>
      </c>
      <c r="AG18" t="n">
        <v>0.3486</v>
      </c>
      <c r="AH18" t="n">
        <v>0.351215</v>
      </c>
      <c r="AI18" t="n">
        <v>0.372346</v>
      </c>
      <c r="AJ18" t="n">
        <v>0.396498</v>
      </c>
      <c r="AK18" t="n">
        <v>0.327112</v>
      </c>
      <c r="AL18" t="n">
        <v>0.382098</v>
      </c>
      <c r="AM18" t="n">
        <v>0.349765</v>
      </c>
      <c r="AN18" t="n">
        <v>0.345547</v>
      </c>
      <c r="AO18" t="n">
        <v>0.355545</v>
      </c>
      <c r="AP18" t="n">
        <v>0.333191</v>
      </c>
      <c r="AQ18" t="n">
        <v>0.364551</v>
      </c>
      <c r="AR18" t="n">
        <v>0.394745</v>
      </c>
      <c r="AS18" t="n">
        <v>0.322846</v>
      </c>
      <c r="AT18" t="n">
        <v>0.356698</v>
      </c>
      <c r="AU18" t="n">
        <v>0.358663</v>
      </c>
      <c r="AV18" t="n">
        <v>0.310206</v>
      </c>
      <c r="AW18" t="n">
        <v>0.390318</v>
      </c>
      <c r="AX18" t="n">
        <v>0.353666</v>
      </c>
      <c r="AY18" t="n">
        <v>0.3793</v>
      </c>
      <c r="AZ18" t="n">
        <v>0.36562</v>
      </c>
      <c r="BA18" t="n">
        <v>0.315821</v>
      </c>
      <c r="BB18" t="n">
        <v>0.365263</v>
      </c>
      <c r="BC18" t="n">
        <v>0.347521</v>
      </c>
      <c r="BD18" t="n">
        <v>0.347766</v>
      </c>
      <c r="BE18" t="n">
        <v>0.36512</v>
      </c>
      <c r="BF18" t="n">
        <v>0.336351</v>
      </c>
      <c r="BG18" t="n">
        <v>0.366619</v>
      </c>
      <c r="BH18" t="n">
        <v>0.368196</v>
      </c>
      <c r="BI18" t="n">
        <v>0.340475</v>
      </c>
      <c r="BJ18" t="n">
        <v>0.339789</v>
      </c>
      <c r="BK18" t="n">
        <v>0.345782</v>
      </c>
      <c r="BL18" t="n">
        <v>0.357773</v>
      </c>
      <c r="BM18" t="n">
        <v>0.362367</v>
      </c>
      <c r="BN18" t="n">
        <v>0.361072</v>
      </c>
    </row>
    <row r="19" spans="1:66">
      <c r="A19" t="n">
        <v>10.210833</v>
      </c>
      <c r="B19" s="1" t="n">
        <v>0.4254513888888889</v>
      </c>
      <c r="C19" t="n">
        <v>0.372011</v>
      </c>
      <c r="D19" t="n">
        <v>0.397016</v>
      </c>
      <c r="E19" t="n">
        <v>0.382748</v>
      </c>
      <c r="F19" t="n">
        <v>0.397454</v>
      </c>
      <c r="G19" t="n">
        <v>0.407499</v>
      </c>
      <c r="H19" t="n">
        <v>0.406705</v>
      </c>
      <c r="I19" t="n">
        <v>0.438516</v>
      </c>
      <c r="J19" t="n">
        <v>0.431551</v>
      </c>
      <c r="K19" t="n">
        <v>0.354</v>
      </c>
      <c r="L19" t="n">
        <v>0.396597</v>
      </c>
      <c r="M19" t="n">
        <v>0.40733</v>
      </c>
      <c r="N19" t="n">
        <v>0.385533</v>
      </c>
      <c r="O19" t="n">
        <v>0.375137</v>
      </c>
      <c r="P19" t="n">
        <v>0.408465</v>
      </c>
      <c r="Q19" t="n">
        <v>0.390813</v>
      </c>
      <c r="R19" t="n">
        <v>0.419894</v>
      </c>
      <c r="S19" t="n">
        <v>0.379565</v>
      </c>
      <c r="T19" t="n">
        <v>0.342803</v>
      </c>
      <c r="U19" t="n">
        <v>0.36863</v>
      </c>
      <c r="V19" t="n">
        <v>0.356148</v>
      </c>
      <c r="W19" t="n">
        <v>0.382517</v>
      </c>
      <c r="X19" t="n">
        <v>0.390285</v>
      </c>
      <c r="Y19" t="n">
        <v>0.390561</v>
      </c>
      <c r="Z19" t="n">
        <v>0.357742</v>
      </c>
      <c r="AA19" t="n">
        <v>0.388193</v>
      </c>
      <c r="AB19" t="n">
        <v>0.375707</v>
      </c>
      <c r="AC19" t="n">
        <v>-0.122496</v>
      </c>
      <c r="AD19" t="n">
        <v>0.36233</v>
      </c>
      <c r="AE19" t="n">
        <v>0.333296</v>
      </c>
      <c r="AF19" t="n">
        <v>0.338709</v>
      </c>
      <c r="AG19" t="n">
        <v>0.375192</v>
      </c>
      <c r="AH19" t="n">
        <v>0.386464</v>
      </c>
      <c r="AI19" t="n">
        <v>0.408806</v>
      </c>
      <c r="AJ19" t="n">
        <v>0.430322</v>
      </c>
      <c r="AK19" t="n">
        <v>0.357145</v>
      </c>
      <c r="AL19" t="n">
        <v>0.41312</v>
      </c>
      <c r="AM19" t="n">
        <v>0.384689</v>
      </c>
      <c r="AN19" t="n">
        <v>0.382904</v>
      </c>
      <c r="AO19" t="n">
        <v>0.381012</v>
      </c>
      <c r="AP19" t="n">
        <v>0.353716</v>
      </c>
      <c r="AQ19" t="n">
        <v>0.39642</v>
      </c>
      <c r="AR19" t="n">
        <v>0.427148</v>
      </c>
      <c r="AS19" t="n">
        <v>0.360785</v>
      </c>
      <c r="AT19" t="n">
        <v>0.38852</v>
      </c>
      <c r="AU19" t="n">
        <v>0.396773</v>
      </c>
      <c r="AV19" t="n">
        <v>0.344129</v>
      </c>
      <c r="AW19" t="n">
        <v>0.420744</v>
      </c>
      <c r="AX19" t="n">
        <v>0.382701</v>
      </c>
      <c r="AY19" t="n">
        <v>0.411279</v>
      </c>
      <c r="AZ19" t="n">
        <v>0.402611</v>
      </c>
      <c r="BA19" t="n">
        <v>0.348957</v>
      </c>
      <c r="BB19" t="n">
        <v>0.396684</v>
      </c>
      <c r="BC19" t="n">
        <v>0.37748</v>
      </c>
      <c r="BD19" t="n">
        <v>0.383202</v>
      </c>
      <c r="BE19" t="n">
        <v>0.399134</v>
      </c>
      <c r="BF19" t="n">
        <v>0.366068</v>
      </c>
      <c r="BG19" t="n">
        <v>0.399798</v>
      </c>
      <c r="BH19" t="n">
        <v>0.402534</v>
      </c>
      <c r="BI19" t="n">
        <v>0.373531</v>
      </c>
      <c r="BJ19" t="n">
        <v>0.375072</v>
      </c>
      <c r="BK19" t="n">
        <v>0.387318</v>
      </c>
      <c r="BL19" t="n">
        <v>0.391234</v>
      </c>
      <c r="BM19" t="n">
        <v>0.399994</v>
      </c>
      <c r="BN19" t="n">
        <v>0.385773</v>
      </c>
    </row>
    <row r="20" spans="1:66">
      <c r="A20" t="n">
        <v>11.203889</v>
      </c>
      <c r="B20" s="1" t="n">
        <v>0.4668287037037037</v>
      </c>
      <c r="C20" t="n">
        <v>0.407194</v>
      </c>
      <c r="D20" t="n">
        <v>0.435793</v>
      </c>
      <c r="E20" t="n">
        <v>0.424931</v>
      </c>
      <c r="F20" t="n">
        <v>0.432918</v>
      </c>
      <c r="G20" t="n">
        <v>0.447716</v>
      </c>
      <c r="H20" t="n">
        <v>0.442795</v>
      </c>
      <c r="I20" t="n">
        <v>0.476294</v>
      </c>
      <c r="J20" t="n">
        <v>0.461145</v>
      </c>
      <c r="K20" t="n">
        <v>0.388734</v>
      </c>
      <c r="L20" t="n">
        <v>0.434833</v>
      </c>
      <c r="M20" t="n">
        <v>0.446446</v>
      </c>
      <c r="N20" t="n">
        <v>0.423096</v>
      </c>
      <c r="O20" t="n">
        <v>0.412028</v>
      </c>
      <c r="P20" t="n">
        <v>0.440503</v>
      </c>
      <c r="Q20" t="n">
        <v>0.426578</v>
      </c>
      <c r="R20" t="n">
        <v>0.448142</v>
      </c>
      <c r="S20" t="n">
        <v>0.416727</v>
      </c>
      <c r="T20" t="n">
        <v>0.394008</v>
      </c>
      <c r="U20" t="n">
        <v>0.408642</v>
      </c>
      <c r="V20" t="n">
        <v>0.399381</v>
      </c>
      <c r="W20" t="n">
        <v>0.429952</v>
      </c>
      <c r="X20" t="n">
        <v>0.430995</v>
      </c>
      <c r="Y20" t="n">
        <v>0.433247</v>
      </c>
      <c r="Z20" t="n">
        <v>0.393794</v>
      </c>
      <c r="AA20" t="n">
        <v>0.420691</v>
      </c>
      <c r="AB20" t="n">
        <v>0.416435</v>
      </c>
      <c r="AC20" t="n">
        <v>-0.048671</v>
      </c>
      <c r="AD20" t="n">
        <v>0.400565</v>
      </c>
      <c r="AE20" t="n">
        <v>0.378148</v>
      </c>
      <c r="AF20" t="n">
        <v>0.376621</v>
      </c>
      <c r="AG20" t="n">
        <v>0.416708</v>
      </c>
      <c r="AH20" t="n">
        <v>0.426268</v>
      </c>
      <c r="AI20" t="n">
        <v>0.436991</v>
      </c>
      <c r="AJ20" t="n">
        <v>0.462245</v>
      </c>
      <c r="AK20" t="n">
        <v>0.399015</v>
      </c>
      <c r="AL20" t="n">
        <v>0.447546</v>
      </c>
      <c r="AM20" t="n">
        <v>0.423587</v>
      </c>
      <c r="AN20" t="n">
        <v>0.40563</v>
      </c>
      <c r="AO20" t="n">
        <v>0.423185</v>
      </c>
      <c r="AP20" t="n">
        <v>0.383819</v>
      </c>
      <c r="AQ20" t="n">
        <v>0.439364</v>
      </c>
      <c r="AR20" t="n">
        <v>0.461334</v>
      </c>
      <c r="AS20" t="n">
        <v>0.39663</v>
      </c>
      <c r="AT20" t="n">
        <v>0.427782</v>
      </c>
      <c r="AU20" t="n">
        <v>0.425759</v>
      </c>
      <c r="AV20" t="n">
        <v>0.388266</v>
      </c>
      <c r="AW20" t="n">
        <v>0.452199</v>
      </c>
      <c r="AX20" t="n">
        <v>0.425051</v>
      </c>
      <c r="AY20" t="n">
        <v>0.447403</v>
      </c>
      <c r="AZ20" t="n">
        <v>0.437125</v>
      </c>
      <c r="BA20" t="n">
        <v>0.386354</v>
      </c>
      <c r="BB20" t="n">
        <v>0.440353</v>
      </c>
      <c r="BC20" t="n">
        <v>0.411498</v>
      </c>
      <c r="BD20" t="n">
        <v>0.419031</v>
      </c>
      <c r="BE20" t="n">
        <v>0.435165</v>
      </c>
      <c r="BF20" t="n">
        <v>0.398318</v>
      </c>
      <c r="BG20" t="n">
        <v>0.436915</v>
      </c>
      <c r="BH20" t="n">
        <v>0.437778</v>
      </c>
      <c r="BI20" t="n">
        <v>0.415637</v>
      </c>
      <c r="BJ20" t="n">
        <v>0.415626</v>
      </c>
      <c r="BK20" t="n">
        <v>0.419175</v>
      </c>
      <c r="BL20" t="n">
        <v>0.428261</v>
      </c>
      <c r="BM20" t="n">
        <v>0.432299</v>
      </c>
      <c r="BN20" t="n">
        <v>0.425526</v>
      </c>
    </row>
    <row r="21" spans="1:66">
      <c r="A21" t="n">
        <v>12.194444</v>
      </c>
      <c r="B21" s="1" t="n">
        <v>0.5081018518518519</v>
      </c>
      <c r="C21" t="n">
        <v>0.446861</v>
      </c>
      <c r="D21" t="n">
        <v>0.476853</v>
      </c>
      <c r="E21" t="n">
        <v>0.465318</v>
      </c>
      <c r="F21" t="n">
        <v>0.470033</v>
      </c>
      <c r="G21" t="n">
        <v>0.487608</v>
      </c>
      <c r="H21" t="n">
        <v>0.480839</v>
      </c>
      <c r="I21" t="n">
        <v>0.516145</v>
      </c>
      <c r="J21" t="n">
        <v>0.494462</v>
      </c>
      <c r="K21" t="n">
        <v>0.428946</v>
      </c>
      <c r="L21" t="n">
        <v>0.471129</v>
      </c>
      <c r="M21" t="n">
        <v>0.480017</v>
      </c>
      <c r="N21" t="n">
        <v>0.461691</v>
      </c>
      <c r="O21" t="n">
        <v>0.449188</v>
      </c>
      <c r="P21" t="n">
        <v>0.479269</v>
      </c>
      <c r="Q21" t="n">
        <v>0.46275</v>
      </c>
      <c r="R21" t="n">
        <v>0.484754</v>
      </c>
      <c r="S21" t="n">
        <v>0.45283</v>
      </c>
      <c r="T21" t="n">
        <v>0.431533</v>
      </c>
      <c r="U21" t="n">
        <v>0.448778</v>
      </c>
      <c r="V21" t="n">
        <v>0.444006</v>
      </c>
      <c r="W21" t="n">
        <v>0.467275</v>
      </c>
      <c r="X21" t="n">
        <v>0.474098</v>
      </c>
      <c r="Y21" t="n">
        <v>0.469737</v>
      </c>
      <c r="Z21" t="n">
        <v>0.436576</v>
      </c>
      <c r="AA21" t="n">
        <v>0.459552</v>
      </c>
      <c r="AB21" t="n">
        <v>0.449195</v>
      </c>
      <c r="AC21" t="n">
        <v>0.019114</v>
      </c>
      <c r="AD21" t="n">
        <v>0.437362</v>
      </c>
      <c r="AE21" t="n">
        <v>0.410688</v>
      </c>
      <c r="AF21" t="n">
        <v>0.423761</v>
      </c>
      <c r="AG21" t="n">
        <v>0.454535</v>
      </c>
      <c r="AH21" t="n">
        <v>0.462527</v>
      </c>
      <c r="AI21" t="n">
        <v>0.477313</v>
      </c>
      <c r="AJ21" t="n">
        <v>0.498773</v>
      </c>
      <c r="AK21" t="n">
        <v>0.432957</v>
      </c>
      <c r="AL21" t="n">
        <v>0.487593</v>
      </c>
      <c r="AM21" t="n">
        <v>0.458818</v>
      </c>
      <c r="AN21" t="n">
        <v>0.447636</v>
      </c>
      <c r="AO21" t="n">
        <v>0.4625</v>
      </c>
      <c r="AP21" t="n">
        <v>0.425617</v>
      </c>
      <c r="AQ21" t="n">
        <v>0.484651</v>
      </c>
      <c r="AR21" t="n">
        <v>0.5044729999999999</v>
      </c>
      <c r="AS21" t="n">
        <v>0.438305</v>
      </c>
      <c r="AT21" t="n">
        <v>0.461209</v>
      </c>
      <c r="AU21" t="n">
        <v>0.46361</v>
      </c>
      <c r="AV21" t="n">
        <v>0.424726</v>
      </c>
      <c r="AW21" t="n">
        <v>0.4938</v>
      </c>
      <c r="AX21" t="n">
        <v>0.460696</v>
      </c>
      <c r="AY21" t="n">
        <v>0.489469</v>
      </c>
      <c r="AZ21" t="n">
        <v>0.470291</v>
      </c>
      <c r="BA21" t="n">
        <v>0.430076</v>
      </c>
      <c r="BB21" t="n">
        <v>0.481663</v>
      </c>
      <c r="BC21" t="n">
        <v>0.443923</v>
      </c>
      <c r="BD21" t="n">
        <v>0.460477</v>
      </c>
      <c r="BE21" t="n">
        <v>0.47651</v>
      </c>
      <c r="BF21" t="n">
        <v>0.444214</v>
      </c>
      <c r="BG21" t="n">
        <v>0.477145</v>
      </c>
      <c r="BH21" t="n">
        <v>0.475564</v>
      </c>
      <c r="BI21" t="n">
        <v>0.455269</v>
      </c>
      <c r="BJ21" t="n">
        <v>0.454858</v>
      </c>
      <c r="BK21" t="n">
        <v>0.456425</v>
      </c>
      <c r="BL21" t="n">
        <v>0.467624</v>
      </c>
      <c r="BM21" t="n">
        <v>0.466839</v>
      </c>
      <c r="BN21" t="n">
        <v>0.467192</v>
      </c>
    </row>
    <row r="22" spans="1:66">
      <c r="A22" t="n">
        <v>13.185833</v>
      </c>
      <c r="B22" s="1" t="n">
        <v>0.5494097222222222</v>
      </c>
      <c r="C22" t="n">
        <v>0.492411</v>
      </c>
      <c r="D22" t="n">
        <v>0.520545</v>
      </c>
      <c r="E22" t="n">
        <v>0.506348</v>
      </c>
      <c r="F22" t="n">
        <v>0.509223</v>
      </c>
      <c r="G22" t="n">
        <v>0.529585</v>
      </c>
      <c r="H22" t="n">
        <v>0.52032</v>
      </c>
      <c r="I22" t="n">
        <v>0.555245</v>
      </c>
      <c r="J22" t="n">
        <v>0.527952</v>
      </c>
      <c r="K22" t="n">
        <v>0.469626</v>
      </c>
      <c r="L22" t="n">
        <v>0.512779</v>
      </c>
      <c r="M22" t="n">
        <v>0.518848</v>
      </c>
      <c r="N22" t="n">
        <v>0.503862</v>
      </c>
      <c r="O22" t="n">
        <v>0.491473</v>
      </c>
      <c r="P22" t="n">
        <v>0.519255</v>
      </c>
      <c r="Q22" t="n">
        <v>0.50016</v>
      </c>
      <c r="R22" t="n">
        <v>0.524815</v>
      </c>
      <c r="S22" t="n">
        <v>0.499432</v>
      </c>
      <c r="T22" t="n">
        <v>0.477092</v>
      </c>
      <c r="U22" t="n">
        <v>0.489385</v>
      </c>
      <c r="V22" t="n">
        <v>0.482958</v>
      </c>
      <c r="W22" t="n">
        <v>0.514675</v>
      </c>
      <c r="X22" t="n">
        <v>0.5190090000000001</v>
      </c>
      <c r="Y22" t="n">
        <v>0.502638</v>
      </c>
      <c r="Z22" t="n">
        <v>0.477914</v>
      </c>
      <c r="AA22" t="n">
        <v>0.497129</v>
      </c>
      <c r="AB22" t="n">
        <v>0.490886</v>
      </c>
      <c r="AC22" t="n">
        <v>0.097026</v>
      </c>
      <c r="AD22" t="n">
        <v>0.482641</v>
      </c>
      <c r="AE22" t="n">
        <v>0.455678</v>
      </c>
      <c r="AF22" t="n">
        <v>0.471328</v>
      </c>
      <c r="AG22" t="n">
        <v>0.494174</v>
      </c>
      <c r="AH22" t="n">
        <v>0.499794</v>
      </c>
      <c r="AI22" t="n">
        <v>0.514834</v>
      </c>
      <c r="AJ22" t="n">
        <v>0.530551</v>
      </c>
      <c r="AK22" t="n">
        <v>0.473371</v>
      </c>
      <c r="AL22" t="n">
        <v>0.522936</v>
      </c>
      <c r="AM22" t="n">
        <v>0.503539</v>
      </c>
      <c r="AN22" t="n">
        <v>0.490537</v>
      </c>
      <c r="AO22" t="n">
        <v>0.503564</v>
      </c>
      <c r="AP22" t="n">
        <v>0.464083</v>
      </c>
      <c r="AQ22" t="n">
        <v>0.516425</v>
      </c>
      <c r="AR22" t="n">
        <v>0.533566</v>
      </c>
      <c r="AS22" t="n">
        <v>0.477889</v>
      </c>
      <c r="AT22" t="n">
        <v>0.507613</v>
      </c>
      <c r="AU22" t="n">
        <v>0.500813</v>
      </c>
      <c r="AV22" t="n">
        <v>0.465405</v>
      </c>
      <c r="AW22" t="n">
        <v>0.529172</v>
      </c>
      <c r="AX22" t="n">
        <v>0.493799</v>
      </c>
      <c r="AY22" t="n">
        <v>0.525345</v>
      </c>
      <c r="AZ22" t="n">
        <v>0.51776</v>
      </c>
      <c r="BA22" t="n">
        <v>0.470253</v>
      </c>
      <c r="BB22" t="n">
        <v>0.51714</v>
      </c>
      <c r="BC22" t="n">
        <v>0.48381</v>
      </c>
      <c r="BD22" t="n">
        <v>0.50408</v>
      </c>
      <c r="BE22" t="n">
        <v>0.512615</v>
      </c>
      <c r="BF22" t="n">
        <v>0.486372</v>
      </c>
      <c r="BG22" t="n">
        <v>0.518734</v>
      </c>
      <c r="BH22" t="n">
        <v>0.517445</v>
      </c>
      <c r="BI22" t="n">
        <v>0.50044</v>
      </c>
      <c r="BJ22" t="n">
        <v>0.486455</v>
      </c>
      <c r="BK22" t="n">
        <v>0.500679</v>
      </c>
      <c r="BL22" t="n">
        <v>0.509249</v>
      </c>
      <c r="BM22" t="n">
        <v>0.51224</v>
      </c>
      <c r="BN22" t="n">
        <v>0.50815</v>
      </c>
    </row>
    <row r="23" spans="1:66">
      <c r="A23" t="n">
        <v>14.176667</v>
      </c>
      <c r="B23" s="1" t="n">
        <v>0.5906944444444444</v>
      </c>
      <c r="C23" t="n">
        <v>0.531452</v>
      </c>
      <c r="D23" t="n">
        <v>0.5537339999999999</v>
      </c>
      <c r="E23" t="n">
        <v>0.544273</v>
      </c>
      <c r="F23" t="n">
        <v>0.54754</v>
      </c>
      <c r="G23" t="n">
        <v>0.568585</v>
      </c>
      <c r="H23" t="n">
        <v>0.557531</v>
      </c>
      <c r="I23" t="n">
        <v>0.591874</v>
      </c>
      <c r="J23" t="n">
        <v>0.559928</v>
      </c>
      <c r="K23" t="n">
        <v>0.50561</v>
      </c>
      <c r="L23" t="n">
        <v>0.55647</v>
      </c>
      <c r="M23" t="n">
        <v>0.558311</v>
      </c>
      <c r="N23" t="n">
        <v>0.541728</v>
      </c>
      <c r="O23" t="n">
        <v>0.529758</v>
      </c>
      <c r="P23" t="n">
        <v>0.560165</v>
      </c>
      <c r="Q23" t="n">
        <v>0.537019</v>
      </c>
      <c r="R23" t="n">
        <v>0.567821</v>
      </c>
      <c r="S23" t="n">
        <v>0.5356030000000001</v>
      </c>
      <c r="T23" t="n">
        <v>0.524328</v>
      </c>
      <c r="U23" t="n">
        <v>0.533322</v>
      </c>
      <c r="V23" t="n">
        <v>0.5278389999999999</v>
      </c>
      <c r="W23" t="n">
        <v>0.554863</v>
      </c>
      <c r="X23" t="n">
        <v>0.562926</v>
      </c>
      <c r="Y23" t="n">
        <v>0.54517</v>
      </c>
      <c r="Z23" t="n">
        <v>0.524745</v>
      </c>
      <c r="AA23" t="n">
        <v>0.538035</v>
      </c>
      <c r="AB23" t="n">
        <v>0.5310240000000001</v>
      </c>
      <c r="AC23" t="n">
        <v>0.169997</v>
      </c>
      <c r="AD23" t="n">
        <v>0.525323</v>
      </c>
      <c r="AE23" t="n">
        <v>0.49558</v>
      </c>
      <c r="AF23" t="n">
        <v>0.504611</v>
      </c>
      <c r="AG23" t="n">
        <v>0.537785</v>
      </c>
      <c r="AH23" t="n">
        <v>0.540017</v>
      </c>
      <c r="AI23" t="n">
        <v>0.551028</v>
      </c>
      <c r="AJ23" t="n">
        <v>0.565859</v>
      </c>
      <c r="AK23" t="n">
        <v>0.515346</v>
      </c>
      <c r="AL23" t="n">
        <v>0.558281</v>
      </c>
      <c r="AM23" t="n">
        <v>0.536543</v>
      </c>
      <c r="AN23" t="n">
        <v>0.529708</v>
      </c>
      <c r="AO23" t="n">
        <v>0.547828</v>
      </c>
      <c r="AP23" t="n">
        <v>0.509046</v>
      </c>
      <c r="AQ23" t="n">
        <v>0.557349</v>
      </c>
      <c r="AR23" t="n">
        <v>0.58158</v>
      </c>
      <c r="AS23" t="n">
        <v>0.525191</v>
      </c>
      <c r="AT23" t="n">
        <v>0.535161</v>
      </c>
      <c r="AU23" t="n">
        <v>0.542049</v>
      </c>
      <c r="AV23" t="n">
        <v>0.504069</v>
      </c>
      <c r="AW23" t="n">
        <v>0.569951</v>
      </c>
      <c r="AX23" t="n">
        <v>0.545506</v>
      </c>
      <c r="AY23" t="n">
        <v>0.5664439999999999</v>
      </c>
      <c r="AZ23" t="n">
        <v>0.555496</v>
      </c>
      <c r="BA23" t="n">
        <v>0.512701</v>
      </c>
      <c r="BB23" t="n">
        <v>0.547961</v>
      </c>
      <c r="BC23" t="n">
        <v>0.520714</v>
      </c>
      <c r="BD23" t="n">
        <v>0.544044</v>
      </c>
      <c r="BE23" t="n">
        <v>0.546474</v>
      </c>
      <c r="BF23" t="n">
        <v>0.528968</v>
      </c>
      <c r="BG23" t="n">
        <v>0.557594</v>
      </c>
      <c r="BH23" t="n">
        <v>0.556064</v>
      </c>
      <c r="BI23" t="n">
        <v>0.542956</v>
      </c>
      <c r="BJ23" t="n">
        <v>0.529736</v>
      </c>
      <c r="BK23" t="n">
        <v>0.536185</v>
      </c>
      <c r="BL23" t="n">
        <v>0.541346</v>
      </c>
      <c r="BM23" t="n">
        <v>0.547017</v>
      </c>
      <c r="BN23" t="n">
        <v>0.547426</v>
      </c>
    </row>
    <row r="24" spans="1:66">
      <c r="A24" t="n">
        <v>15.168889</v>
      </c>
      <c r="B24" s="1" t="n">
        <v>0.6320370370370371</v>
      </c>
      <c r="C24" t="n">
        <v>0.56824</v>
      </c>
      <c r="D24" t="n">
        <v>0.596237</v>
      </c>
      <c r="E24" t="n">
        <v>0.581883</v>
      </c>
      <c r="F24" t="n">
        <v>0.5851499999999999</v>
      </c>
      <c r="G24" t="n">
        <v>0.607622</v>
      </c>
      <c r="H24" t="n">
        <v>0.589093</v>
      </c>
      <c r="I24" t="n">
        <v>0.6213959999999999</v>
      </c>
      <c r="J24" t="n">
        <v>0.596988</v>
      </c>
      <c r="K24" t="n">
        <v>0.549015</v>
      </c>
      <c r="L24" t="n">
        <v>0.591947</v>
      </c>
      <c r="M24" t="n">
        <v>0.59754</v>
      </c>
      <c r="N24" t="n">
        <v>0.581572</v>
      </c>
      <c r="O24" t="n">
        <v>0.56594</v>
      </c>
      <c r="P24" t="n">
        <v>0.598194</v>
      </c>
      <c r="Q24" t="n">
        <v>0.577533</v>
      </c>
      <c r="R24" t="n">
        <v>0.599473</v>
      </c>
      <c r="S24" t="n">
        <v>0.574277</v>
      </c>
      <c r="T24" t="n">
        <v>0.554469</v>
      </c>
      <c r="U24" t="n">
        <v>0.577157</v>
      </c>
      <c r="V24" t="n">
        <v>0.563675</v>
      </c>
      <c r="W24" t="n">
        <v>0.592648</v>
      </c>
      <c r="X24" t="n">
        <v>0.59051</v>
      </c>
      <c r="Y24" t="n">
        <v>0.583056</v>
      </c>
      <c r="Z24" t="n">
        <v>0.562253</v>
      </c>
      <c r="AA24" t="n">
        <v>0.576218</v>
      </c>
      <c r="AB24" t="n">
        <v>0.575905</v>
      </c>
      <c r="AC24" t="n">
        <v>0.242591</v>
      </c>
      <c r="AD24" t="n">
        <v>0.566818</v>
      </c>
      <c r="AE24" t="n">
        <v>0.54081</v>
      </c>
      <c r="AF24" t="n">
        <v>0.549011</v>
      </c>
      <c r="AG24" t="n">
        <v>0.577597</v>
      </c>
      <c r="AH24" t="n">
        <v>0.580135</v>
      </c>
      <c r="AI24" t="n">
        <v>0.591399</v>
      </c>
      <c r="AJ24" t="n">
        <v>0.608147</v>
      </c>
      <c r="AK24" t="n">
        <v>0.560168</v>
      </c>
      <c r="AL24" t="n">
        <v>0.584493</v>
      </c>
      <c r="AM24" t="n">
        <v>0.573557</v>
      </c>
      <c r="AN24" t="n">
        <v>0.574025</v>
      </c>
      <c r="AO24" t="n">
        <v>0.581883</v>
      </c>
      <c r="AP24" t="n">
        <v>0.547239</v>
      </c>
      <c r="AQ24" t="n">
        <v>0.596498</v>
      </c>
      <c r="AR24" t="n">
        <v>0.610992</v>
      </c>
      <c r="AS24" t="n">
        <v>0.565022</v>
      </c>
      <c r="AT24" t="n">
        <v>0.588863</v>
      </c>
      <c r="AU24" t="n">
        <v>0.577143</v>
      </c>
      <c r="AV24" t="n">
        <v>0.549215</v>
      </c>
      <c r="AW24" t="n">
        <v>0.612067</v>
      </c>
      <c r="AX24" t="n">
        <v>0.5854009999999999</v>
      </c>
      <c r="AY24" t="n">
        <v>0.601155</v>
      </c>
      <c r="AZ24" t="n">
        <v>0.591795</v>
      </c>
      <c r="BA24" t="n">
        <v>0.550855</v>
      </c>
      <c r="BB24" t="n">
        <v>0.57966</v>
      </c>
      <c r="BC24" t="n">
        <v>0.570241</v>
      </c>
      <c r="BD24" t="n">
        <v>0.5818140000000001</v>
      </c>
      <c r="BE24" t="n">
        <v>0.583761</v>
      </c>
      <c r="BF24" t="n">
        <v>0.565098</v>
      </c>
      <c r="BG24" t="n">
        <v>0.594573</v>
      </c>
      <c r="BH24" t="n">
        <v>0.589944</v>
      </c>
      <c r="BI24" t="n">
        <v>0.580535</v>
      </c>
      <c r="BJ24" t="n">
        <v>0.5701349999999999</v>
      </c>
      <c r="BK24" t="n">
        <v>0.57081</v>
      </c>
      <c r="BL24" t="n">
        <v>0.5803160000000001</v>
      </c>
      <c r="BM24" t="n">
        <v>0.594253</v>
      </c>
      <c r="BN24" t="n">
        <v>0.584012</v>
      </c>
    </row>
    <row r="25" spans="1:66">
      <c r="A25" t="n">
        <v>16.159722</v>
      </c>
      <c r="B25" s="1" t="n">
        <v>0.6733217592592593</v>
      </c>
      <c r="C25" t="n">
        <v>0.605533</v>
      </c>
      <c r="D25" t="n">
        <v>0.633907</v>
      </c>
      <c r="E25" t="n">
        <v>0.624776</v>
      </c>
      <c r="F25" t="n">
        <v>0.629352</v>
      </c>
      <c r="G25" t="n">
        <v>0.648037</v>
      </c>
      <c r="H25" t="n">
        <v>0.633213</v>
      </c>
      <c r="I25" t="n">
        <v>0.65274</v>
      </c>
      <c r="J25" t="n">
        <v>0.632298</v>
      </c>
      <c r="K25" t="n">
        <v>0.587396</v>
      </c>
      <c r="L25" t="n">
        <v>0.629198</v>
      </c>
      <c r="M25" t="n">
        <v>0.630103</v>
      </c>
      <c r="N25" t="n">
        <v>0.621476</v>
      </c>
      <c r="O25" t="n">
        <v>0.607507</v>
      </c>
      <c r="P25" t="n">
        <v>0.634968</v>
      </c>
      <c r="Q25" t="n">
        <v>0.606299</v>
      </c>
      <c r="R25" t="n">
        <v>0.637024</v>
      </c>
      <c r="S25" t="n">
        <v>0.603711</v>
      </c>
      <c r="T25" t="n">
        <v>0.598099</v>
      </c>
      <c r="U25" t="n">
        <v>0.610221</v>
      </c>
      <c r="V25" t="n">
        <v>0.606951</v>
      </c>
      <c r="W25" t="n">
        <v>0.632396</v>
      </c>
      <c r="X25" t="n">
        <v>0.625108</v>
      </c>
      <c r="Y25" t="n">
        <v>0.623799</v>
      </c>
      <c r="Z25" t="n">
        <v>0.606664</v>
      </c>
      <c r="AA25" t="n">
        <v>0.6098479999999999</v>
      </c>
      <c r="AB25" t="n">
        <v>0.617035</v>
      </c>
      <c r="AC25" t="n">
        <v>0.30248</v>
      </c>
      <c r="AD25" t="n">
        <v>0.605699</v>
      </c>
      <c r="AE25" t="n">
        <v>0.577695</v>
      </c>
      <c r="AF25" t="n">
        <v>0.589278</v>
      </c>
      <c r="AG25" t="n">
        <v>0.614538</v>
      </c>
      <c r="AH25" t="n">
        <v>0.619743</v>
      </c>
      <c r="AI25" t="n">
        <v>0.628521</v>
      </c>
      <c r="AJ25" t="n">
        <v>0.6400749999999999</v>
      </c>
      <c r="AK25" t="n">
        <v>0.597671</v>
      </c>
      <c r="AL25" t="n">
        <v>0.622966</v>
      </c>
      <c r="AM25" t="n">
        <v>0.608369</v>
      </c>
      <c r="AN25" t="n">
        <v>0.613073</v>
      </c>
      <c r="AO25" t="n">
        <v>0.62248</v>
      </c>
      <c r="AP25" t="n">
        <v>0.584986</v>
      </c>
      <c r="AQ25" t="n">
        <v>0.626752</v>
      </c>
      <c r="AR25" t="n">
        <v>0.641954</v>
      </c>
      <c r="AS25" t="n">
        <v>0.597741</v>
      </c>
      <c r="AT25" t="n">
        <v>0.62276</v>
      </c>
      <c r="AU25" t="n">
        <v>0.610764</v>
      </c>
      <c r="AV25" t="n">
        <v>0.588715</v>
      </c>
      <c r="AW25" t="n">
        <v>0.637848</v>
      </c>
      <c r="AX25" t="n">
        <v>0.617077</v>
      </c>
      <c r="AY25" t="n">
        <v>0.636247</v>
      </c>
      <c r="AZ25" t="n">
        <v>0.632178</v>
      </c>
      <c r="BA25" t="n">
        <v>0.592696</v>
      </c>
      <c r="BB25" t="n">
        <v>0.625394</v>
      </c>
      <c r="BC25" t="n">
        <v>0.6064659999999999</v>
      </c>
      <c r="BD25" t="n">
        <v>0.616896</v>
      </c>
      <c r="BE25" t="n">
        <v>0.626698</v>
      </c>
      <c r="BF25" t="n">
        <v>0.61216</v>
      </c>
      <c r="BG25" t="n">
        <v>0.629983</v>
      </c>
      <c r="BH25" t="n">
        <v>0.628714</v>
      </c>
      <c r="BI25" t="n">
        <v>0.6202029999999999</v>
      </c>
      <c r="BJ25" t="n">
        <v>0.610695</v>
      </c>
      <c r="BK25" t="n">
        <v>0.612255</v>
      </c>
      <c r="BL25" t="n">
        <v>0.620726</v>
      </c>
      <c r="BM25" t="n">
        <v>0.624714</v>
      </c>
      <c r="BN25" t="n">
        <v>0.627427</v>
      </c>
    </row>
    <row r="26" spans="1:66">
      <c r="A26" t="n">
        <v>17.149444</v>
      </c>
      <c r="B26" s="1" t="n">
        <v>0.7145601851851852</v>
      </c>
      <c r="C26" t="n">
        <v>0.641734</v>
      </c>
      <c r="D26" t="n">
        <v>0.66599</v>
      </c>
      <c r="E26" t="n">
        <v>0.6662090000000001</v>
      </c>
      <c r="F26" t="n">
        <v>0.664009</v>
      </c>
      <c r="G26" t="n">
        <v>0.683816</v>
      </c>
      <c r="H26" t="n">
        <v>0.664569</v>
      </c>
      <c r="I26" t="n">
        <v>0.688146</v>
      </c>
      <c r="J26" t="n">
        <v>0.666713</v>
      </c>
      <c r="K26" t="n">
        <v>0.627775</v>
      </c>
      <c r="L26" t="n">
        <v>0.662259</v>
      </c>
      <c r="M26" t="n">
        <v>0.668025</v>
      </c>
      <c r="N26" t="n">
        <v>0.652266</v>
      </c>
      <c r="O26" t="n">
        <v>0.65077</v>
      </c>
      <c r="P26" t="n">
        <v>0.664472</v>
      </c>
      <c r="Q26" t="n">
        <v>0.646502</v>
      </c>
      <c r="R26" t="n">
        <v>0.675021</v>
      </c>
      <c r="S26" t="n">
        <v>0.642811</v>
      </c>
      <c r="T26" t="n">
        <v>0.636683</v>
      </c>
      <c r="U26" t="n">
        <v>0.646873</v>
      </c>
      <c r="V26" t="n">
        <v>0.639556</v>
      </c>
      <c r="W26" t="n">
        <v>0.668555</v>
      </c>
      <c r="X26" t="n">
        <v>0.668142</v>
      </c>
      <c r="Y26" t="n">
        <v>0.661077</v>
      </c>
      <c r="Z26" t="n">
        <v>0.6459510000000001</v>
      </c>
      <c r="AA26" t="n">
        <v>0.6503910000000001</v>
      </c>
      <c r="AB26" t="n">
        <v>0.649559</v>
      </c>
      <c r="AC26" t="n">
        <v>0.376422</v>
      </c>
      <c r="AD26" t="n">
        <v>0.640294</v>
      </c>
      <c r="AE26" t="n">
        <v>0.623443</v>
      </c>
      <c r="AF26" t="n">
        <v>0.625012</v>
      </c>
      <c r="AG26" t="n">
        <v>0.647692</v>
      </c>
      <c r="AH26" t="n">
        <v>0.649967</v>
      </c>
      <c r="AI26" t="n">
        <v>0.6621899999999999</v>
      </c>
      <c r="AJ26" t="n">
        <v>0.667822</v>
      </c>
      <c r="AK26" t="n">
        <v>0.636688</v>
      </c>
      <c r="AL26" t="n">
        <v>0.660247</v>
      </c>
      <c r="AM26" t="n">
        <v>0.642274</v>
      </c>
      <c r="AN26" t="n">
        <v>0.649112</v>
      </c>
      <c r="AO26" t="n">
        <v>0.659523</v>
      </c>
      <c r="AP26" t="n">
        <v>0.624302</v>
      </c>
      <c r="AQ26" t="n">
        <v>0.670135</v>
      </c>
      <c r="AR26" t="n">
        <v>0.679971</v>
      </c>
      <c r="AS26" t="n">
        <v>0.639509</v>
      </c>
      <c r="AT26" t="n">
        <v>0.65423</v>
      </c>
      <c r="AU26" t="n">
        <v>0.641413</v>
      </c>
      <c r="AV26" t="n">
        <v>0.624297</v>
      </c>
      <c r="AW26" t="n">
        <v>0.676527</v>
      </c>
      <c r="AX26" t="n">
        <v>0.6551670000000001</v>
      </c>
      <c r="AY26" t="n">
        <v>0.673092</v>
      </c>
      <c r="AZ26" t="n">
        <v>0.670033</v>
      </c>
      <c r="BA26" t="n">
        <v>0.630205</v>
      </c>
      <c r="BB26" t="n">
        <v>0.6645450000000001</v>
      </c>
      <c r="BC26" t="n">
        <v>0.637223</v>
      </c>
      <c r="BD26" t="n">
        <v>0.650539</v>
      </c>
      <c r="BE26" t="n">
        <v>0.663106</v>
      </c>
      <c r="BF26" t="n">
        <v>0.651292</v>
      </c>
      <c r="BG26" t="n">
        <v>0.6618579999999999</v>
      </c>
      <c r="BH26" t="n">
        <v>0.664689</v>
      </c>
      <c r="BI26" t="n">
        <v>0.655341</v>
      </c>
      <c r="BJ26" t="n">
        <v>0.646842</v>
      </c>
      <c r="BK26" t="n">
        <v>0.651527</v>
      </c>
      <c r="BL26" t="n">
        <v>0.658289</v>
      </c>
      <c r="BM26" t="n">
        <v>0.6641280000000001</v>
      </c>
      <c r="BN26" t="n">
        <v>0.655971</v>
      </c>
    </row>
    <row r="27" spans="1:66">
      <c r="A27" t="n">
        <v>18.141111</v>
      </c>
      <c r="B27" s="1" t="n">
        <v>0.7558796296296296</v>
      </c>
      <c r="C27" t="n">
        <v>0.67919</v>
      </c>
      <c r="D27" t="n">
        <v>0.694006</v>
      </c>
      <c r="E27" t="n">
        <v>0.697836</v>
      </c>
      <c r="F27" t="n">
        <v>0.69908</v>
      </c>
      <c r="G27" t="n">
        <v>0.72371</v>
      </c>
      <c r="H27" t="n">
        <v>0.699844</v>
      </c>
      <c r="I27" t="n">
        <v>0.72551</v>
      </c>
      <c r="J27" t="n">
        <v>0.707063</v>
      </c>
      <c r="K27" t="n">
        <v>0.667216</v>
      </c>
      <c r="L27" t="n">
        <v>0.702434</v>
      </c>
      <c r="M27" t="n">
        <v>0.711959</v>
      </c>
      <c r="N27" t="n">
        <v>0.686214</v>
      </c>
      <c r="O27" t="n">
        <v>0.6845250000000001</v>
      </c>
      <c r="P27" t="n">
        <v>0.707907</v>
      </c>
      <c r="Q27" t="n">
        <v>0.688065</v>
      </c>
      <c r="R27" t="n">
        <v>0.7099299999999999</v>
      </c>
      <c r="S27" t="n">
        <v>0.683318</v>
      </c>
      <c r="T27" t="n">
        <v>0.676037</v>
      </c>
      <c r="U27" t="n">
        <v>0.675141</v>
      </c>
      <c r="V27" t="n">
        <v>0.67875</v>
      </c>
      <c r="W27" t="n">
        <v>0.71162</v>
      </c>
      <c r="X27" t="n">
        <v>0.699618</v>
      </c>
      <c r="Y27" t="n">
        <v>0.700018</v>
      </c>
      <c r="Z27" t="n">
        <v>0.682439</v>
      </c>
      <c r="AA27" t="n">
        <v>0.694146</v>
      </c>
      <c r="AB27" t="n">
        <v>0.691589</v>
      </c>
      <c r="AC27" t="n">
        <v>0.455016</v>
      </c>
      <c r="AD27" t="n">
        <v>0.686702</v>
      </c>
      <c r="AE27" t="n">
        <v>0.656552</v>
      </c>
      <c r="AF27" t="n">
        <v>0.662113</v>
      </c>
      <c r="AG27" t="n">
        <v>0.696188</v>
      </c>
      <c r="AH27" t="n">
        <v>0.6866950000000001</v>
      </c>
      <c r="AI27" t="n">
        <v>0.694117</v>
      </c>
      <c r="AJ27" t="n">
        <v>0.709332</v>
      </c>
      <c r="AK27" t="n">
        <v>0.674123</v>
      </c>
      <c r="AL27" t="n">
        <v>0.692451</v>
      </c>
      <c r="AM27" t="n">
        <v>0.683959</v>
      </c>
      <c r="AN27" t="n">
        <v>0.687613</v>
      </c>
      <c r="AO27" t="n">
        <v>0.6990420000000001</v>
      </c>
      <c r="AP27" t="n">
        <v>0.665382</v>
      </c>
      <c r="AQ27" t="n">
        <v>0.709131</v>
      </c>
      <c r="AR27" t="n">
        <v>0.707547</v>
      </c>
      <c r="AS27" t="n">
        <v>0.6695410000000001</v>
      </c>
      <c r="AT27" t="n">
        <v>0.684163</v>
      </c>
      <c r="AU27" t="n">
        <v>0.68729</v>
      </c>
      <c r="AV27" t="n">
        <v>0.664873</v>
      </c>
      <c r="AW27" t="n">
        <v>0.712377</v>
      </c>
      <c r="AX27" t="n">
        <v>0.693239</v>
      </c>
      <c r="AY27" t="n">
        <v>0.71004</v>
      </c>
      <c r="AZ27" t="n">
        <v>0.71162</v>
      </c>
      <c r="BA27" t="n">
        <v>0.681993</v>
      </c>
      <c r="BB27" t="n">
        <v>0.701321</v>
      </c>
      <c r="BC27" t="n">
        <v>0.6823939999999999</v>
      </c>
      <c r="BD27" t="n">
        <v>0.687591</v>
      </c>
      <c r="BE27" t="n">
        <v>0.696833</v>
      </c>
      <c r="BF27" t="n">
        <v>0.680169</v>
      </c>
      <c r="BG27" t="n">
        <v>0.698397</v>
      </c>
      <c r="BH27" t="n">
        <v>0.706645</v>
      </c>
      <c r="BI27" t="n">
        <v>0.695095</v>
      </c>
      <c r="BJ27" t="n">
        <v>0.677127</v>
      </c>
      <c r="BK27" t="n">
        <v>0.687652</v>
      </c>
      <c r="BL27" t="n">
        <v>0.690111</v>
      </c>
      <c r="BM27" t="n">
        <v>0.6999300000000001</v>
      </c>
      <c r="BN27" t="n">
        <v>0.698538</v>
      </c>
    </row>
    <row r="28" spans="1:66">
      <c r="A28" t="n">
        <v>19.135278</v>
      </c>
      <c r="B28" s="1" t="n">
        <v>0.7973032407407408</v>
      </c>
      <c r="C28" t="n">
        <v>0.725602</v>
      </c>
      <c r="D28" t="n">
        <v>0.740169</v>
      </c>
      <c r="E28" t="n">
        <v>0.737123</v>
      </c>
      <c r="F28" t="n">
        <v>0.728644</v>
      </c>
      <c r="G28" t="n">
        <v>0.758902</v>
      </c>
      <c r="H28" t="n">
        <v>0.7376200000000001</v>
      </c>
      <c r="I28" t="n">
        <v>0.766867</v>
      </c>
      <c r="J28" t="n">
        <v>0.745499</v>
      </c>
      <c r="K28" t="n">
        <v>0.708446</v>
      </c>
      <c r="L28" t="n">
        <v>0.733445</v>
      </c>
      <c r="M28" t="n">
        <v>0.7410409999999999</v>
      </c>
      <c r="N28" t="n">
        <v>0.720297</v>
      </c>
      <c r="O28" t="n">
        <v>0.723768</v>
      </c>
      <c r="P28" t="n">
        <v>0.741846</v>
      </c>
      <c r="Q28" t="n">
        <v>0.717907</v>
      </c>
      <c r="R28" t="n">
        <v>0.747611</v>
      </c>
      <c r="S28" t="n">
        <v>0.721881</v>
      </c>
      <c r="T28" t="n">
        <v>0.712241</v>
      </c>
      <c r="U28" t="n">
        <v>0.717844</v>
      </c>
      <c r="V28" t="n">
        <v>0.7138409999999999</v>
      </c>
      <c r="W28" t="n">
        <v>0.7364540000000001</v>
      </c>
      <c r="X28" t="n">
        <v>0.730509</v>
      </c>
      <c r="Y28" t="n">
        <v>0.732065</v>
      </c>
      <c r="Z28" t="n">
        <v>0.71904</v>
      </c>
      <c r="AA28" t="n">
        <v>0.732979</v>
      </c>
      <c r="AB28" t="n">
        <v>0.720944</v>
      </c>
      <c r="AC28" t="n">
        <v>0.528233</v>
      </c>
      <c r="AD28" t="n">
        <v>0.724343</v>
      </c>
      <c r="AE28" t="n">
        <v>0.6946830000000001</v>
      </c>
      <c r="AF28" t="n">
        <v>0.70684</v>
      </c>
      <c r="AG28" t="n">
        <v>0.7316319999999999</v>
      </c>
      <c r="AH28" t="n">
        <v>0.723351</v>
      </c>
      <c r="AI28" t="n">
        <v>0.735749</v>
      </c>
      <c r="AJ28" t="n">
        <v>0.7461370000000001</v>
      </c>
      <c r="AK28" t="n">
        <v>0.718695</v>
      </c>
      <c r="AL28" t="n">
        <v>0.724373</v>
      </c>
      <c r="AM28" t="n">
        <v>0.717436</v>
      </c>
      <c r="AN28" t="n">
        <v>0.71952</v>
      </c>
      <c r="AO28" t="n">
        <v>0.740136</v>
      </c>
      <c r="AP28" t="n">
        <v>0.701242</v>
      </c>
      <c r="AQ28" t="n">
        <v>0.748919</v>
      </c>
      <c r="AR28" t="n">
        <v>0.748457</v>
      </c>
      <c r="AS28" t="n">
        <v>0.711969</v>
      </c>
      <c r="AT28" t="n">
        <v>0.727243</v>
      </c>
      <c r="AU28" t="n">
        <v>0.713203</v>
      </c>
      <c r="AV28" t="n">
        <v>0.702067</v>
      </c>
      <c r="AW28" t="n">
        <v>0.749568</v>
      </c>
      <c r="AX28" t="n">
        <v>0.727285</v>
      </c>
      <c r="AY28" t="n">
        <v>0.7488359999999999</v>
      </c>
      <c r="AZ28" t="n">
        <v>0.743659</v>
      </c>
      <c r="BA28" t="n">
        <v>0.7256050000000001</v>
      </c>
      <c r="BB28" t="n">
        <v>0.73738</v>
      </c>
      <c r="BC28" t="n">
        <v>0.721946</v>
      </c>
      <c r="BD28" t="n">
        <v>0.7222</v>
      </c>
      <c r="BE28" t="n">
        <v>0.731907</v>
      </c>
      <c r="BF28" t="n">
        <v>0.7241570000000001</v>
      </c>
      <c r="BG28" t="n">
        <v>0.732257</v>
      </c>
      <c r="BH28" t="n">
        <v>0.742264</v>
      </c>
      <c r="BI28" t="n">
        <v>0.733117</v>
      </c>
      <c r="BJ28" t="n">
        <v>0.708085</v>
      </c>
      <c r="BK28" t="n">
        <v>0.732069</v>
      </c>
      <c r="BL28" t="n">
        <v>0.731235</v>
      </c>
      <c r="BM28" t="n">
        <v>0.728891</v>
      </c>
      <c r="BN28" t="n">
        <v>0.734083</v>
      </c>
    </row>
    <row r="29" spans="1:66">
      <c r="A29" t="n">
        <v>20.1275</v>
      </c>
      <c r="B29" s="1" t="n">
        <v>0.8386458333333333</v>
      </c>
      <c r="C29" t="n">
        <v>0.769128</v>
      </c>
      <c r="D29" t="n">
        <v>0.771493</v>
      </c>
      <c r="E29" t="n">
        <v>0.772045</v>
      </c>
      <c r="F29" t="n">
        <v>0.758538</v>
      </c>
      <c r="G29" t="n">
        <v>0.787888</v>
      </c>
      <c r="H29" t="n">
        <v>0.774188</v>
      </c>
      <c r="I29" t="n">
        <v>0.7981279999999999</v>
      </c>
      <c r="J29" t="n">
        <v>0.785197</v>
      </c>
      <c r="K29" t="n">
        <v>0.745498</v>
      </c>
      <c r="L29" t="n">
        <v>0.77107</v>
      </c>
      <c r="M29" t="n">
        <v>0.782273</v>
      </c>
      <c r="N29" t="n">
        <v>0.761821</v>
      </c>
      <c r="O29" t="n">
        <v>0.760688</v>
      </c>
      <c r="P29" t="n">
        <v>0.783666</v>
      </c>
      <c r="Q29" t="n">
        <v>0.760655</v>
      </c>
      <c r="R29" t="n">
        <v>0.7724220000000001</v>
      </c>
      <c r="S29" t="n">
        <v>0.765667</v>
      </c>
      <c r="T29" t="n">
        <v>0.755686</v>
      </c>
      <c r="U29" t="n">
        <v>0.755482</v>
      </c>
      <c r="V29" t="n">
        <v>0.748354</v>
      </c>
      <c r="W29" t="n">
        <v>0.777678</v>
      </c>
      <c r="X29" t="n">
        <v>0.769936</v>
      </c>
      <c r="Y29" t="n">
        <v>0.762954</v>
      </c>
      <c r="Z29" t="n">
        <v>0.76023</v>
      </c>
      <c r="AA29" t="n">
        <v>0.7671519999999999</v>
      </c>
      <c r="AB29" t="n">
        <v>0.757729</v>
      </c>
      <c r="AC29" t="n">
        <v>0.6040759999999999</v>
      </c>
      <c r="AD29" t="n">
        <v>0.7678120000000001</v>
      </c>
      <c r="AE29" t="n">
        <v>0.741518</v>
      </c>
      <c r="AF29" t="n">
        <v>0.738402</v>
      </c>
      <c r="AG29" t="n">
        <v>0.7721789999999999</v>
      </c>
      <c r="AH29" t="n">
        <v>0.7565229999999999</v>
      </c>
      <c r="AI29" t="n">
        <v>0.776099</v>
      </c>
      <c r="AJ29" t="n">
        <v>0.779258</v>
      </c>
      <c r="AK29" t="n">
        <v>0.7553260000000001</v>
      </c>
      <c r="AL29" t="n">
        <v>0.764211</v>
      </c>
      <c r="AM29" t="n">
        <v>0.759561</v>
      </c>
      <c r="AN29" t="n">
        <v>0.755992</v>
      </c>
      <c r="AO29" t="n">
        <v>0.7791400000000001</v>
      </c>
      <c r="AP29" t="n">
        <v>0.7428360000000001</v>
      </c>
      <c r="AQ29" t="n">
        <v>0.783463</v>
      </c>
      <c r="AR29" t="n">
        <v>0.78477</v>
      </c>
      <c r="AS29" t="n">
        <v>0.747159</v>
      </c>
      <c r="AT29" t="n">
        <v>0.764828</v>
      </c>
      <c r="AU29" t="n">
        <v>0.7537160000000001</v>
      </c>
      <c r="AV29" t="n">
        <v>0.748357</v>
      </c>
      <c r="AW29" t="n">
        <v>0.78386</v>
      </c>
      <c r="AX29" t="n">
        <v>0.769437</v>
      </c>
      <c r="AY29" t="n">
        <v>0.784002</v>
      </c>
      <c r="AZ29" t="n">
        <v>0.786496</v>
      </c>
      <c r="BA29" t="n">
        <v>0.771432</v>
      </c>
      <c r="BB29" t="n">
        <v>0.77624</v>
      </c>
      <c r="BC29" t="n">
        <v>0.762702</v>
      </c>
      <c r="BD29" t="n">
        <v>0.7560789999999999</v>
      </c>
      <c r="BE29" t="n">
        <v>0.770546</v>
      </c>
      <c r="BF29" t="n">
        <v>0.775236</v>
      </c>
      <c r="BG29" t="n">
        <v>0.770331</v>
      </c>
      <c r="BH29" t="n">
        <v>0.780748</v>
      </c>
      <c r="BI29" t="n">
        <v>0.766396</v>
      </c>
      <c r="BJ29" t="n">
        <v>0.742795</v>
      </c>
      <c r="BK29" t="n">
        <v>0.770876</v>
      </c>
      <c r="BL29" t="n">
        <v>0.772014</v>
      </c>
      <c r="BM29" t="n">
        <v>0.7693140000000001</v>
      </c>
      <c r="BN29" t="n">
        <v>0.778677</v>
      </c>
    </row>
    <row r="30" spans="1:66">
      <c r="A30" t="n">
        <v>21.116111</v>
      </c>
      <c r="B30" s="1" t="n">
        <v>0.879837962962963</v>
      </c>
      <c r="C30" t="n">
        <v>0.808565</v>
      </c>
      <c r="D30" t="n">
        <v>0.801955</v>
      </c>
      <c r="E30" t="n">
        <v>0.816502</v>
      </c>
      <c r="F30" t="n">
        <v>0.796901</v>
      </c>
      <c r="G30" t="n">
        <v>0.820474</v>
      </c>
      <c r="H30" t="n">
        <v>0.807562</v>
      </c>
      <c r="I30" t="n">
        <v>0.833829</v>
      </c>
      <c r="J30" t="n">
        <v>0.818775</v>
      </c>
      <c r="K30" t="n">
        <v>0.787944</v>
      </c>
      <c r="L30" t="n">
        <v>0.8105599999999999</v>
      </c>
      <c r="M30" t="n">
        <v>0.820511</v>
      </c>
      <c r="N30" t="n">
        <v>0.804436</v>
      </c>
      <c r="O30" t="n">
        <v>0.799725</v>
      </c>
      <c r="P30" t="n">
        <v>0.809965</v>
      </c>
      <c r="Q30" t="n">
        <v>0.798769</v>
      </c>
      <c r="R30" t="n">
        <v>0.821527</v>
      </c>
      <c r="S30" t="n">
        <v>0.807447</v>
      </c>
      <c r="T30" t="n">
        <v>0.796512</v>
      </c>
      <c r="U30" t="n">
        <v>0.793288</v>
      </c>
      <c r="V30" t="n">
        <v>0.786157</v>
      </c>
      <c r="W30" t="n">
        <v>0.810995</v>
      </c>
      <c r="X30" t="n">
        <v>0.804333</v>
      </c>
      <c r="Y30" t="n">
        <v>0.8014520000000001</v>
      </c>
      <c r="Z30" t="n">
        <v>0.798125</v>
      </c>
      <c r="AA30" t="n">
        <v>0.806595</v>
      </c>
      <c r="AB30" t="n">
        <v>0.802132</v>
      </c>
      <c r="AC30" t="n">
        <v>0.637058</v>
      </c>
      <c r="AD30" t="n">
        <v>0.808462</v>
      </c>
      <c r="AE30" t="n">
        <v>0.778049</v>
      </c>
      <c r="AF30" t="n">
        <v>0.7861</v>
      </c>
      <c r="AG30" t="n">
        <v>0.809661</v>
      </c>
      <c r="AH30" t="n">
        <v>0.797078</v>
      </c>
      <c r="AI30" t="n">
        <v>0.809234</v>
      </c>
      <c r="AJ30" t="n">
        <v>0.818887</v>
      </c>
      <c r="AK30" t="n">
        <v>0.807261</v>
      </c>
      <c r="AL30" t="n">
        <v>0.800464</v>
      </c>
      <c r="AM30" t="n">
        <v>0.802416</v>
      </c>
      <c r="AN30" t="n">
        <v>0.803989</v>
      </c>
      <c r="AO30" t="n">
        <v>0.812019</v>
      </c>
      <c r="AP30" t="n">
        <v>0.781987</v>
      </c>
      <c r="AQ30" t="n">
        <v>0.814295</v>
      </c>
      <c r="AR30" t="n">
        <v>0.8255130000000001</v>
      </c>
      <c r="AS30" t="n">
        <v>0.781088</v>
      </c>
      <c r="AT30" t="n">
        <v>0.79865</v>
      </c>
      <c r="AU30" t="n">
        <v>0.795192</v>
      </c>
      <c r="AV30" t="n">
        <v>0.785787</v>
      </c>
      <c r="AW30" t="n">
        <v>0.81229</v>
      </c>
      <c r="AX30" t="n">
        <v>0.810249</v>
      </c>
      <c r="AY30" t="n">
        <v>0.811499</v>
      </c>
      <c r="AZ30" t="n">
        <v>0.82195</v>
      </c>
      <c r="BA30" t="n">
        <v>0.815847</v>
      </c>
      <c r="BB30" t="n">
        <v>0.815384</v>
      </c>
      <c r="BC30" t="n">
        <v>0.8039190000000001</v>
      </c>
      <c r="BD30" t="n">
        <v>0.791951</v>
      </c>
      <c r="BE30" t="n">
        <v>0.811134</v>
      </c>
      <c r="BF30" t="n">
        <v>0.800569</v>
      </c>
      <c r="BG30" t="n">
        <v>0.811508</v>
      </c>
      <c r="BH30" t="n">
        <v>0.807894</v>
      </c>
      <c r="BI30" t="n">
        <v>0.807179</v>
      </c>
      <c r="BJ30" t="n">
        <v>0.784648</v>
      </c>
      <c r="BK30" t="n">
        <v>0.808795</v>
      </c>
      <c r="BL30" t="n">
        <v>0.803942</v>
      </c>
      <c r="BM30" t="n">
        <v>0.808036</v>
      </c>
      <c r="BN30" t="n">
        <v>0.815823</v>
      </c>
    </row>
    <row r="31" spans="1:66">
      <c r="A31" t="n">
        <v>22.109722</v>
      </c>
      <c r="B31" s="1" t="n">
        <v>0.921238425925926</v>
      </c>
      <c r="C31" t="n">
        <v>0.848336</v>
      </c>
      <c r="D31" t="n">
        <v>0.837151</v>
      </c>
      <c r="E31" t="n">
        <v>0.8493810000000001</v>
      </c>
      <c r="F31" t="n">
        <v>0.8349</v>
      </c>
      <c r="G31" t="n">
        <v>0.860965</v>
      </c>
      <c r="H31" t="n">
        <v>0.844313</v>
      </c>
      <c r="I31" t="n">
        <v>0.866142</v>
      </c>
      <c r="J31" t="n">
        <v>0.852417</v>
      </c>
      <c r="K31" t="n">
        <v>0.830904</v>
      </c>
      <c r="L31" t="n">
        <v>0.85234</v>
      </c>
      <c r="M31" t="n">
        <v>0.8635350000000001</v>
      </c>
      <c r="N31" t="n">
        <v>0.842765</v>
      </c>
      <c r="O31" t="n">
        <v>0.842588</v>
      </c>
      <c r="P31" t="n">
        <v>0.8453040000000001</v>
      </c>
      <c r="Q31" t="n">
        <v>0.840021</v>
      </c>
      <c r="R31" t="n">
        <v>0.857022</v>
      </c>
      <c r="S31" t="n">
        <v>0.846504</v>
      </c>
      <c r="T31" t="n">
        <v>0.8335399999999999</v>
      </c>
      <c r="U31" t="n">
        <v>0.834229</v>
      </c>
      <c r="V31" t="n">
        <v>0.82856</v>
      </c>
      <c r="W31" t="n">
        <v>0.8409720000000001</v>
      </c>
      <c r="X31" t="n">
        <v>0.84901</v>
      </c>
      <c r="Y31" t="n">
        <v>0.828277</v>
      </c>
      <c r="Z31" t="n">
        <v>0.840348</v>
      </c>
      <c r="AA31" t="n">
        <v>0.838157</v>
      </c>
      <c r="AB31" t="n">
        <v>0.839351</v>
      </c>
      <c r="AC31" t="n">
        <v>0.71102</v>
      </c>
      <c r="AD31" t="n">
        <v>0.842847</v>
      </c>
      <c r="AE31" t="n">
        <v>0.819592</v>
      </c>
      <c r="AF31" t="n">
        <v>0.830552</v>
      </c>
      <c r="AG31" t="n">
        <v>0.8536010000000001</v>
      </c>
      <c r="AH31" t="n">
        <v>0.833094</v>
      </c>
      <c r="AI31" t="n">
        <v>0.844235</v>
      </c>
      <c r="AJ31" t="n">
        <v>0.8521069999999999</v>
      </c>
      <c r="AK31" t="n">
        <v>0.833774</v>
      </c>
      <c r="AL31" t="n">
        <v>0.838522</v>
      </c>
      <c r="AM31" t="n">
        <v>0.835767</v>
      </c>
      <c r="AN31" t="n">
        <v>0.8453040000000001</v>
      </c>
      <c r="AO31" t="n">
        <v>0.844444</v>
      </c>
      <c r="AP31" t="n">
        <v>0.831548</v>
      </c>
      <c r="AQ31" t="n">
        <v>0.852835</v>
      </c>
      <c r="AR31" t="n">
        <v>0.8588440000000001</v>
      </c>
      <c r="AS31" t="n">
        <v>0.828533</v>
      </c>
      <c r="AT31" t="n">
        <v>0.842293</v>
      </c>
      <c r="AU31" t="n">
        <v>0.832117</v>
      </c>
      <c r="AV31" t="n">
        <v>0.822834</v>
      </c>
      <c r="AW31" t="n">
        <v>0.851328</v>
      </c>
      <c r="AX31" t="n">
        <v>0.844834</v>
      </c>
      <c r="AY31" t="n">
        <v>0.853922</v>
      </c>
      <c r="AZ31" t="n">
        <v>0.8542110000000001</v>
      </c>
      <c r="BA31" t="n">
        <v>0.850101</v>
      </c>
      <c r="BB31" t="n">
        <v>0.850917</v>
      </c>
      <c r="BC31" t="n">
        <v>0.843792</v>
      </c>
      <c r="BD31" t="n">
        <v>0.839728</v>
      </c>
      <c r="BE31" t="n">
        <v>0.8431920000000001</v>
      </c>
      <c r="BF31" t="n">
        <v>0.841692</v>
      </c>
      <c r="BG31" t="n">
        <v>0.848629</v>
      </c>
      <c r="BH31" t="n">
        <v>0.852555</v>
      </c>
      <c r="BI31" t="n">
        <v>0.8409180000000001</v>
      </c>
      <c r="BJ31" t="n">
        <v>0.828331</v>
      </c>
      <c r="BK31" t="n">
        <v>0.846754</v>
      </c>
      <c r="BL31" t="n">
        <v>0.850827</v>
      </c>
      <c r="BM31" t="n">
        <v>0.842796</v>
      </c>
      <c r="BN31" t="n">
        <v>0.853012</v>
      </c>
    </row>
    <row r="32" spans="1:66">
      <c r="A32" t="n">
        <v>23.100278</v>
      </c>
      <c r="B32" t="n">
        <v>0.9625115740740741</v>
      </c>
      <c r="C32" t="n">
        <v>0.884915</v>
      </c>
      <c r="D32" t="n">
        <v>0.885152</v>
      </c>
      <c r="E32" t="n">
        <v>0.884818</v>
      </c>
      <c r="F32" t="n">
        <v>0.873461</v>
      </c>
      <c r="G32" t="n">
        <v>0.89501</v>
      </c>
      <c r="H32" t="n">
        <v>0.879785</v>
      </c>
      <c r="I32" t="n">
        <v>0.897358</v>
      </c>
      <c r="J32" t="n">
        <v>0.885894</v>
      </c>
      <c r="K32" t="n">
        <v>0.863489</v>
      </c>
      <c r="L32" t="n">
        <v>0.883789</v>
      </c>
      <c r="M32" t="n">
        <v>0.895892</v>
      </c>
      <c r="N32" t="n">
        <v>0.886871</v>
      </c>
      <c r="O32" t="n">
        <v>0.878019</v>
      </c>
      <c r="P32" t="n">
        <v>0.888321</v>
      </c>
      <c r="Q32" t="n">
        <v>0.873892</v>
      </c>
      <c r="R32" t="n">
        <v>0.890278</v>
      </c>
      <c r="S32" t="n">
        <v>0.889099</v>
      </c>
      <c r="T32" t="n">
        <v>0.8775539999999999</v>
      </c>
      <c r="U32" t="n">
        <v>0.876481</v>
      </c>
      <c r="V32" t="n">
        <v>0.865397</v>
      </c>
      <c r="W32" t="n">
        <v>0.877935</v>
      </c>
      <c r="X32" t="n">
        <v>0.895241</v>
      </c>
      <c r="Y32" t="n">
        <v>0.872632</v>
      </c>
      <c r="Z32" t="n">
        <v>0.873868</v>
      </c>
      <c r="AA32" t="n">
        <v>0.875785</v>
      </c>
      <c r="AB32" t="n">
        <v>0.8737</v>
      </c>
      <c r="AC32" t="n">
        <v>0.783772</v>
      </c>
      <c r="AD32" t="n">
        <v>0.8851869999999999</v>
      </c>
      <c r="AE32" t="n">
        <v>0.869722</v>
      </c>
      <c r="AF32" t="n">
        <v>0.870073</v>
      </c>
      <c r="AG32" t="n">
        <v>0.888196</v>
      </c>
      <c r="AH32" t="n">
        <v>0.874021</v>
      </c>
      <c r="AI32" t="n">
        <v>0.88307</v>
      </c>
      <c r="AJ32" t="n">
        <v>0.890961</v>
      </c>
      <c r="AK32" t="n">
        <v>0.885935</v>
      </c>
      <c r="AL32" t="n">
        <v>0.877788</v>
      </c>
      <c r="AM32" t="n">
        <v>0.869652</v>
      </c>
      <c r="AN32" t="n">
        <v>0.8805809999999999</v>
      </c>
      <c r="AO32" t="n">
        <v>0.885084</v>
      </c>
      <c r="AP32" t="n">
        <v>0.866585</v>
      </c>
      <c r="AQ32" t="n">
        <v>0.897559</v>
      </c>
      <c r="AR32" t="n">
        <v>0.894656</v>
      </c>
      <c r="AS32" t="n">
        <v>0.873762</v>
      </c>
      <c r="AT32" t="n">
        <v>0.880908</v>
      </c>
      <c r="AU32" t="n">
        <v>0.869219</v>
      </c>
      <c r="AV32" t="n">
        <v>0.861911</v>
      </c>
      <c r="AW32" t="n">
        <v>0.891299</v>
      </c>
      <c r="AX32" t="n">
        <v>0.883477</v>
      </c>
      <c r="AY32" t="n">
        <v>0.885486</v>
      </c>
      <c r="AZ32" t="n">
        <v>0.885584</v>
      </c>
      <c r="BA32" t="n">
        <v>0.890967</v>
      </c>
      <c r="BB32" t="n">
        <v>0.88871</v>
      </c>
      <c r="BC32" t="n">
        <v>0.876449</v>
      </c>
      <c r="BD32" t="n">
        <v>0.878099</v>
      </c>
      <c r="BE32" t="n">
        <v>0.888645</v>
      </c>
      <c r="BF32" t="n">
        <v>0.887402</v>
      </c>
      <c r="BG32" t="n">
        <v>0.883526</v>
      </c>
      <c r="BH32" t="n">
        <v>0.886908</v>
      </c>
      <c r="BI32" t="n">
        <v>0.880682</v>
      </c>
      <c r="BJ32" t="n">
        <v>0.866895</v>
      </c>
      <c r="BK32" t="n">
        <v>0.87979</v>
      </c>
      <c r="BL32" t="n">
        <v>0.89125</v>
      </c>
      <c r="BM32" t="n">
        <v>0.876861</v>
      </c>
      <c r="BN32" t="n">
        <v>0.892983</v>
      </c>
    </row>
    <row r="33" spans="1:66">
      <c r="A33" t="n">
        <v>24.093333</v>
      </c>
      <c r="B33" t="n">
        <v>1.003888888888889</v>
      </c>
      <c r="C33" t="n">
        <v>0.920113</v>
      </c>
      <c r="D33" t="n">
        <v>0.918808</v>
      </c>
      <c r="E33" t="n">
        <v>0.924426</v>
      </c>
      <c r="F33" t="n">
        <v>0.917674</v>
      </c>
      <c r="G33" t="n">
        <v>0.928632</v>
      </c>
      <c r="H33" t="n">
        <v>0.918515</v>
      </c>
      <c r="I33" t="n">
        <v>0.9275949999999999</v>
      </c>
      <c r="J33" t="n">
        <v>0.917528</v>
      </c>
      <c r="K33" t="n">
        <v>0.905689</v>
      </c>
      <c r="L33" t="n">
        <v>0.920926</v>
      </c>
      <c r="M33" t="n">
        <v>0.92815</v>
      </c>
      <c r="N33" t="n">
        <v>0.921918</v>
      </c>
      <c r="O33" t="n">
        <v>0.910319</v>
      </c>
      <c r="P33" t="n">
        <v>0.926309</v>
      </c>
      <c r="Q33" t="n">
        <v>0.913671</v>
      </c>
      <c r="R33" t="n">
        <v>0.927032</v>
      </c>
      <c r="S33" t="n">
        <v>0.923849</v>
      </c>
      <c r="T33" t="n">
        <v>0.917762</v>
      </c>
      <c r="U33" t="n">
        <v>0.913838</v>
      </c>
      <c r="V33" t="n">
        <v>0.905874</v>
      </c>
      <c r="W33" t="n">
        <v>0.927383</v>
      </c>
      <c r="X33" t="n">
        <v>0.926921</v>
      </c>
      <c r="Y33" t="n">
        <v>0.910021</v>
      </c>
      <c r="Z33" t="n">
        <v>0.910867</v>
      </c>
      <c r="AA33" t="n">
        <v>0.9092479999999999</v>
      </c>
      <c r="AB33" t="n">
        <v>0.917161</v>
      </c>
      <c r="AC33" t="n">
        <v>0.8536550000000001</v>
      </c>
      <c r="AD33" t="n">
        <v>0.9209619999999999</v>
      </c>
      <c r="AE33" t="n">
        <v>0.903226</v>
      </c>
      <c r="AF33" t="n">
        <v>0.90189</v>
      </c>
      <c r="AG33" t="n">
        <v>0.927512</v>
      </c>
      <c r="AH33" t="n">
        <v>0.911452</v>
      </c>
      <c r="AI33" t="n">
        <v>0.926661</v>
      </c>
      <c r="AJ33" t="n">
        <v>0.921105</v>
      </c>
      <c r="AK33" t="n">
        <v>0.911528</v>
      </c>
      <c r="AL33" t="n">
        <v>0.914736</v>
      </c>
      <c r="AM33" t="n">
        <v>0.913107</v>
      </c>
      <c r="AN33" t="n">
        <v>0.920096</v>
      </c>
      <c r="AO33" t="n">
        <v>0.926336</v>
      </c>
      <c r="AP33" t="n">
        <v>0.909039</v>
      </c>
      <c r="AQ33" t="n">
        <v>0.92696</v>
      </c>
      <c r="AR33" t="n">
        <v>0.918026</v>
      </c>
      <c r="AS33" t="n">
        <v>0.914591</v>
      </c>
      <c r="AT33" t="n">
        <v>0.912189</v>
      </c>
      <c r="AU33" t="n">
        <v>0.912167</v>
      </c>
      <c r="AV33" t="n">
        <v>0.901836</v>
      </c>
      <c r="AW33" t="n">
        <v>0.929265</v>
      </c>
      <c r="AX33" t="n">
        <v>0.91643</v>
      </c>
      <c r="AY33" t="n">
        <v>0.9217030000000001</v>
      </c>
      <c r="AZ33" t="n">
        <v>0.924376</v>
      </c>
      <c r="BA33" t="n">
        <v>0.928289</v>
      </c>
      <c r="BB33" t="n">
        <v>0.915343</v>
      </c>
      <c r="BC33" t="n">
        <v>0.923891</v>
      </c>
      <c r="BD33" t="n">
        <v>0.916312</v>
      </c>
      <c r="BE33" t="n">
        <v>0.9208</v>
      </c>
      <c r="BF33" t="n">
        <v>0.923495</v>
      </c>
      <c r="BG33" t="n">
        <v>0.924908</v>
      </c>
      <c r="BH33" t="n">
        <v>0.923445</v>
      </c>
      <c r="BI33" t="n">
        <v>0.918567</v>
      </c>
      <c r="BJ33" t="n">
        <v>0.9132670000000001</v>
      </c>
      <c r="BK33" t="n">
        <v>0.920952</v>
      </c>
      <c r="BL33" t="n">
        <v>0.923585</v>
      </c>
      <c r="BM33" t="n">
        <v>0.916334</v>
      </c>
      <c r="BN33" t="n">
        <v>0.9361350000000001</v>
      </c>
    </row>
    <row r="34" spans="1:66">
      <c r="A34" t="n">
        <v>25.081944</v>
      </c>
      <c r="B34" t="n">
        <v>1.045081018518519</v>
      </c>
      <c r="C34" t="n">
        <v>0.9528</v>
      </c>
      <c r="D34" t="n">
        <v>0.960049</v>
      </c>
      <c r="E34" t="n">
        <v>0.959018</v>
      </c>
      <c r="F34" t="n">
        <v>0.950866</v>
      </c>
      <c r="G34" t="n">
        <v>0.960745</v>
      </c>
      <c r="H34" t="n">
        <v>0.958014</v>
      </c>
      <c r="I34" t="n">
        <v>0.96488</v>
      </c>
      <c r="J34" t="n">
        <v>0.951207</v>
      </c>
      <c r="K34" t="n">
        <v>0.9530999999999999</v>
      </c>
      <c r="L34" t="n">
        <v>0.953287</v>
      </c>
      <c r="M34" t="n">
        <v>0.966334</v>
      </c>
      <c r="N34" t="n">
        <v>0.957021</v>
      </c>
      <c r="O34" t="n">
        <v>0.948796</v>
      </c>
      <c r="P34" t="n">
        <v>0.966635</v>
      </c>
      <c r="Q34" t="n">
        <v>0.949608</v>
      </c>
      <c r="R34" t="n">
        <v>0.967729</v>
      </c>
      <c r="S34" t="n">
        <v>0.954008</v>
      </c>
      <c r="T34" t="n">
        <v>0.953173</v>
      </c>
      <c r="U34" t="n">
        <v>0.9555090000000001</v>
      </c>
      <c r="V34" t="n">
        <v>0.945251</v>
      </c>
      <c r="W34" t="n">
        <v>0.957531</v>
      </c>
      <c r="X34" t="n">
        <v>0.958888</v>
      </c>
      <c r="Y34" t="n">
        <v>0.9524899999999999</v>
      </c>
      <c r="Z34" t="n">
        <v>0.953875</v>
      </c>
      <c r="AA34" t="n">
        <v>0.944449</v>
      </c>
      <c r="AB34" t="n">
        <v>0.957898</v>
      </c>
      <c r="AC34" t="n">
        <v>0.921825</v>
      </c>
      <c r="AD34" t="n">
        <v>0.953581</v>
      </c>
      <c r="AE34" t="n">
        <v>0.949814</v>
      </c>
      <c r="AF34" t="n">
        <v>0.950182</v>
      </c>
      <c r="AG34" t="n">
        <v>0.956474</v>
      </c>
      <c r="AH34" t="n">
        <v>0.9518760000000001</v>
      </c>
      <c r="AI34" t="n">
        <v>0.960367</v>
      </c>
      <c r="AJ34" t="n">
        <v>0.956453</v>
      </c>
      <c r="AK34" t="n">
        <v>0.956431</v>
      </c>
      <c r="AL34" t="n">
        <v>0.947173</v>
      </c>
      <c r="AM34" t="n">
        <v>0.952685</v>
      </c>
      <c r="AN34" t="n">
        <v>0.953753</v>
      </c>
      <c r="AO34" t="n">
        <v>0.963652</v>
      </c>
      <c r="AP34" t="n">
        <v>0.95399</v>
      </c>
      <c r="AQ34" t="n">
        <v>0.959773</v>
      </c>
      <c r="AR34" t="n">
        <v>0.952299</v>
      </c>
      <c r="AS34" t="n">
        <v>0.958994</v>
      </c>
      <c r="AT34" t="n">
        <v>0.952306</v>
      </c>
      <c r="AU34" t="n">
        <v>0.944511</v>
      </c>
      <c r="AV34" t="n">
        <v>0.945373</v>
      </c>
      <c r="AW34" t="n">
        <v>0.962217</v>
      </c>
      <c r="AX34" t="n">
        <v>0.9530650000000001</v>
      </c>
      <c r="AY34" t="n">
        <v>0.957672</v>
      </c>
      <c r="AZ34" t="n">
        <v>0.955947</v>
      </c>
      <c r="BA34" t="n">
        <v>0.9654779999999999</v>
      </c>
      <c r="BB34" t="n">
        <v>0.95083</v>
      </c>
      <c r="BC34" t="n">
        <v>0.948671</v>
      </c>
      <c r="BD34" t="n">
        <v>0.950165</v>
      </c>
      <c r="BE34" t="n">
        <v>0.954559</v>
      </c>
      <c r="BF34" t="n">
        <v>0.960591</v>
      </c>
      <c r="BG34" t="n">
        <v>0.954198</v>
      </c>
      <c r="BH34" t="n">
        <v>0.959068</v>
      </c>
      <c r="BI34" t="n">
        <v>0.956157</v>
      </c>
      <c r="BJ34" t="n">
        <v>0.946196</v>
      </c>
      <c r="BK34" t="n">
        <v>0.960031</v>
      </c>
      <c r="BL34" t="n">
        <v>0.966257</v>
      </c>
      <c r="BM34" t="n">
        <v>0.94765</v>
      </c>
      <c r="BN34" t="n">
        <v>0.972625</v>
      </c>
    </row>
    <row r="35" spans="1:66">
      <c r="A35" t="n">
        <v>26.080278</v>
      </c>
      <c r="B35" t="n">
        <v>1.086678240740741</v>
      </c>
      <c r="C35" t="n">
        <v>0.993358</v>
      </c>
      <c r="D35" t="n">
        <v>0.994255</v>
      </c>
      <c r="E35" t="n">
        <v>0.984874</v>
      </c>
      <c r="F35" t="n">
        <v>0.986689</v>
      </c>
      <c r="G35" t="n">
        <v>0.996098</v>
      </c>
      <c r="H35" t="n">
        <v>0.995079</v>
      </c>
      <c r="I35" t="n">
        <v>0.99153</v>
      </c>
      <c r="J35" t="n">
        <v>0.993111</v>
      </c>
      <c r="K35" t="n">
        <v>0.991212</v>
      </c>
      <c r="L35" t="n">
        <v>0.993897</v>
      </c>
      <c r="M35" t="n">
        <v>0.992594</v>
      </c>
      <c r="N35" t="n">
        <v>0.989059</v>
      </c>
      <c r="O35" t="n">
        <v>0.987847</v>
      </c>
      <c r="P35" t="n">
        <v>0.992485</v>
      </c>
      <c r="Q35" t="n">
        <v>0.9918400000000001</v>
      </c>
      <c r="R35" t="n">
        <v>0.9948669999999999</v>
      </c>
      <c r="S35" t="n">
        <v>0.990808</v>
      </c>
      <c r="T35" t="n">
        <v>0.992758</v>
      </c>
      <c r="U35" t="n">
        <v>0.995801</v>
      </c>
      <c r="V35" t="n">
        <v>0.989307</v>
      </c>
      <c r="W35" t="n">
        <v>0.989237</v>
      </c>
      <c r="X35" t="n">
        <v>0.993185</v>
      </c>
      <c r="Y35" t="n">
        <v>0.998266</v>
      </c>
      <c r="Z35" t="n">
        <v>0.993914</v>
      </c>
      <c r="AA35" t="n">
        <v>0.989664</v>
      </c>
      <c r="AB35" t="n">
        <v>0.990435</v>
      </c>
      <c r="AC35" t="n">
        <v>0.985761</v>
      </c>
      <c r="AD35" t="n">
        <v>0.99441</v>
      </c>
      <c r="AE35" t="n">
        <v>0.9885</v>
      </c>
      <c r="AF35" t="n">
        <v>0.993248</v>
      </c>
      <c r="AG35" t="n">
        <v>0.995397</v>
      </c>
      <c r="AH35" t="n">
        <v>0.99513</v>
      </c>
      <c r="AI35" t="n">
        <v>0.989775</v>
      </c>
      <c r="AJ35" t="n">
        <v>0.987389</v>
      </c>
      <c r="AK35" t="n">
        <v>0.992476</v>
      </c>
      <c r="AL35" t="n">
        <v>0.994678</v>
      </c>
      <c r="AM35" t="n">
        <v>0.989637</v>
      </c>
      <c r="AN35" t="n">
        <v>0.99636</v>
      </c>
      <c r="AO35" t="n">
        <v>0.993675</v>
      </c>
      <c r="AP35" t="n">
        <v>0.983258</v>
      </c>
      <c r="AQ35" t="n">
        <v>0.9923999999999999</v>
      </c>
      <c r="AR35" t="n">
        <v>0.99119</v>
      </c>
      <c r="AS35" t="n">
        <v>0.999992</v>
      </c>
      <c r="AT35" t="n">
        <v>0.988575</v>
      </c>
      <c r="AU35" t="n">
        <v>0.990886</v>
      </c>
      <c r="AV35" t="n">
        <v>0.987407</v>
      </c>
      <c r="AW35" t="n">
        <v>1.000727</v>
      </c>
      <c r="AX35" t="n">
        <v>0.988266</v>
      </c>
      <c r="AY35" t="n">
        <v>0.996282</v>
      </c>
      <c r="AZ35" t="n">
        <v>0.993768</v>
      </c>
      <c r="BA35" t="n">
        <v>0.9907</v>
      </c>
      <c r="BB35" t="n">
        <v>0.993987</v>
      </c>
      <c r="BC35" t="n">
        <v>0.992917</v>
      </c>
      <c r="BD35" t="n">
        <v>0.992861</v>
      </c>
      <c r="BE35" t="n">
        <v>0.997374</v>
      </c>
      <c r="BF35" t="n">
        <v>0.989863</v>
      </c>
      <c r="BG35" t="n">
        <v>0.991785</v>
      </c>
      <c r="BH35" t="n">
        <v>0.998223</v>
      </c>
      <c r="BI35" t="n">
        <v>0.993532</v>
      </c>
      <c r="BJ35" t="n">
        <v>0.988963</v>
      </c>
      <c r="BK35" t="n">
        <v>0.9979980000000001</v>
      </c>
      <c r="BL35" t="n">
        <v>0.9965850000000001</v>
      </c>
      <c r="BM35" t="n">
        <v>0.988174</v>
      </c>
      <c r="BN35" t="n">
        <v>0.994273</v>
      </c>
    </row>
    <row r="36" spans="1:66">
      <c r="A36" t="n">
        <v>26.276389</v>
      </c>
      <c r="B36" t="n">
        <v>1.094849537037037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26.359722</v>
      </c>
      <c r="B37" t="n">
        <v>1.098321759259259</v>
      </c>
      <c r="C37" t="n">
        <v>0.947584</v>
      </c>
      <c r="D37" t="n">
        <v>0.96511</v>
      </c>
      <c r="E37" t="n">
        <v>0.962006</v>
      </c>
      <c r="F37" t="n">
        <v>0.972489</v>
      </c>
      <c r="G37" t="n">
        <v>0.964773</v>
      </c>
      <c r="H37" t="n">
        <v>0.978683</v>
      </c>
      <c r="I37" t="n">
        <v>0.942033</v>
      </c>
      <c r="J37" t="n">
        <v>0.978738</v>
      </c>
      <c r="K37" t="n">
        <v>0.96567</v>
      </c>
      <c r="L37" t="n">
        <v>0.971696</v>
      </c>
      <c r="M37" t="n">
        <v>0.957304</v>
      </c>
      <c r="N37" t="n">
        <v>0.955367</v>
      </c>
      <c r="O37" t="n">
        <v>1.051977</v>
      </c>
      <c r="P37" t="n">
        <v>1.063772</v>
      </c>
      <c r="Q37" t="n">
        <v>0.916001</v>
      </c>
      <c r="R37" t="n">
        <v>0.9255060000000001</v>
      </c>
      <c r="S37" t="n">
        <v>1.035339</v>
      </c>
      <c r="T37" t="n">
        <v>0.920938</v>
      </c>
      <c r="U37" t="n">
        <v>0.901626</v>
      </c>
      <c r="V37" t="n">
        <v>0.908074</v>
      </c>
      <c r="W37" t="n">
        <v>0.930664</v>
      </c>
      <c r="X37" t="n">
        <v>0.935477</v>
      </c>
      <c r="Y37" t="n">
        <v>0.926767</v>
      </c>
      <c r="Z37" t="n">
        <v>0.944425</v>
      </c>
      <c r="AA37" t="n">
        <v>1.02632</v>
      </c>
      <c r="AB37" t="n">
        <v>0.911832</v>
      </c>
      <c r="AC37" t="n">
        <v>0.8116449999999999</v>
      </c>
      <c r="AD37" t="n">
        <v>0.920776</v>
      </c>
      <c r="AE37" t="n">
        <v>0.916502</v>
      </c>
      <c r="AF37" t="n">
        <v>0.930959</v>
      </c>
      <c r="AG37" t="n">
        <v>0.9359189999999999</v>
      </c>
      <c r="AH37" t="n">
        <v>0.9297</v>
      </c>
      <c r="AI37" t="n">
        <v>1.007974</v>
      </c>
      <c r="AJ37" t="n">
        <v>0.894224</v>
      </c>
      <c r="AK37" t="n">
        <v>0.878721</v>
      </c>
      <c r="AL37" t="n">
        <v>0.912546</v>
      </c>
      <c r="AM37" t="n">
        <v>0.915533</v>
      </c>
      <c r="AN37" t="n">
        <v>0.910571</v>
      </c>
      <c r="AO37" t="n">
        <v>0.902083</v>
      </c>
      <c r="AP37" t="n">
        <v>0.914448</v>
      </c>
      <c r="AQ37" t="n">
        <v>1.040237</v>
      </c>
      <c r="AR37" t="n">
        <v>0.904481</v>
      </c>
      <c r="AS37" t="n">
        <v>0.883965</v>
      </c>
      <c r="AT37" t="n">
        <v>0.888128</v>
      </c>
      <c r="AU37" t="n">
        <v>0.893004</v>
      </c>
      <c r="AV37" t="n">
        <v>0.881063</v>
      </c>
      <c r="AW37" t="n">
        <v>0.90494</v>
      </c>
      <c r="AX37" t="n">
        <v>0.88437</v>
      </c>
      <c r="AY37" t="n">
        <v>1.035598</v>
      </c>
      <c r="AZ37" t="n">
        <v>0.894723</v>
      </c>
      <c r="BA37" t="n">
        <v>0.856198</v>
      </c>
      <c r="BB37" t="n">
        <v>0.892824</v>
      </c>
      <c r="BC37" t="n">
        <v>0.881784</v>
      </c>
      <c r="BD37" t="n">
        <v>0.881277</v>
      </c>
      <c r="BE37" t="n">
        <v>0.883559</v>
      </c>
      <c r="BF37" t="n">
        <v>0.889554</v>
      </c>
      <c r="BG37" t="n">
        <v>0.894837</v>
      </c>
      <c r="BH37" t="n">
        <v>0.830483</v>
      </c>
      <c r="BI37" t="n">
        <v>0.880148</v>
      </c>
      <c r="BJ37" t="n">
        <v>0.877318</v>
      </c>
      <c r="BK37" t="n">
        <v>0.879636</v>
      </c>
      <c r="BL37" t="n">
        <v>0.86086</v>
      </c>
      <c r="BM37" t="n">
        <v>0.8627</v>
      </c>
      <c r="BN37" t="n">
        <v>0.866445</v>
      </c>
    </row>
    <row r="38" spans="1:66">
      <c r="A38" t="n">
        <v>26.609167</v>
      </c>
      <c r="B38" t="n">
        <v>1.108715277777778</v>
      </c>
      <c r="C38" t="n">
        <v>1.025405</v>
      </c>
      <c r="D38" t="n">
        <v>1.014742</v>
      </c>
      <c r="E38" t="n">
        <v>1.02333</v>
      </c>
      <c r="F38" t="n">
        <v>1.019808</v>
      </c>
      <c r="G38" t="n">
        <v>0.959448</v>
      </c>
      <c r="H38" t="n">
        <v>0.976136</v>
      </c>
      <c r="I38" t="n">
        <v>0.938388</v>
      </c>
      <c r="J38" t="n">
        <v>0.96421</v>
      </c>
      <c r="K38" t="n">
        <v>1.028171</v>
      </c>
      <c r="L38" t="n">
        <v>1.012896</v>
      </c>
      <c r="M38" t="n">
        <v>1.026787</v>
      </c>
      <c r="N38" t="n">
        <v>1.023491</v>
      </c>
      <c r="O38" t="n">
        <v>0.883979</v>
      </c>
      <c r="P38" t="n">
        <v>0.882726</v>
      </c>
      <c r="Q38" t="n">
        <v>0.93674</v>
      </c>
      <c r="R38" t="n">
        <v>0.9421620000000001</v>
      </c>
      <c r="S38" t="n">
        <v>0.853261</v>
      </c>
      <c r="T38" t="n">
        <v>0.898447</v>
      </c>
      <c r="U38" t="n">
        <v>0.953664</v>
      </c>
      <c r="V38" t="n">
        <v>1.016639</v>
      </c>
      <c r="W38" t="n">
        <v>1.016302</v>
      </c>
      <c r="X38" t="n">
        <v>1.014952</v>
      </c>
      <c r="Y38" t="n">
        <v>1.011381</v>
      </c>
      <c r="Z38" t="n">
        <v>1.023461</v>
      </c>
      <c r="AA38" t="n">
        <v>0.8591760000000001</v>
      </c>
      <c r="AB38" t="n">
        <v>0.909461</v>
      </c>
      <c r="AC38" t="n">
        <v>0.986768</v>
      </c>
      <c r="AD38" t="n">
        <v>1.014032</v>
      </c>
      <c r="AE38" t="n">
        <v>1.015673</v>
      </c>
      <c r="AF38" t="n">
        <v>1.019445</v>
      </c>
      <c r="AG38" t="n">
        <v>1.021559</v>
      </c>
      <c r="AH38" t="n">
        <v>1.023474</v>
      </c>
      <c r="AI38" t="n">
        <v>0.858425</v>
      </c>
      <c r="AJ38" t="n">
        <v>0.903986</v>
      </c>
      <c r="AK38" t="n">
        <v>0.981989</v>
      </c>
      <c r="AL38" t="n">
        <v>1.010895</v>
      </c>
      <c r="AM38" t="n">
        <v>1.017827</v>
      </c>
      <c r="AN38" t="n">
        <v>0.999753</v>
      </c>
      <c r="AO38" t="n">
        <v>1.020353</v>
      </c>
      <c r="AP38" t="n">
        <v>1.015195</v>
      </c>
      <c r="AQ38" t="n">
        <v>0.717002</v>
      </c>
      <c r="AR38" t="n">
        <v>0.7352030000000001</v>
      </c>
      <c r="AS38" t="n">
        <v>1.019974</v>
      </c>
      <c r="AT38" t="n">
        <v>1.027288</v>
      </c>
      <c r="AU38" t="n">
        <v>1.007712</v>
      </c>
      <c r="AV38" t="n">
        <v>1.019991</v>
      </c>
      <c r="AW38" t="n">
        <v>1.014666</v>
      </c>
      <c r="AX38" t="n">
        <v>1.002162</v>
      </c>
      <c r="AY38" t="n">
        <v>0.946026</v>
      </c>
      <c r="AZ38" t="n">
        <v>0.9844810000000001</v>
      </c>
      <c r="BA38" t="n">
        <v>0.96428</v>
      </c>
      <c r="BB38" t="n">
        <v>1.008294</v>
      </c>
      <c r="BC38" t="n">
        <v>1.012061</v>
      </c>
      <c r="BD38" t="n">
        <v>1.005778</v>
      </c>
      <c r="BE38" t="n">
        <v>0.999991</v>
      </c>
      <c r="BF38" t="n">
        <v>1.01421</v>
      </c>
      <c r="BG38" t="n">
        <v>0.707715</v>
      </c>
      <c r="BH38" t="n">
        <v>0.955323</v>
      </c>
      <c r="BI38" t="n">
        <v>0.952153</v>
      </c>
      <c r="BJ38" t="n">
        <v>0.985842</v>
      </c>
      <c r="BK38" t="n">
        <v>0.985504</v>
      </c>
      <c r="BL38" t="n">
        <v>0.979789</v>
      </c>
      <c r="BM38" t="n">
        <v>0.98136</v>
      </c>
      <c r="BN38" t="n">
        <v>0.988896</v>
      </c>
    </row>
    <row r="39" spans="1:66">
      <c r="A39" t="n">
        <v>26.859722</v>
      </c>
      <c r="B39" t="n">
        <v>1.119155092592593</v>
      </c>
      <c r="C39" t="n">
        <v>0.996775</v>
      </c>
      <c r="D39" t="n">
        <v>1.00037</v>
      </c>
      <c r="E39" t="n">
        <v>0.993121</v>
      </c>
      <c r="F39" t="n">
        <v>0.988621</v>
      </c>
      <c r="G39" t="n">
        <v>0.9826319999999999</v>
      </c>
      <c r="H39" t="n">
        <v>0.987615</v>
      </c>
      <c r="I39" t="n">
        <v>0.947726</v>
      </c>
      <c r="J39" t="n">
        <v>0.977676</v>
      </c>
      <c r="K39" t="n">
        <v>1.00333</v>
      </c>
      <c r="L39" t="n">
        <v>0.998085</v>
      </c>
      <c r="M39" t="n">
        <v>1.004092</v>
      </c>
      <c r="N39" t="n">
        <v>1.001749</v>
      </c>
      <c r="O39" t="n">
        <v>0.830282</v>
      </c>
      <c r="P39" t="n">
        <v>0.838633</v>
      </c>
      <c r="Q39" t="n">
        <v>0.932418</v>
      </c>
      <c r="R39" t="n">
        <v>0.927078</v>
      </c>
      <c r="S39" t="n">
        <v>0.8009540000000001</v>
      </c>
      <c r="T39" t="n">
        <v>0.89417</v>
      </c>
      <c r="U39" t="n">
        <v>0.9472429999999999</v>
      </c>
      <c r="V39" t="n">
        <v>0.986423</v>
      </c>
      <c r="W39" t="n">
        <v>0.989935</v>
      </c>
      <c r="X39" t="n">
        <v>0.992297</v>
      </c>
      <c r="Y39" t="n">
        <v>0.993909</v>
      </c>
      <c r="Z39" t="n">
        <v>1.004902</v>
      </c>
      <c r="AA39" t="n">
        <v>0.829313</v>
      </c>
      <c r="AB39" t="n">
        <v>0.903819</v>
      </c>
      <c r="AC39" t="n">
        <v>0.949397</v>
      </c>
      <c r="AD39" t="n">
        <v>0.997039</v>
      </c>
      <c r="AE39" t="n">
        <v>0.988329</v>
      </c>
      <c r="AF39" t="n">
        <v>0.995309</v>
      </c>
      <c r="AG39" t="n">
        <v>1.002195</v>
      </c>
      <c r="AH39" t="n">
        <v>0.985291</v>
      </c>
      <c r="AI39" t="n">
        <v>0.815858</v>
      </c>
      <c r="AJ39" t="n">
        <v>0.907679</v>
      </c>
      <c r="AK39" t="n">
        <v>0.972407</v>
      </c>
      <c r="AL39" t="n">
        <v>0.989063</v>
      </c>
      <c r="AM39" t="n">
        <v>0.998244</v>
      </c>
      <c r="AN39" t="n">
        <v>0.9879289999999999</v>
      </c>
      <c r="AO39" t="n">
        <v>0.992164</v>
      </c>
      <c r="AP39" t="n">
        <v>0.996532</v>
      </c>
      <c r="AQ39" t="n">
        <v>0.428082</v>
      </c>
      <c r="AR39" t="n">
        <v>0.565555</v>
      </c>
      <c r="AS39" t="n">
        <v>1.004027</v>
      </c>
      <c r="AT39" t="n">
        <v>0.994678</v>
      </c>
      <c r="AU39" t="n">
        <v>0.982047</v>
      </c>
      <c r="AV39" t="n">
        <v>0.995657</v>
      </c>
      <c r="AW39" t="n">
        <v>0.984536</v>
      </c>
      <c r="AX39" t="n">
        <v>0.974335</v>
      </c>
      <c r="AY39" t="n">
        <v>1.081292</v>
      </c>
      <c r="AZ39" t="n">
        <v>0.981675</v>
      </c>
      <c r="BA39" t="n">
        <v>0.954914</v>
      </c>
      <c r="BB39" t="n">
        <v>0.985263</v>
      </c>
      <c r="BC39" t="n">
        <v>0.980433</v>
      </c>
      <c r="BD39" t="n">
        <v>0.987425</v>
      </c>
      <c r="BE39" t="n">
        <v>0.985634</v>
      </c>
      <c r="BF39" t="n">
        <v>0.990646</v>
      </c>
      <c r="BG39" t="n">
        <v>0.737683</v>
      </c>
      <c r="BH39" t="n">
        <v>0.929607</v>
      </c>
      <c r="BI39" t="n">
        <v>0.941979</v>
      </c>
      <c r="BJ39" t="n">
        <v>0.969451</v>
      </c>
      <c r="BK39" t="n">
        <v>0.978098</v>
      </c>
      <c r="BL39" t="n">
        <v>0.963303</v>
      </c>
      <c r="BM39" t="n">
        <v>0.958554</v>
      </c>
      <c r="BN39" t="n">
        <v>0.975821</v>
      </c>
    </row>
    <row r="40" spans="1:66">
      <c r="A40" t="n">
        <v>27.108611</v>
      </c>
      <c r="B40" t="n">
        <v>1.129525462962963</v>
      </c>
      <c r="C40" t="n">
        <v>0.982526</v>
      </c>
      <c r="D40" t="n">
        <v>0.987063</v>
      </c>
      <c r="E40" t="n">
        <v>0.972957</v>
      </c>
      <c r="F40" t="n">
        <v>0.977423</v>
      </c>
      <c r="G40" t="n">
        <v>1.019606</v>
      </c>
      <c r="H40" t="n">
        <v>1.026755</v>
      </c>
      <c r="I40" t="n">
        <v>0.982223</v>
      </c>
      <c r="J40" t="n">
        <v>1.012564</v>
      </c>
      <c r="K40" t="n">
        <v>0.990236</v>
      </c>
      <c r="L40" t="n">
        <v>0.987185</v>
      </c>
      <c r="M40" t="n">
        <v>0.99277</v>
      </c>
      <c r="N40" t="n">
        <v>0.986899</v>
      </c>
      <c r="O40" t="n">
        <v>0.819468</v>
      </c>
      <c r="P40" t="n">
        <v>0.8167450000000001</v>
      </c>
      <c r="Q40" t="n">
        <v>0.921266</v>
      </c>
      <c r="R40" t="n">
        <v>0.926899</v>
      </c>
      <c r="S40" t="n">
        <v>0.774559</v>
      </c>
      <c r="T40" t="n">
        <v>0.885588</v>
      </c>
      <c r="U40" t="n">
        <v>0.952542</v>
      </c>
      <c r="V40" t="n">
        <v>0.95719</v>
      </c>
      <c r="W40" t="n">
        <v>0.975023</v>
      </c>
      <c r="X40" t="n">
        <v>0.977726</v>
      </c>
      <c r="Y40" t="n">
        <v>0.987541</v>
      </c>
      <c r="Z40" t="n">
        <v>0.9961100000000001</v>
      </c>
      <c r="AA40" t="n">
        <v>0.810117</v>
      </c>
      <c r="AB40" t="n">
        <v>0.901887</v>
      </c>
      <c r="AC40" t="n">
        <v>0.927172</v>
      </c>
      <c r="AD40" t="n">
        <v>0.974673</v>
      </c>
      <c r="AE40" t="n">
        <v>0.984372</v>
      </c>
      <c r="AF40" t="n">
        <v>0.980121</v>
      </c>
      <c r="AG40" t="n">
        <v>0.992986</v>
      </c>
      <c r="AH40" t="n">
        <v>0.980623</v>
      </c>
      <c r="AI40" t="n">
        <v>0.790954</v>
      </c>
      <c r="AJ40" t="n">
        <v>0.901134</v>
      </c>
      <c r="AK40" t="n">
        <v>0.968106</v>
      </c>
      <c r="AL40" t="n">
        <v>0.972554</v>
      </c>
      <c r="AM40" t="n">
        <v>0.981963</v>
      </c>
      <c r="AN40" t="n">
        <v>0.963597</v>
      </c>
      <c r="AO40" t="n">
        <v>0.973987</v>
      </c>
      <c r="AP40" t="n">
        <v>0.972119</v>
      </c>
      <c r="AQ40" t="n">
        <v>0.387371</v>
      </c>
      <c r="AR40" t="n">
        <v>0.556951</v>
      </c>
      <c r="AS40" t="n">
        <v>1.007326</v>
      </c>
      <c r="AT40" t="n">
        <v>0.989347</v>
      </c>
      <c r="AU40" t="n">
        <v>0.9665319999999999</v>
      </c>
      <c r="AV40" t="n">
        <v>0.973635</v>
      </c>
      <c r="AW40" t="n">
        <v>0.968997</v>
      </c>
      <c r="AX40" t="n">
        <v>0.963572</v>
      </c>
      <c r="AY40" t="n">
        <v>1.099479</v>
      </c>
      <c r="AZ40" t="n">
        <v>0.9508</v>
      </c>
      <c r="BA40" t="n">
        <v>0.94467</v>
      </c>
      <c r="BB40" t="n">
        <v>0.977912</v>
      </c>
      <c r="BC40" t="n">
        <v>0.960764</v>
      </c>
      <c r="BD40" t="n">
        <v>0.9676129999999999</v>
      </c>
      <c r="BE40" t="n">
        <v>0.961024</v>
      </c>
      <c r="BF40" t="n">
        <v>0.9731379999999999</v>
      </c>
      <c r="BG40" t="n">
        <v>0.7536310000000001</v>
      </c>
      <c r="BH40" t="n">
        <v>0.903443</v>
      </c>
      <c r="BI40" t="n">
        <v>0.93563</v>
      </c>
      <c r="BJ40" t="n">
        <v>0.962873</v>
      </c>
      <c r="BK40" t="n">
        <v>0.964946</v>
      </c>
      <c r="BL40" t="n">
        <v>0.966965</v>
      </c>
      <c r="BM40" t="n">
        <v>0.951905</v>
      </c>
      <c r="BN40" t="n">
        <v>0.968356</v>
      </c>
    </row>
    <row r="41" spans="1:66">
      <c r="A41" t="n">
        <v>27.3575</v>
      </c>
      <c r="B41" t="n">
        <v>1.139895833333333</v>
      </c>
      <c r="C41" t="n">
        <v>0.969431</v>
      </c>
      <c r="D41" t="n">
        <v>0.97819</v>
      </c>
      <c r="E41" t="n">
        <v>0.966189</v>
      </c>
      <c r="F41" t="n">
        <v>0.967883</v>
      </c>
      <c r="G41" t="n">
        <v>1.049906</v>
      </c>
      <c r="H41" t="n">
        <v>1.052223</v>
      </c>
      <c r="I41" t="n">
        <v>1.006393</v>
      </c>
      <c r="J41" t="n">
        <v>1.038739</v>
      </c>
      <c r="K41" t="n">
        <v>0.984011</v>
      </c>
      <c r="L41" t="n">
        <v>0.976765</v>
      </c>
      <c r="M41" t="n">
        <v>0.981008</v>
      </c>
      <c r="N41" t="n">
        <v>0.979334</v>
      </c>
      <c r="O41" t="n">
        <v>0.801104</v>
      </c>
      <c r="P41" t="n">
        <v>0.808064</v>
      </c>
      <c r="Q41" t="n">
        <v>0.927399</v>
      </c>
      <c r="R41" t="n">
        <v>0.9410269999999999</v>
      </c>
      <c r="S41" t="n">
        <v>0.770391</v>
      </c>
      <c r="T41" t="n">
        <v>0.885706</v>
      </c>
      <c r="U41" t="n">
        <v>0.961747</v>
      </c>
      <c r="V41" t="n">
        <v>0.948586</v>
      </c>
      <c r="W41" t="n">
        <v>0.977359</v>
      </c>
      <c r="X41" t="n">
        <v>0.96452</v>
      </c>
      <c r="Y41" t="n">
        <v>0.983301</v>
      </c>
      <c r="Z41" t="n">
        <v>0.982803</v>
      </c>
      <c r="AA41" t="n">
        <v>0.802617</v>
      </c>
      <c r="AB41" t="n">
        <v>0.901258</v>
      </c>
      <c r="AC41" t="n">
        <v>0.914308</v>
      </c>
      <c r="AD41" t="n">
        <v>0.971321</v>
      </c>
      <c r="AE41" t="n">
        <v>0.976629</v>
      </c>
      <c r="AF41" t="n">
        <v>0.978716</v>
      </c>
      <c r="AG41" t="n">
        <v>0.986527</v>
      </c>
      <c r="AH41" t="n">
        <v>0.974037</v>
      </c>
      <c r="AI41" t="n">
        <v>0.790385</v>
      </c>
      <c r="AJ41" t="n">
        <v>0.91387</v>
      </c>
      <c r="AK41" t="n">
        <v>0.961476</v>
      </c>
      <c r="AL41" t="n">
        <v>0.965626</v>
      </c>
      <c r="AM41" t="n">
        <v>0.97767</v>
      </c>
      <c r="AN41" t="n">
        <v>0.962323</v>
      </c>
      <c r="AO41" t="n">
        <v>0.966816</v>
      </c>
      <c r="AP41" t="n">
        <v>0.972176</v>
      </c>
      <c r="AQ41" t="n">
        <v>0.364787</v>
      </c>
      <c r="AR41" t="n">
        <v>0.572361</v>
      </c>
      <c r="AS41" t="n">
        <v>1.008029</v>
      </c>
      <c r="AT41" t="n">
        <v>0.977786</v>
      </c>
      <c r="AU41" t="n">
        <v>0.955112</v>
      </c>
      <c r="AV41" t="n">
        <v>0.959253</v>
      </c>
      <c r="AW41" t="n">
        <v>0.961379</v>
      </c>
      <c r="AX41" t="n">
        <v>0.95036</v>
      </c>
      <c r="AY41" t="n">
        <v>1.092965</v>
      </c>
      <c r="AZ41" t="n">
        <v>0.931905</v>
      </c>
      <c r="BA41" t="n">
        <v>0.946829</v>
      </c>
      <c r="BB41" t="n">
        <v>0.9653659999999999</v>
      </c>
      <c r="BC41" t="n">
        <v>0.948148</v>
      </c>
      <c r="BD41" t="n">
        <v>0.956178</v>
      </c>
      <c r="BE41" t="n">
        <v>0.952057</v>
      </c>
      <c r="BF41" t="n">
        <v>0.9637520000000001</v>
      </c>
      <c r="BG41" t="n">
        <v>0.770281</v>
      </c>
      <c r="BH41" t="n">
        <v>0.902479</v>
      </c>
      <c r="BI41" t="n">
        <v>0.94711</v>
      </c>
      <c r="BJ41" t="n">
        <v>0.9506869999999999</v>
      </c>
      <c r="BK41" t="n">
        <v>0.955696</v>
      </c>
      <c r="BL41" t="n">
        <v>0.959646</v>
      </c>
      <c r="BM41" t="n">
        <v>0.93688</v>
      </c>
      <c r="BN41" t="n">
        <v>0.961245</v>
      </c>
    </row>
    <row r="42" spans="1:66">
      <c r="A42" t="n">
        <v>27.607222</v>
      </c>
      <c r="B42" t="n">
        <v>1.150300925925926</v>
      </c>
      <c r="C42" t="n">
        <v>0.959116</v>
      </c>
      <c r="D42" t="n">
        <v>0.972146</v>
      </c>
      <c r="E42" t="n">
        <v>0.9573</v>
      </c>
      <c r="F42" t="n">
        <v>0.963733</v>
      </c>
      <c r="G42" t="n">
        <v>1.068816</v>
      </c>
      <c r="H42" t="n">
        <v>1.071406</v>
      </c>
      <c r="I42" t="n">
        <v>1.034456</v>
      </c>
      <c r="J42" t="n">
        <v>1.063824</v>
      </c>
      <c r="K42" t="n">
        <v>0.97748</v>
      </c>
      <c r="L42" t="n">
        <v>0.9663</v>
      </c>
      <c r="M42" t="n">
        <v>0.970383</v>
      </c>
      <c r="N42" t="n">
        <v>0.969537</v>
      </c>
      <c r="O42" t="n">
        <v>0.80706</v>
      </c>
      <c r="P42" t="n">
        <v>0.814191</v>
      </c>
      <c r="Q42" t="n">
        <v>0.9363860000000001</v>
      </c>
      <c r="R42" t="n">
        <v>0.950193</v>
      </c>
      <c r="S42" t="n">
        <v>0.781365</v>
      </c>
      <c r="T42" t="n">
        <v>0.897625</v>
      </c>
      <c r="U42" t="n">
        <v>0.955333</v>
      </c>
      <c r="V42" t="n">
        <v>0.942537</v>
      </c>
      <c r="W42" t="n">
        <v>0.970608</v>
      </c>
      <c r="X42" t="n">
        <v>0.9593739999999999</v>
      </c>
      <c r="Y42" t="n">
        <v>0.974406</v>
      </c>
      <c r="Z42" t="n">
        <v>0.980056</v>
      </c>
      <c r="AA42" t="n">
        <v>0.812647</v>
      </c>
      <c r="AB42" t="n">
        <v>0.916308</v>
      </c>
      <c r="AC42" t="n">
        <v>0.916669</v>
      </c>
      <c r="AD42" t="n">
        <v>0.966781</v>
      </c>
      <c r="AE42" t="n">
        <v>0.976703</v>
      </c>
      <c r="AF42" t="n">
        <v>0.964649</v>
      </c>
      <c r="AG42" t="n">
        <v>0.988322</v>
      </c>
      <c r="AH42" t="n">
        <v>0.96467</v>
      </c>
      <c r="AI42" t="n">
        <v>0.80004</v>
      </c>
      <c r="AJ42" t="n">
        <v>0.929289</v>
      </c>
      <c r="AK42" t="n">
        <v>0.952604</v>
      </c>
      <c r="AL42" t="n">
        <v>0.958788</v>
      </c>
      <c r="AM42" t="n">
        <v>0.965379</v>
      </c>
      <c r="AN42" t="n">
        <v>0.964696</v>
      </c>
      <c r="AO42" t="n">
        <v>0.961257</v>
      </c>
      <c r="AP42" t="n">
        <v>0.968728</v>
      </c>
      <c r="AQ42" t="n">
        <v>0.344182</v>
      </c>
      <c r="AR42" t="n">
        <v>0.59824</v>
      </c>
      <c r="AS42" t="n">
        <v>1.005115</v>
      </c>
      <c r="AT42" t="n">
        <v>0.965776</v>
      </c>
      <c r="AU42" t="n">
        <v>0.953202</v>
      </c>
      <c r="AV42" t="n">
        <v>0.959561</v>
      </c>
      <c r="AW42" t="n">
        <v>0.964128</v>
      </c>
      <c r="AX42" t="n">
        <v>0.946401</v>
      </c>
      <c r="AY42" t="n">
        <v>1.095069</v>
      </c>
      <c r="AZ42" t="n">
        <v>0.934563</v>
      </c>
      <c r="BA42" t="n">
        <v>0.944868</v>
      </c>
      <c r="BB42" t="n">
        <v>0.9618910000000001</v>
      </c>
      <c r="BC42" t="n">
        <v>0.93613</v>
      </c>
      <c r="BD42" t="n">
        <v>0.948164</v>
      </c>
      <c r="BE42" t="n">
        <v>0.9531269999999999</v>
      </c>
      <c r="BF42" t="n">
        <v>0.960985</v>
      </c>
      <c r="BG42" t="n">
        <v>0.786933</v>
      </c>
      <c r="BH42" t="n">
        <v>0.913077</v>
      </c>
      <c r="BI42" t="n">
        <v>0.953383</v>
      </c>
      <c r="BJ42" t="n">
        <v>0.947715</v>
      </c>
      <c r="BK42" t="n">
        <v>0.950357</v>
      </c>
      <c r="BL42" t="n">
        <v>0.953796</v>
      </c>
      <c r="BM42" t="n">
        <v>0.936204</v>
      </c>
      <c r="BN42" t="n">
        <v>0.9532620000000001</v>
      </c>
    </row>
    <row r="43" spans="1:66">
      <c r="A43" t="n">
        <v>27.857222</v>
      </c>
      <c r="B43" t="n">
        <v>1.160717592592593</v>
      </c>
      <c r="C43" t="n">
        <v>0.956442</v>
      </c>
      <c r="D43" t="n">
        <v>0.960595</v>
      </c>
      <c r="E43" t="n">
        <v>0.946008</v>
      </c>
      <c r="F43" t="n">
        <v>0.956468</v>
      </c>
      <c r="G43" t="n">
        <v>1.089188</v>
      </c>
      <c r="H43" t="n">
        <v>1.089756</v>
      </c>
      <c r="I43" t="n">
        <v>1.056777</v>
      </c>
      <c r="J43" t="n">
        <v>1.079973</v>
      </c>
      <c r="K43" t="n">
        <v>0.965988</v>
      </c>
      <c r="L43" t="n">
        <v>0.951225</v>
      </c>
      <c r="M43" t="n">
        <v>0.958693</v>
      </c>
      <c r="N43" t="n">
        <v>0.962575</v>
      </c>
      <c r="O43" t="n">
        <v>0.829842</v>
      </c>
      <c r="P43" t="n">
        <v>0.828608</v>
      </c>
      <c r="Q43" t="n">
        <v>0.94289</v>
      </c>
      <c r="R43" t="n">
        <v>0.951511</v>
      </c>
      <c r="S43" t="n">
        <v>0.799811</v>
      </c>
      <c r="T43" t="n">
        <v>0.915184</v>
      </c>
      <c r="U43" t="n">
        <v>0.958757</v>
      </c>
      <c r="V43" t="n">
        <v>0.950308</v>
      </c>
      <c r="W43" t="n">
        <v>0.966579</v>
      </c>
      <c r="X43" t="n">
        <v>0.950755</v>
      </c>
      <c r="Y43" t="n">
        <v>0.967466</v>
      </c>
      <c r="Z43" t="n">
        <v>0.975804</v>
      </c>
      <c r="AA43" t="n">
        <v>0.833472</v>
      </c>
      <c r="AB43" t="n">
        <v>0.933148</v>
      </c>
      <c r="AC43" t="n">
        <v>0.921368</v>
      </c>
      <c r="AD43" t="n">
        <v>0.969616</v>
      </c>
      <c r="AE43" t="n">
        <v>0.965724</v>
      </c>
      <c r="AF43" t="n">
        <v>0.960555</v>
      </c>
      <c r="AG43" t="n">
        <v>0.985128</v>
      </c>
      <c r="AH43" t="n">
        <v>0.967141</v>
      </c>
      <c r="AI43" t="n">
        <v>0.827633</v>
      </c>
      <c r="AJ43" t="n">
        <v>0.948021</v>
      </c>
      <c r="AK43" t="n">
        <v>0.95716</v>
      </c>
      <c r="AL43" t="n">
        <v>0.962264</v>
      </c>
      <c r="AM43" t="n">
        <v>0.960028</v>
      </c>
      <c r="AN43" t="n">
        <v>0.960527</v>
      </c>
      <c r="AO43" t="n">
        <v>0.95534</v>
      </c>
      <c r="AP43" t="n">
        <v>0.972939</v>
      </c>
      <c r="AQ43" t="n">
        <v>0.327232</v>
      </c>
      <c r="AR43" t="n">
        <v>0.608395</v>
      </c>
      <c r="AS43" t="n">
        <v>1.001826</v>
      </c>
      <c r="AT43" t="n">
        <v>0.967683</v>
      </c>
      <c r="AU43" t="n">
        <v>0.953416</v>
      </c>
      <c r="AV43" t="n">
        <v>0.957661</v>
      </c>
      <c r="AW43" t="n">
        <v>0.958278</v>
      </c>
      <c r="AX43" t="n">
        <v>0.944763</v>
      </c>
      <c r="AY43" t="n">
        <v>1.101576</v>
      </c>
      <c r="AZ43" t="n">
        <v>0.930789</v>
      </c>
      <c r="BA43" t="n">
        <v>0.946484</v>
      </c>
      <c r="BB43" t="n">
        <v>0.955413</v>
      </c>
      <c r="BC43" t="n">
        <v>0.937277</v>
      </c>
      <c r="BD43" t="n">
        <v>0.948149</v>
      </c>
      <c r="BE43" t="n">
        <v>0.946304</v>
      </c>
      <c r="BF43" t="n">
        <v>0.9564550000000001</v>
      </c>
      <c r="BG43" t="n">
        <v>0.807236</v>
      </c>
      <c r="BH43" t="n">
        <v>0.913068</v>
      </c>
      <c r="BI43" t="n">
        <v>0.955732</v>
      </c>
      <c r="BJ43" t="n">
        <v>0.945005</v>
      </c>
      <c r="BK43" t="n">
        <v>0.945138</v>
      </c>
      <c r="BL43" t="n">
        <v>0.948865</v>
      </c>
      <c r="BM43" t="n">
        <v>0.932542</v>
      </c>
      <c r="BN43" t="n">
        <v>0.951464</v>
      </c>
    </row>
    <row r="44" spans="1:66">
      <c r="A44" t="n">
        <v>28.1075</v>
      </c>
      <c r="B44" t="n">
        <v>1.171145833333333</v>
      </c>
      <c r="C44" t="n">
        <v>0.952754</v>
      </c>
      <c r="D44" t="n">
        <v>0.964884</v>
      </c>
      <c r="E44" t="n">
        <v>0.946258</v>
      </c>
      <c r="F44" t="n">
        <v>0.958768</v>
      </c>
      <c r="G44" t="n">
        <v>1.11999</v>
      </c>
      <c r="H44" t="n">
        <v>1.120022</v>
      </c>
      <c r="I44" t="n">
        <v>1.088678</v>
      </c>
      <c r="J44" t="n">
        <v>1.102679</v>
      </c>
      <c r="K44" t="n">
        <v>0.9577639999999999</v>
      </c>
      <c r="L44" t="n">
        <v>0.95108</v>
      </c>
      <c r="M44" t="n">
        <v>0.954125</v>
      </c>
      <c r="N44" t="n">
        <v>0.956409</v>
      </c>
      <c r="O44" t="n">
        <v>0.854602</v>
      </c>
      <c r="P44" t="n">
        <v>0.853105</v>
      </c>
      <c r="Q44" t="n">
        <v>0.95801</v>
      </c>
      <c r="R44" t="n">
        <v>0.975733</v>
      </c>
      <c r="S44" t="n">
        <v>0.822537</v>
      </c>
      <c r="T44" t="n">
        <v>0.922946</v>
      </c>
      <c r="U44" t="n">
        <v>0.970232</v>
      </c>
      <c r="V44" t="n">
        <v>0.950236</v>
      </c>
      <c r="W44" t="n">
        <v>0.968744</v>
      </c>
      <c r="X44" t="n">
        <v>0.942681</v>
      </c>
      <c r="Y44" t="n">
        <v>0.965129</v>
      </c>
      <c r="Z44" t="n">
        <v>0.969327</v>
      </c>
      <c r="AA44" t="n">
        <v>0.852855</v>
      </c>
      <c r="AB44" t="n">
        <v>0.950703</v>
      </c>
      <c r="AC44" t="n">
        <v>0.938516</v>
      </c>
      <c r="AD44" t="n">
        <v>0.968439</v>
      </c>
      <c r="AE44" t="n">
        <v>0.960795</v>
      </c>
      <c r="AF44" t="n">
        <v>0.960302</v>
      </c>
      <c r="AG44" t="n">
        <v>0.983616</v>
      </c>
      <c r="AH44" t="n">
        <v>0.963286</v>
      </c>
      <c r="AI44" t="n">
        <v>0.848898</v>
      </c>
      <c r="AJ44" t="n">
        <v>0.953027</v>
      </c>
      <c r="AK44" t="n">
        <v>0.95747</v>
      </c>
      <c r="AL44" t="n">
        <v>0.965995</v>
      </c>
      <c r="AM44" t="n">
        <v>0.9658949999999999</v>
      </c>
      <c r="AN44" t="n">
        <v>0.959413</v>
      </c>
      <c r="AO44" t="n">
        <v>0.952373</v>
      </c>
      <c r="AP44" t="n">
        <v>0.97171</v>
      </c>
      <c r="AQ44" t="n">
        <v>0.316244</v>
      </c>
      <c r="AR44" t="n">
        <v>0.624915</v>
      </c>
      <c r="AS44" t="n">
        <v>0.994615</v>
      </c>
      <c r="AT44" t="n">
        <v>0.967372</v>
      </c>
      <c r="AU44" t="n">
        <v>0.956857</v>
      </c>
      <c r="AV44" t="n">
        <v>0.956338</v>
      </c>
      <c r="AW44" t="n">
        <v>0.969923</v>
      </c>
      <c r="AX44" t="n">
        <v>0.948864</v>
      </c>
      <c r="AY44" t="n">
        <v>1.119092</v>
      </c>
      <c r="AZ44" t="n">
        <v>0.923513</v>
      </c>
      <c r="BA44" t="n">
        <v>0.933989</v>
      </c>
      <c r="BB44" t="n">
        <v>0.959197</v>
      </c>
      <c r="BC44" t="n">
        <v>0.942704</v>
      </c>
      <c r="BD44" t="n">
        <v>0.943186</v>
      </c>
      <c r="BE44" t="n">
        <v>0.9527600000000001</v>
      </c>
      <c r="BF44" t="n">
        <v>0.950562</v>
      </c>
      <c r="BG44" t="n">
        <v>0.828495</v>
      </c>
      <c r="BH44" t="n">
        <v>0.914578</v>
      </c>
      <c r="BI44" t="n">
        <v>0.959111</v>
      </c>
      <c r="BJ44" t="n">
        <v>0.946152</v>
      </c>
      <c r="BK44" t="n">
        <v>0.9530149999999999</v>
      </c>
      <c r="BL44" t="n">
        <v>0.953044</v>
      </c>
      <c r="BM44" t="n">
        <v>0.938102</v>
      </c>
      <c r="BN44" t="n">
        <v>0.951052</v>
      </c>
    </row>
    <row r="45" spans="1:66">
      <c r="A45" t="n">
        <v>28.358056</v>
      </c>
      <c r="B45" t="n">
        <v>1.181585648148148</v>
      </c>
      <c r="C45" t="n">
        <v>0.952386</v>
      </c>
      <c r="D45" t="n">
        <v>0.9581</v>
      </c>
      <c r="E45" t="n">
        <v>0.9426290000000001</v>
      </c>
      <c r="F45" t="n">
        <v>0.956412</v>
      </c>
      <c r="G45" t="n">
        <v>1.159673</v>
      </c>
      <c r="H45" t="n">
        <v>1.150626</v>
      </c>
      <c r="I45" t="n">
        <v>1.113077</v>
      </c>
      <c r="J45" t="n">
        <v>1.133912</v>
      </c>
      <c r="K45" t="n">
        <v>0.953222</v>
      </c>
      <c r="L45" t="n">
        <v>0.950075</v>
      </c>
      <c r="M45" t="n">
        <v>0.955453</v>
      </c>
      <c r="N45" t="n">
        <v>0.951854</v>
      </c>
      <c r="O45" t="n">
        <v>0.88343</v>
      </c>
      <c r="P45" t="n">
        <v>0.881374</v>
      </c>
      <c r="Q45" t="n">
        <v>0.974087</v>
      </c>
      <c r="R45" t="n">
        <v>0.981225</v>
      </c>
      <c r="S45" t="n">
        <v>0.8473889999999999</v>
      </c>
      <c r="T45" t="n">
        <v>0.940304</v>
      </c>
      <c r="U45" t="n">
        <v>0.987611</v>
      </c>
      <c r="V45" t="n">
        <v>0.953633</v>
      </c>
      <c r="W45" t="n">
        <v>0.9721</v>
      </c>
      <c r="X45" t="n">
        <v>0.942003</v>
      </c>
      <c r="Y45" t="n">
        <v>0.962971</v>
      </c>
      <c r="Z45" t="n">
        <v>0.971473</v>
      </c>
      <c r="AA45" t="n">
        <v>0.883093</v>
      </c>
      <c r="AB45" t="n">
        <v>0.963605</v>
      </c>
      <c r="AC45" t="n">
        <v>0.941991</v>
      </c>
      <c r="AD45" t="n">
        <v>0.973678</v>
      </c>
      <c r="AE45" t="n">
        <v>0.963529</v>
      </c>
      <c r="AF45" t="n">
        <v>0.964568</v>
      </c>
      <c r="AG45" t="n">
        <v>0.976523</v>
      </c>
      <c r="AH45" t="n">
        <v>0.966605</v>
      </c>
      <c r="AI45" t="n">
        <v>0.873502</v>
      </c>
      <c r="AJ45" t="n">
        <v>0.969163</v>
      </c>
      <c r="AK45" t="n">
        <v>0.961746</v>
      </c>
      <c r="AL45" t="n">
        <v>0.9673349999999999</v>
      </c>
      <c r="AM45" t="n">
        <v>0.962943</v>
      </c>
      <c r="AN45" t="n">
        <v>0.965838</v>
      </c>
      <c r="AO45" t="n">
        <v>0.962741</v>
      </c>
      <c r="AP45" t="n">
        <v>0.979478</v>
      </c>
      <c r="AQ45" t="n">
        <v>0.306555</v>
      </c>
      <c r="AR45" t="n">
        <v>0.637666</v>
      </c>
      <c r="AS45" t="n">
        <v>1.004223</v>
      </c>
      <c r="AT45" t="n">
        <v>0.966479</v>
      </c>
      <c r="AU45" t="n">
        <v>0.959854</v>
      </c>
      <c r="AV45" t="n">
        <v>0.963102</v>
      </c>
      <c r="AW45" t="n">
        <v>0.965016</v>
      </c>
      <c r="AX45" t="n">
        <v>0.952867</v>
      </c>
      <c r="AY45" t="n">
        <v>1.144173</v>
      </c>
      <c r="AZ45" t="n">
        <v>0.9094449999999999</v>
      </c>
      <c r="BA45" t="n">
        <v>0.932586</v>
      </c>
      <c r="BB45" t="n">
        <v>0.958839</v>
      </c>
      <c r="BC45" t="n">
        <v>0.945592</v>
      </c>
      <c r="BD45" t="n">
        <v>0.947676</v>
      </c>
      <c r="BE45" t="n">
        <v>0.958275</v>
      </c>
      <c r="BF45" t="n">
        <v>0.954804</v>
      </c>
      <c r="BG45" t="n">
        <v>0.8452229999999999</v>
      </c>
      <c r="BH45" t="n">
        <v>0.917001</v>
      </c>
      <c r="BI45" t="n">
        <v>0.968873</v>
      </c>
      <c r="BJ45" t="n">
        <v>0.948128</v>
      </c>
      <c r="BK45" t="n">
        <v>0.959371</v>
      </c>
      <c r="BL45" t="n">
        <v>0.95689</v>
      </c>
      <c r="BM45" t="n">
        <v>0.94596</v>
      </c>
      <c r="BN45" t="n">
        <v>0.953084</v>
      </c>
    </row>
    <row r="46" spans="1:66">
      <c r="A46" t="n">
        <v>28.6075</v>
      </c>
      <c r="B46" t="n">
        <v>1.191979166666667</v>
      </c>
      <c r="C46" t="n">
        <v>0.952322</v>
      </c>
      <c r="D46" t="n">
        <v>0.9662849999999999</v>
      </c>
      <c r="E46" t="n">
        <v>0.948395</v>
      </c>
      <c r="F46" t="n">
        <v>0.959024</v>
      </c>
      <c r="G46" t="n">
        <v>1.209772</v>
      </c>
      <c r="H46" t="n">
        <v>1.195179</v>
      </c>
      <c r="I46" t="n">
        <v>1.148802</v>
      </c>
      <c r="J46" t="n">
        <v>1.169242</v>
      </c>
      <c r="K46" t="n">
        <v>0.957811</v>
      </c>
      <c r="L46" t="n">
        <v>0.948017</v>
      </c>
      <c r="M46" t="n">
        <v>0.957021</v>
      </c>
      <c r="N46" t="n">
        <v>0.95428</v>
      </c>
      <c r="O46" t="n">
        <v>0.914064</v>
      </c>
      <c r="P46" t="n">
        <v>0.912176</v>
      </c>
      <c r="Q46" t="n">
        <v>0.986246</v>
      </c>
      <c r="R46" t="n">
        <v>0.999235</v>
      </c>
      <c r="S46" t="n">
        <v>0.88221</v>
      </c>
      <c r="T46" t="n">
        <v>0.968348</v>
      </c>
      <c r="U46" t="n">
        <v>1.008703</v>
      </c>
      <c r="V46" t="n">
        <v>0.96119</v>
      </c>
      <c r="W46" t="n">
        <v>0.981797</v>
      </c>
      <c r="X46" t="n">
        <v>0.9470190000000001</v>
      </c>
      <c r="Y46" t="n">
        <v>0.965852</v>
      </c>
      <c r="Z46" t="n">
        <v>0.978871</v>
      </c>
      <c r="AA46" t="n">
        <v>0.912001</v>
      </c>
      <c r="AB46" t="n">
        <v>0.978563</v>
      </c>
      <c r="AC46" t="n">
        <v>0.970122</v>
      </c>
      <c r="AD46" t="n">
        <v>0.977325</v>
      </c>
      <c r="AE46" t="n">
        <v>0.967692</v>
      </c>
      <c r="AF46" t="n">
        <v>0.968042</v>
      </c>
      <c r="AG46" t="n">
        <v>0.984419</v>
      </c>
      <c r="AH46" t="n">
        <v>0.970455</v>
      </c>
      <c r="AI46" t="n">
        <v>0.9081320000000001</v>
      </c>
      <c r="AJ46" t="n">
        <v>0.982565</v>
      </c>
      <c r="AK46" t="n">
        <v>0.964775</v>
      </c>
      <c r="AL46" t="n">
        <v>0.977986</v>
      </c>
      <c r="AM46" t="n">
        <v>0.968939</v>
      </c>
      <c r="AN46" t="n">
        <v>0.969205</v>
      </c>
      <c r="AO46" t="n">
        <v>0.970687</v>
      </c>
      <c r="AP46" t="n">
        <v>0.979939</v>
      </c>
      <c r="AQ46" t="n">
        <v>0.301987</v>
      </c>
      <c r="AR46" t="n">
        <v>0.650743</v>
      </c>
      <c r="AS46" t="n">
        <v>1.007371</v>
      </c>
      <c r="AT46" t="n">
        <v>0.975519</v>
      </c>
      <c r="AU46" t="n">
        <v>0.964464</v>
      </c>
      <c r="AV46" t="n">
        <v>0.9673890000000001</v>
      </c>
      <c r="AW46" t="n">
        <v>0.96952</v>
      </c>
      <c r="AX46" t="n">
        <v>0.96684</v>
      </c>
      <c r="AY46" t="n">
        <v>1.172765</v>
      </c>
      <c r="AZ46" t="n">
        <v>0.902875</v>
      </c>
      <c r="BA46" t="n">
        <v>0.944628</v>
      </c>
      <c r="BB46" t="n">
        <v>0.962102</v>
      </c>
      <c r="BC46" t="n">
        <v>0.9560340000000001</v>
      </c>
      <c r="BD46" t="n">
        <v>0.946344</v>
      </c>
      <c r="BE46" t="n">
        <v>0.961062</v>
      </c>
      <c r="BF46" t="n">
        <v>0.962565</v>
      </c>
      <c r="BG46" t="n">
        <v>0.865684</v>
      </c>
      <c r="BH46" t="n">
        <v>0.933052</v>
      </c>
      <c r="BI46" t="n">
        <v>0.9806049999999999</v>
      </c>
      <c r="BJ46" t="n">
        <v>0.961782</v>
      </c>
      <c r="BK46" t="n">
        <v>0.965807</v>
      </c>
      <c r="BL46" t="n">
        <v>0.964278</v>
      </c>
      <c r="BM46" t="n">
        <v>0.959404</v>
      </c>
      <c r="BN46" t="n">
        <v>0.957614</v>
      </c>
    </row>
    <row r="47" spans="1:66">
      <c r="A47" t="n">
        <v>28.857222</v>
      </c>
      <c r="B47" t="n">
        <v>1.202384259259259</v>
      </c>
      <c r="C47" t="n">
        <v>0.963415</v>
      </c>
      <c r="D47" t="n">
        <v>0.969136</v>
      </c>
      <c r="E47" t="n">
        <v>0.956987</v>
      </c>
      <c r="F47" t="n">
        <v>0.97272</v>
      </c>
      <c r="G47" t="n">
        <v>1.255087</v>
      </c>
      <c r="H47" t="n">
        <v>1.234992</v>
      </c>
      <c r="I47" t="n">
        <v>1.196545</v>
      </c>
      <c r="J47" t="n">
        <v>1.216449</v>
      </c>
      <c r="K47" t="n">
        <v>0.95817</v>
      </c>
      <c r="L47" t="n">
        <v>0.948043</v>
      </c>
      <c r="M47" t="n">
        <v>0.954112</v>
      </c>
      <c r="N47" t="n">
        <v>0.955534</v>
      </c>
      <c r="O47" t="n">
        <v>0.940883</v>
      </c>
      <c r="P47" t="n">
        <v>0.944753</v>
      </c>
      <c r="Q47" t="n">
        <v>0.996984</v>
      </c>
      <c r="R47" t="n">
        <v>0.999707</v>
      </c>
      <c r="S47" t="n">
        <v>0.914454</v>
      </c>
      <c r="T47" t="n">
        <v>1.001152</v>
      </c>
      <c r="U47" t="n">
        <v>1.029214</v>
      </c>
      <c r="V47" t="n">
        <v>0.973512</v>
      </c>
      <c r="W47" t="n">
        <v>0.978371</v>
      </c>
      <c r="X47" t="n">
        <v>0.954004</v>
      </c>
      <c r="Y47" t="n">
        <v>0.9700530000000001</v>
      </c>
      <c r="Z47" t="n">
        <v>0.980356</v>
      </c>
      <c r="AA47" t="n">
        <v>0.946215</v>
      </c>
      <c r="AB47" t="n">
        <v>0.990305</v>
      </c>
      <c r="AC47" t="n">
        <v>0.984242</v>
      </c>
      <c r="AD47" t="n">
        <v>0.987166</v>
      </c>
      <c r="AE47" t="n">
        <v>0.962858</v>
      </c>
      <c r="AF47" t="n">
        <v>0.969139</v>
      </c>
      <c r="AG47" t="n">
        <v>0.988325</v>
      </c>
      <c r="AH47" t="n">
        <v>0.974932</v>
      </c>
      <c r="AI47" t="n">
        <v>0.948874</v>
      </c>
      <c r="AJ47" t="n">
        <v>0.9973959999999999</v>
      </c>
      <c r="AK47" t="n">
        <v>0.968794</v>
      </c>
      <c r="AL47" t="n">
        <v>0.978841</v>
      </c>
      <c r="AM47" t="n">
        <v>0.972804</v>
      </c>
      <c r="AN47" t="n">
        <v>0.971387</v>
      </c>
      <c r="AO47" t="n">
        <v>0.973279</v>
      </c>
      <c r="AP47" t="n">
        <v>0.983304</v>
      </c>
      <c r="AQ47" t="n">
        <v>0.297111</v>
      </c>
      <c r="AR47" t="n">
        <v>0.659783</v>
      </c>
      <c r="AS47" t="n">
        <v>1.010642</v>
      </c>
      <c r="AT47" t="n">
        <v>0.982159</v>
      </c>
      <c r="AU47" t="n">
        <v>0.976314</v>
      </c>
      <c r="AV47" t="n">
        <v>0.974187</v>
      </c>
      <c r="AW47" t="n">
        <v>0.970867</v>
      </c>
      <c r="AX47" t="n">
        <v>0.974432</v>
      </c>
      <c r="AY47" t="n">
        <v>1.203452</v>
      </c>
      <c r="AZ47" t="n">
        <v>0.902682</v>
      </c>
      <c r="BA47" t="n">
        <v>0.950056</v>
      </c>
      <c r="BB47" t="n">
        <v>0.9635320000000001</v>
      </c>
      <c r="BC47" t="n">
        <v>0.961726</v>
      </c>
      <c r="BD47" t="n">
        <v>0.961164</v>
      </c>
      <c r="BE47" t="n">
        <v>0.9719950000000001</v>
      </c>
      <c r="BF47" t="n">
        <v>0.9645550000000001</v>
      </c>
      <c r="BG47" t="n">
        <v>0.89029</v>
      </c>
      <c r="BH47" t="n">
        <v>0.939344</v>
      </c>
      <c r="BI47" t="n">
        <v>0.999208</v>
      </c>
      <c r="BJ47" t="n">
        <v>0.966839</v>
      </c>
      <c r="BK47" t="n">
        <v>0.972777</v>
      </c>
      <c r="BL47" t="n">
        <v>0.973288</v>
      </c>
      <c r="BM47" t="n">
        <v>0.9805430000000001</v>
      </c>
      <c r="BN47" t="n">
        <v>0.960985</v>
      </c>
    </row>
    <row r="48" spans="1:66">
      <c r="A48" t="n">
        <v>29.106667</v>
      </c>
      <c r="B48" t="n">
        <v>1.212777777777778</v>
      </c>
      <c r="C48" t="n">
        <v>0.974477</v>
      </c>
      <c r="D48" t="n">
        <v>0.970886</v>
      </c>
      <c r="E48" t="n">
        <v>0.964391</v>
      </c>
      <c r="F48" t="n">
        <v>0.975724</v>
      </c>
      <c r="G48" t="n">
        <v>1.296854</v>
      </c>
      <c r="H48" t="n">
        <v>1.293465</v>
      </c>
      <c r="I48" t="n">
        <v>1.245335</v>
      </c>
      <c r="J48" t="n">
        <v>1.263296</v>
      </c>
      <c r="K48" t="n">
        <v>0.9696900000000001</v>
      </c>
      <c r="L48" t="n">
        <v>0.956768</v>
      </c>
      <c r="M48" t="n">
        <v>0.954998</v>
      </c>
      <c r="N48" t="n">
        <v>0.956099</v>
      </c>
      <c r="O48" t="n">
        <v>0.991355</v>
      </c>
      <c r="P48" t="n">
        <v>0.987184</v>
      </c>
      <c r="Q48" t="n">
        <v>1.02073</v>
      </c>
      <c r="R48" t="n">
        <v>1.010737</v>
      </c>
      <c r="S48" t="n">
        <v>0.952415</v>
      </c>
      <c r="T48" t="n">
        <v>1.022112</v>
      </c>
      <c r="U48" t="n">
        <v>1.039478</v>
      </c>
      <c r="V48" t="n">
        <v>0.982474</v>
      </c>
      <c r="W48" t="n">
        <v>0.990862</v>
      </c>
      <c r="X48" t="n">
        <v>0.960751</v>
      </c>
      <c r="Y48" t="n">
        <v>0.9762960000000001</v>
      </c>
      <c r="Z48" t="n">
        <v>0.988603</v>
      </c>
      <c r="AA48" t="n">
        <v>0.9786589999999999</v>
      </c>
      <c r="AB48" t="n">
        <v>1.003915</v>
      </c>
      <c r="AC48" t="n">
        <v>1.015986</v>
      </c>
      <c r="AD48" t="n">
        <v>0.9952569999999999</v>
      </c>
      <c r="AE48" t="n">
        <v>0.972465</v>
      </c>
      <c r="AF48" t="n">
        <v>0.9770720000000001</v>
      </c>
      <c r="AG48" t="n">
        <v>0.996333</v>
      </c>
      <c r="AH48" t="n">
        <v>0.982606</v>
      </c>
      <c r="AI48" t="n">
        <v>0.988544</v>
      </c>
      <c r="AJ48" t="n">
        <v>1.011563</v>
      </c>
      <c r="AK48" t="n">
        <v>0.980143</v>
      </c>
      <c r="AL48" t="n">
        <v>0.984229</v>
      </c>
      <c r="AM48" t="n">
        <v>0.98253</v>
      </c>
      <c r="AN48" t="n">
        <v>0.978538</v>
      </c>
      <c r="AO48" t="n">
        <v>0.987783</v>
      </c>
      <c r="AP48" t="n">
        <v>0.9848440000000001</v>
      </c>
      <c r="AQ48" t="n">
        <v>0.295486</v>
      </c>
      <c r="AR48" t="n">
        <v>0.6659350000000001</v>
      </c>
      <c r="AS48" t="n">
        <v>1.01794</v>
      </c>
      <c r="AT48" t="n">
        <v>0.991978</v>
      </c>
      <c r="AU48" t="n">
        <v>0.9805430000000001</v>
      </c>
      <c r="AV48" t="n">
        <v>0.981195</v>
      </c>
      <c r="AW48" t="n">
        <v>0.977544</v>
      </c>
      <c r="AX48" t="n">
        <v>0.9802419999999999</v>
      </c>
      <c r="AY48" t="n">
        <v>1.239602</v>
      </c>
      <c r="AZ48" t="n">
        <v>0.900539</v>
      </c>
      <c r="BA48" t="n">
        <v>0.96154</v>
      </c>
      <c r="BB48" t="n">
        <v>0.973308</v>
      </c>
      <c r="BC48" t="n">
        <v>0.977317</v>
      </c>
      <c r="BD48" t="n">
        <v>0.970141</v>
      </c>
      <c r="BE48" t="n">
        <v>0.985187</v>
      </c>
      <c r="BF48" t="n">
        <v>0.972025</v>
      </c>
      <c r="BG48" t="n">
        <v>0.908362</v>
      </c>
      <c r="BH48" t="n">
        <v>0.951332</v>
      </c>
      <c r="BI48" t="n">
        <v>1.020815</v>
      </c>
      <c r="BJ48" t="n">
        <v>0.978953</v>
      </c>
      <c r="BK48" t="n">
        <v>0.99348</v>
      </c>
      <c r="BL48" t="n">
        <v>1.004695</v>
      </c>
      <c r="BM48" t="n">
        <v>0.995664</v>
      </c>
      <c r="BN48" t="n">
        <v>0.978319</v>
      </c>
    </row>
    <row r="49" spans="1:66">
      <c r="A49" t="n">
        <v>29.355833</v>
      </c>
      <c r="B49" t="n">
        <v>1.223159722222222</v>
      </c>
      <c r="C49" t="n">
        <v>0.980742</v>
      </c>
      <c r="D49" t="n">
        <v>0.985012</v>
      </c>
      <c r="E49" t="n">
        <v>0.973353</v>
      </c>
      <c r="F49" t="n">
        <v>0.990175</v>
      </c>
      <c r="G49" t="n">
        <v>1.343436</v>
      </c>
      <c r="H49" t="n">
        <v>1.33782</v>
      </c>
      <c r="I49" t="n">
        <v>1.286539</v>
      </c>
      <c r="J49" t="n">
        <v>1.300676</v>
      </c>
      <c r="K49" t="n">
        <v>0.969291</v>
      </c>
      <c r="L49" t="n">
        <v>0.962602</v>
      </c>
      <c r="M49" t="n">
        <v>0.959284</v>
      </c>
      <c r="N49" t="n">
        <v>0.95888</v>
      </c>
      <c r="O49" t="n">
        <v>1.011133</v>
      </c>
      <c r="P49" t="n">
        <v>1.000262</v>
      </c>
      <c r="Q49" t="n">
        <v>1.045388</v>
      </c>
      <c r="R49" t="n">
        <v>1.027379</v>
      </c>
      <c r="S49" t="n">
        <v>0.970159</v>
      </c>
      <c r="T49" t="n">
        <v>1.037962</v>
      </c>
      <c r="U49" t="n">
        <v>1.061112</v>
      </c>
      <c r="V49" t="n">
        <v>0.992525</v>
      </c>
      <c r="W49" t="n">
        <v>1.008604</v>
      </c>
      <c r="X49" t="n">
        <v>0.9736669999999999</v>
      </c>
      <c r="Y49" t="n">
        <v>0.993101</v>
      </c>
      <c r="Z49" t="n">
        <v>0.998273</v>
      </c>
      <c r="AA49" t="n">
        <v>1.004501</v>
      </c>
      <c r="AB49" t="n">
        <v>1.017711</v>
      </c>
      <c r="AC49" t="n">
        <v>1.041267</v>
      </c>
      <c r="AD49" t="n">
        <v>1.007095</v>
      </c>
      <c r="AE49" t="n">
        <v>0.97936</v>
      </c>
      <c r="AF49" t="n">
        <v>0.979074</v>
      </c>
      <c r="AG49" t="n">
        <v>0.996715</v>
      </c>
      <c r="AH49" t="n">
        <v>0.991991</v>
      </c>
      <c r="AI49" t="n">
        <v>1.01605</v>
      </c>
      <c r="AJ49" t="n">
        <v>1.030142</v>
      </c>
      <c r="AK49" t="n">
        <v>0.991287</v>
      </c>
      <c r="AL49" t="n">
        <v>0.99325</v>
      </c>
      <c r="AM49" t="n">
        <v>0.981637</v>
      </c>
      <c r="AN49" t="n">
        <v>0.98509</v>
      </c>
      <c r="AO49" t="n">
        <v>0.989606</v>
      </c>
      <c r="AP49" t="n">
        <v>0.993787</v>
      </c>
      <c r="AQ49" t="n">
        <v>0.296521</v>
      </c>
      <c r="AR49" t="n">
        <v>0.669673</v>
      </c>
      <c r="AS49" t="n">
        <v>1.042123</v>
      </c>
      <c r="AT49" t="n">
        <v>1.002669</v>
      </c>
      <c r="AU49" t="n">
        <v>1.002079</v>
      </c>
      <c r="AV49" t="n">
        <v>1.000095</v>
      </c>
      <c r="AW49" t="n">
        <v>0.984162</v>
      </c>
      <c r="AX49" t="n">
        <v>0.992806</v>
      </c>
      <c r="AY49" t="n">
        <v>1.262382</v>
      </c>
      <c r="AZ49" t="n">
        <v>0.906681</v>
      </c>
      <c r="BA49" t="n">
        <v>0.980551</v>
      </c>
      <c r="BB49" t="n">
        <v>0.99092</v>
      </c>
      <c r="BC49" t="n">
        <v>0.990756</v>
      </c>
      <c r="BD49" t="n">
        <v>0.977783</v>
      </c>
      <c r="BE49" t="n">
        <v>0.991065</v>
      </c>
      <c r="BF49" t="n">
        <v>0.983829</v>
      </c>
      <c r="BG49" t="n">
        <v>0.930652</v>
      </c>
      <c r="BH49" t="n">
        <v>0.957821</v>
      </c>
      <c r="BI49" t="n">
        <v>1.030414</v>
      </c>
      <c r="BJ49" t="n">
        <v>1.007058</v>
      </c>
      <c r="BK49" t="n">
        <v>1.01311</v>
      </c>
      <c r="BL49" t="n">
        <v>1.027977</v>
      </c>
      <c r="BM49" t="n">
        <v>1.013215</v>
      </c>
      <c r="BN49" t="n">
        <v>1.003345</v>
      </c>
    </row>
    <row r="50" spans="1:66">
      <c r="A50" t="n">
        <v>29.605833</v>
      </c>
      <c r="B50" t="n">
        <v>1.233576388888889</v>
      </c>
      <c r="C50" t="n">
        <v>0.990016</v>
      </c>
      <c r="D50" t="n">
        <v>0.991416</v>
      </c>
      <c r="E50" t="n">
        <v>0.990559</v>
      </c>
      <c r="F50" t="n">
        <v>1.009761</v>
      </c>
      <c r="G50" t="n">
        <v>1.382103</v>
      </c>
      <c r="H50" t="n">
        <v>1.376425</v>
      </c>
      <c r="I50" t="n">
        <v>1.338027</v>
      </c>
      <c r="J50" t="n">
        <v>1.339019</v>
      </c>
      <c r="K50" t="n">
        <v>0.968974</v>
      </c>
      <c r="L50" t="n">
        <v>0.988374</v>
      </c>
      <c r="M50" t="n">
        <v>0.96427</v>
      </c>
      <c r="N50" t="n">
        <v>0.966727</v>
      </c>
      <c r="O50" t="n">
        <v>1.020093</v>
      </c>
      <c r="P50" t="n">
        <v>1.009072</v>
      </c>
      <c r="Q50" t="n">
        <v>1.059198</v>
      </c>
      <c r="R50" t="n">
        <v>1.037242</v>
      </c>
      <c r="S50" t="n">
        <v>0.979204</v>
      </c>
      <c r="T50" t="n">
        <v>1.046686</v>
      </c>
      <c r="U50" t="n">
        <v>1.077205</v>
      </c>
      <c r="V50" t="n">
        <v>1.009458</v>
      </c>
      <c r="W50" t="n">
        <v>1.038522</v>
      </c>
      <c r="X50" t="n">
        <v>0.986718</v>
      </c>
      <c r="Y50" t="n">
        <v>1.013553</v>
      </c>
      <c r="Z50" t="n">
        <v>1.006836</v>
      </c>
      <c r="AA50" t="n">
        <v>1.036379</v>
      </c>
      <c r="AB50" t="n">
        <v>1.028174</v>
      </c>
      <c r="AC50" t="n">
        <v>1.065426</v>
      </c>
      <c r="AD50" t="n">
        <v>1.018782</v>
      </c>
      <c r="AE50" t="n">
        <v>0.991244</v>
      </c>
      <c r="AF50" t="n">
        <v>0.990757</v>
      </c>
      <c r="AG50" t="n">
        <v>1.004528</v>
      </c>
      <c r="AH50" t="n">
        <v>0.997626</v>
      </c>
      <c r="AI50" t="n">
        <v>1.029332</v>
      </c>
      <c r="AJ50" t="n">
        <v>1.045135</v>
      </c>
      <c r="AK50" t="n">
        <v>1.005173</v>
      </c>
      <c r="AL50" t="n">
        <v>0.999425</v>
      </c>
      <c r="AM50" t="n">
        <v>1.0019</v>
      </c>
      <c r="AN50" t="n">
        <v>1.000799</v>
      </c>
      <c r="AO50" t="n">
        <v>0.997314</v>
      </c>
      <c r="AP50" t="n">
        <v>1.008986</v>
      </c>
      <c r="AQ50" t="n">
        <v>0.297203</v>
      </c>
      <c r="AR50" t="n">
        <v>0.672404</v>
      </c>
      <c r="AS50" t="n">
        <v>1.084207</v>
      </c>
      <c r="AT50" t="n">
        <v>1.021742</v>
      </c>
      <c r="AU50" t="n">
        <v>1.016188</v>
      </c>
      <c r="AV50" t="n">
        <v>1.010554</v>
      </c>
      <c r="AW50" t="n">
        <v>0.995628</v>
      </c>
      <c r="AX50" t="n">
        <v>0.997912</v>
      </c>
      <c r="AY50" t="n">
        <v>1.293436</v>
      </c>
      <c r="AZ50" t="n">
        <v>0.9081360000000001</v>
      </c>
      <c r="BA50" t="n">
        <v>0.999245</v>
      </c>
      <c r="BB50" t="n">
        <v>1.000272</v>
      </c>
      <c r="BC50" t="n">
        <v>1.005071</v>
      </c>
      <c r="BD50" t="n">
        <v>0.993104</v>
      </c>
      <c r="BE50" t="n">
        <v>1.013264</v>
      </c>
      <c r="BF50" t="n">
        <v>0.995588</v>
      </c>
      <c r="BG50" t="n">
        <v>0.951498</v>
      </c>
      <c r="BH50" t="n">
        <v>0.966742</v>
      </c>
      <c r="BI50" t="n">
        <v>1.041951</v>
      </c>
      <c r="BJ50" t="n">
        <v>1.032186</v>
      </c>
      <c r="BK50" t="n">
        <v>1.032801</v>
      </c>
      <c r="BL50" t="n">
        <v>1.046579</v>
      </c>
      <c r="BM50" t="n">
        <v>1.026312</v>
      </c>
      <c r="BN50" t="n">
        <v>1.032103</v>
      </c>
    </row>
    <row r="51" spans="1:66">
      <c r="A51" t="n">
        <v>29.855278</v>
      </c>
      <c r="B51" t="n">
        <v>1.243969907407408</v>
      </c>
      <c r="C51" t="n">
        <v>0.994771</v>
      </c>
      <c r="D51" t="n">
        <v>1.000555</v>
      </c>
      <c r="E51" t="n">
        <v>1.010413</v>
      </c>
      <c r="F51" t="n">
        <v>1.033297</v>
      </c>
      <c r="G51" t="n">
        <v>1.424575</v>
      </c>
      <c r="H51" t="n">
        <v>1.417167</v>
      </c>
      <c r="I51" t="n">
        <v>1.369712</v>
      </c>
      <c r="J51" t="n">
        <v>1.371319</v>
      </c>
      <c r="K51" t="n">
        <v>0.983328</v>
      </c>
      <c r="L51" t="n">
        <v>1.011764</v>
      </c>
      <c r="M51" t="n">
        <v>0.969484</v>
      </c>
      <c r="N51" t="n">
        <v>0.970988</v>
      </c>
      <c r="O51" t="n">
        <v>1.020533</v>
      </c>
      <c r="P51" t="n">
        <v>1.018076</v>
      </c>
      <c r="Q51" t="n">
        <v>1.071475</v>
      </c>
      <c r="R51" t="n">
        <v>1.063943</v>
      </c>
      <c r="S51" t="n">
        <v>0.994102</v>
      </c>
      <c r="T51" t="n">
        <v>1.057008</v>
      </c>
      <c r="U51" t="n">
        <v>1.101125</v>
      </c>
      <c r="V51" t="n">
        <v>1.021175</v>
      </c>
      <c r="W51" t="n">
        <v>1.060283</v>
      </c>
      <c r="X51" t="n">
        <v>1.000582</v>
      </c>
      <c r="Y51" t="n">
        <v>1.049206</v>
      </c>
      <c r="Z51" t="n">
        <v>1.019589</v>
      </c>
      <c r="AA51" t="n">
        <v>1.043942</v>
      </c>
      <c r="AB51" t="n">
        <v>1.040986</v>
      </c>
      <c r="AC51" t="n">
        <v>1.085757</v>
      </c>
      <c r="AD51" t="n">
        <v>1.023582</v>
      </c>
      <c r="AE51" t="n">
        <v>0.993965</v>
      </c>
      <c r="AF51" t="n">
        <v>1.001866</v>
      </c>
      <c r="AG51" t="n">
        <v>1.012559</v>
      </c>
      <c r="AH51" t="n">
        <v>1.001872</v>
      </c>
      <c r="AI51" t="n">
        <v>1.033372</v>
      </c>
      <c r="AJ51" t="n">
        <v>1.066933</v>
      </c>
      <c r="AK51" t="n">
        <v>1.016884</v>
      </c>
      <c r="AL51" t="n">
        <v>1.010342</v>
      </c>
      <c r="AM51" t="n">
        <v>1.005939</v>
      </c>
      <c r="AN51" t="n">
        <v>1.000766</v>
      </c>
      <c r="AO51" t="n">
        <v>1.003609</v>
      </c>
      <c r="AP51" t="n">
        <v>1.007736</v>
      </c>
      <c r="AQ51" t="n">
        <v>0.294781</v>
      </c>
      <c r="AR51" t="n">
        <v>0.674587</v>
      </c>
      <c r="AS51" t="n">
        <v>1.096225</v>
      </c>
      <c r="AT51" t="n">
        <v>1.03325</v>
      </c>
      <c r="AU51" t="n">
        <v>1.020117</v>
      </c>
      <c r="AV51" t="n">
        <v>1.02173</v>
      </c>
      <c r="AW51" t="n">
        <v>0.999929</v>
      </c>
      <c r="AX51" t="n">
        <v>1.000734</v>
      </c>
      <c r="AY51" t="n">
        <v>1.324204</v>
      </c>
      <c r="AZ51" t="n">
        <v>0.919649</v>
      </c>
      <c r="BA51" t="n">
        <v>1.003805</v>
      </c>
      <c r="BB51" t="n">
        <v>1.0266</v>
      </c>
      <c r="BC51" t="n">
        <v>1.024521</v>
      </c>
      <c r="BD51" t="n">
        <v>1.003613</v>
      </c>
      <c r="BE51" t="n">
        <v>1.018871</v>
      </c>
      <c r="BF51" t="n">
        <v>1.002769</v>
      </c>
      <c r="BG51" t="n">
        <v>0.963604</v>
      </c>
      <c r="BH51" t="n">
        <v>0.9816589999999999</v>
      </c>
      <c r="BI51" t="n">
        <v>1.057084</v>
      </c>
      <c r="BJ51" t="n">
        <v>1.057638</v>
      </c>
      <c r="BK51" t="n">
        <v>1.047385</v>
      </c>
      <c r="BL51" t="n">
        <v>1.063835</v>
      </c>
      <c r="BM51" t="n">
        <v>1.039407</v>
      </c>
      <c r="BN51" t="n">
        <v>1.048517</v>
      </c>
    </row>
    <row r="52" spans="1:66">
      <c r="A52" t="n">
        <v>30.105556</v>
      </c>
      <c r="B52" t="n">
        <v>1.254398148148148</v>
      </c>
      <c r="C52" t="n">
        <v>1.007055</v>
      </c>
      <c r="D52" t="n">
        <v>1.005622</v>
      </c>
      <c r="E52" t="n">
        <v>1.028218</v>
      </c>
      <c r="F52" t="n">
        <v>1.050297</v>
      </c>
      <c r="G52" t="n">
        <v>1.466261</v>
      </c>
      <c r="H52" t="n">
        <v>1.451255</v>
      </c>
      <c r="I52" t="n">
        <v>1.4053</v>
      </c>
      <c r="J52" t="n">
        <v>1.405899</v>
      </c>
      <c r="K52" t="n">
        <v>0.994313</v>
      </c>
      <c r="L52" t="n">
        <v>1.029121</v>
      </c>
      <c r="M52" t="n">
        <v>0.977117</v>
      </c>
      <c r="N52" t="n">
        <v>0.972136</v>
      </c>
      <c r="O52" t="n">
        <v>1.025932</v>
      </c>
      <c r="P52" t="n">
        <v>1.02314</v>
      </c>
      <c r="Q52" t="n">
        <v>1.09178</v>
      </c>
      <c r="R52" t="n">
        <v>1.0775</v>
      </c>
      <c r="S52" t="n">
        <v>1.010763</v>
      </c>
      <c r="T52" t="n">
        <v>1.069702</v>
      </c>
      <c r="U52" t="n">
        <v>1.11125</v>
      </c>
      <c r="V52" t="n">
        <v>1.036296</v>
      </c>
      <c r="W52" t="n">
        <v>1.073587</v>
      </c>
      <c r="X52" t="n">
        <v>1.027414</v>
      </c>
      <c r="Y52" t="n">
        <v>1.059727</v>
      </c>
      <c r="Z52" t="n">
        <v>1.039986</v>
      </c>
      <c r="AA52" t="n">
        <v>1.047095</v>
      </c>
      <c r="AB52" t="n">
        <v>1.053928</v>
      </c>
      <c r="AC52" t="n">
        <v>1.103416</v>
      </c>
      <c r="AD52" t="n">
        <v>1.032936</v>
      </c>
      <c r="AE52" t="n">
        <v>1.004166</v>
      </c>
      <c r="AF52" t="n">
        <v>1.01243</v>
      </c>
      <c r="AG52" t="n">
        <v>1.023613</v>
      </c>
      <c r="AH52" t="n">
        <v>1.009125</v>
      </c>
      <c r="AI52" t="n">
        <v>1.048222</v>
      </c>
      <c r="AJ52" t="n">
        <v>1.091437</v>
      </c>
      <c r="AK52" t="n">
        <v>1.023133</v>
      </c>
      <c r="AL52" t="n">
        <v>1.015134</v>
      </c>
      <c r="AM52" t="n">
        <v>1.012128</v>
      </c>
      <c r="AN52" t="n">
        <v>1.014982</v>
      </c>
      <c r="AO52" t="n">
        <v>1.010029</v>
      </c>
      <c r="AP52" t="n">
        <v>1.021884</v>
      </c>
      <c r="AQ52" t="n">
        <v>0.294927</v>
      </c>
      <c r="AR52" t="n">
        <v>0.675646</v>
      </c>
      <c r="AS52" t="n">
        <v>1.113533</v>
      </c>
      <c r="AT52" t="n">
        <v>1.049564</v>
      </c>
      <c r="AU52" t="n">
        <v>1.035523</v>
      </c>
      <c r="AV52" t="n">
        <v>1.033382</v>
      </c>
      <c r="AW52" t="n">
        <v>1.008718</v>
      </c>
      <c r="AX52" t="n">
        <v>1.015656</v>
      </c>
      <c r="AY52" t="n">
        <v>1.355461</v>
      </c>
      <c r="AZ52" t="n">
        <v>0.928841</v>
      </c>
      <c r="BA52" t="n">
        <v>1.024079</v>
      </c>
      <c r="BB52" t="n">
        <v>1.052366</v>
      </c>
      <c r="BC52" t="n">
        <v>1.042419</v>
      </c>
      <c r="BD52" t="n">
        <v>1.026369</v>
      </c>
      <c r="BE52" t="n">
        <v>1.033044</v>
      </c>
      <c r="BF52" t="n">
        <v>1.018636</v>
      </c>
      <c r="BG52" t="n">
        <v>0.970763</v>
      </c>
      <c r="BH52" t="n">
        <v>0.995575</v>
      </c>
      <c r="BI52" t="n">
        <v>1.07321</v>
      </c>
      <c r="BJ52" t="n">
        <v>1.067373</v>
      </c>
      <c r="BK52" t="n">
        <v>1.056143</v>
      </c>
      <c r="BL52" t="n">
        <v>1.073546</v>
      </c>
      <c r="BM52" t="n">
        <v>1.052539</v>
      </c>
      <c r="BN52" t="n">
        <v>1.065383</v>
      </c>
    </row>
    <row r="53" spans="1:66">
      <c r="A53" t="n">
        <v>30.355556</v>
      </c>
      <c r="B53" t="n">
        <v>1.264814814814815</v>
      </c>
      <c r="C53" t="n">
        <v>1.023221</v>
      </c>
      <c r="D53" t="n">
        <v>1.018186</v>
      </c>
      <c r="E53" t="n">
        <v>1.048755</v>
      </c>
      <c r="F53" t="n">
        <v>1.059895</v>
      </c>
      <c r="G53" t="n">
        <v>1.506679</v>
      </c>
      <c r="H53" t="n">
        <v>1.4874</v>
      </c>
      <c r="I53" t="n">
        <v>1.436582</v>
      </c>
      <c r="J53" t="n">
        <v>1.437136</v>
      </c>
      <c r="K53" t="n">
        <v>1.00333</v>
      </c>
      <c r="L53" t="n">
        <v>1.034408</v>
      </c>
      <c r="M53" t="n">
        <v>0.980892</v>
      </c>
      <c r="N53" t="n">
        <v>0.982146</v>
      </c>
      <c r="O53" t="n">
        <v>1.03242</v>
      </c>
      <c r="P53" t="n">
        <v>1.030466</v>
      </c>
      <c r="Q53" t="n">
        <v>1.099517</v>
      </c>
      <c r="R53" t="n">
        <v>1.088024</v>
      </c>
      <c r="S53" t="n">
        <v>1.023102</v>
      </c>
      <c r="T53" t="n">
        <v>1.089479</v>
      </c>
      <c r="U53" t="n">
        <v>1.118883</v>
      </c>
      <c r="V53" t="n">
        <v>1.056077</v>
      </c>
      <c r="W53" t="n">
        <v>1.086448</v>
      </c>
      <c r="X53" t="n">
        <v>1.052614</v>
      </c>
      <c r="Y53" t="n">
        <v>1.076451</v>
      </c>
      <c r="Z53" t="n">
        <v>1.055825</v>
      </c>
      <c r="AA53" t="n">
        <v>1.05885</v>
      </c>
      <c r="AB53" t="n">
        <v>1.073297</v>
      </c>
      <c r="AC53" t="n">
        <v>1.112644</v>
      </c>
      <c r="AD53" t="n">
        <v>1.040335</v>
      </c>
      <c r="AE53" t="n">
        <v>1.014407</v>
      </c>
      <c r="AF53" t="n">
        <v>1.019342</v>
      </c>
      <c r="AG53" t="n">
        <v>1.030082</v>
      </c>
      <c r="AH53" t="n">
        <v>1.020399</v>
      </c>
      <c r="AI53" t="n">
        <v>1.057969</v>
      </c>
      <c r="AJ53" t="n">
        <v>1.105959</v>
      </c>
      <c r="AK53" t="n">
        <v>1.030543</v>
      </c>
      <c r="AL53" t="n">
        <v>1.01716</v>
      </c>
      <c r="AM53" t="n">
        <v>1.019145</v>
      </c>
      <c r="AN53" t="n">
        <v>1.015831</v>
      </c>
      <c r="AO53" t="n">
        <v>1.02499</v>
      </c>
      <c r="AP53" t="n">
        <v>1.030906</v>
      </c>
      <c r="AQ53" t="n">
        <v>0.294769</v>
      </c>
      <c r="AR53" t="n">
        <v>0.680712</v>
      </c>
      <c r="AS53" t="n">
        <v>1.111806</v>
      </c>
      <c r="AT53" t="n">
        <v>1.063379</v>
      </c>
      <c r="AU53" t="n">
        <v>1.050438</v>
      </c>
      <c r="AV53" t="n">
        <v>1.052046</v>
      </c>
      <c r="AW53" t="n">
        <v>1.020797</v>
      </c>
      <c r="AX53" t="n">
        <v>1.022136</v>
      </c>
      <c r="AY53" t="n">
        <v>1.377129</v>
      </c>
      <c r="AZ53" t="n">
        <v>0.94219</v>
      </c>
      <c r="BA53" t="n">
        <v>1.050748</v>
      </c>
      <c r="BB53" t="n">
        <v>1.076928</v>
      </c>
      <c r="BC53" t="n">
        <v>1.058219</v>
      </c>
      <c r="BD53" t="n">
        <v>1.042523</v>
      </c>
      <c r="BE53" t="n">
        <v>1.049558</v>
      </c>
      <c r="BF53" t="n">
        <v>1.028313</v>
      </c>
      <c r="BG53" t="n">
        <v>0.974714</v>
      </c>
      <c r="BH53" t="n">
        <v>1.002677</v>
      </c>
      <c r="BI53" t="n">
        <v>1.083448</v>
      </c>
      <c r="BJ53" t="n">
        <v>1.077537</v>
      </c>
      <c r="BK53" t="n">
        <v>1.069557</v>
      </c>
      <c r="BL53" t="n">
        <v>1.078666</v>
      </c>
      <c r="BM53" t="n">
        <v>1.055754</v>
      </c>
      <c r="BN53" t="n">
        <v>1.07902</v>
      </c>
    </row>
    <row r="54" spans="1:66">
      <c r="A54" t="n">
        <v>30.605278</v>
      </c>
      <c r="B54" t="n">
        <v>1.275219907407408</v>
      </c>
      <c r="C54" t="n">
        <v>1.033556</v>
      </c>
      <c r="D54" t="n">
        <v>1.032501</v>
      </c>
      <c r="E54" t="n">
        <v>1.058917</v>
      </c>
      <c r="F54" t="n">
        <v>1.070676</v>
      </c>
      <c r="G54" t="n">
        <v>1.540777</v>
      </c>
      <c r="H54" t="n">
        <v>1.522145</v>
      </c>
      <c r="I54" t="n">
        <v>1.460957</v>
      </c>
      <c r="J54" t="n">
        <v>1.464836</v>
      </c>
      <c r="K54" t="n">
        <v>1.020639</v>
      </c>
      <c r="L54" t="n">
        <v>1.045014</v>
      </c>
      <c r="M54" t="n">
        <v>0.99057</v>
      </c>
      <c r="N54" t="n">
        <v>0.99007</v>
      </c>
      <c r="O54" t="n">
        <v>1.046529</v>
      </c>
      <c r="P54" t="n">
        <v>1.042843</v>
      </c>
      <c r="Q54" t="n">
        <v>1.110373</v>
      </c>
      <c r="R54" t="n">
        <v>1.093179</v>
      </c>
      <c r="S54" t="n">
        <v>1.03715</v>
      </c>
      <c r="T54" t="n">
        <v>1.105489</v>
      </c>
      <c r="U54" t="n">
        <v>1.134235</v>
      </c>
      <c r="V54" t="n">
        <v>1.077398</v>
      </c>
      <c r="W54" t="n">
        <v>1.10326</v>
      </c>
      <c r="X54" t="n">
        <v>1.064642</v>
      </c>
      <c r="Y54" t="n">
        <v>1.088293</v>
      </c>
      <c r="Z54" t="n">
        <v>1.08179</v>
      </c>
      <c r="AA54" t="n">
        <v>1.065365</v>
      </c>
      <c r="AB54" t="n">
        <v>1.088198</v>
      </c>
      <c r="AC54" t="n">
        <v>1.132602</v>
      </c>
      <c r="AD54" t="n">
        <v>1.053395</v>
      </c>
      <c r="AE54" t="n">
        <v>1.018482</v>
      </c>
      <c r="AF54" t="n">
        <v>1.031603</v>
      </c>
      <c r="AG54" t="n">
        <v>1.038175</v>
      </c>
      <c r="AH54" t="n">
        <v>1.027324</v>
      </c>
      <c r="AI54" t="n">
        <v>1.074825</v>
      </c>
      <c r="AJ54" t="n">
        <v>1.107596</v>
      </c>
      <c r="AK54" t="n">
        <v>1.034563</v>
      </c>
      <c r="AL54" t="n">
        <v>1.024474</v>
      </c>
      <c r="AM54" t="n">
        <v>1.026818</v>
      </c>
      <c r="AN54" t="n">
        <v>1.02636</v>
      </c>
      <c r="AO54" t="n">
        <v>1.036847</v>
      </c>
      <c r="AP54" t="n">
        <v>1.037776</v>
      </c>
      <c r="AQ54" t="n">
        <v>0.290929</v>
      </c>
      <c r="AR54" t="n">
        <v>0.676133</v>
      </c>
      <c r="AS54" t="n">
        <v>1.118431</v>
      </c>
      <c r="AT54" t="n">
        <v>1.083592</v>
      </c>
      <c r="AU54" t="n">
        <v>1.071981</v>
      </c>
      <c r="AV54" t="n">
        <v>1.060041</v>
      </c>
      <c r="AW54" t="n">
        <v>1.030785</v>
      </c>
      <c r="AX54" t="n">
        <v>1.034988</v>
      </c>
      <c r="AY54" t="n">
        <v>1.386831</v>
      </c>
      <c r="AZ54" t="n">
        <v>0.955019</v>
      </c>
      <c r="BA54" t="n">
        <v>1.078347</v>
      </c>
      <c r="BB54" t="n">
        <v>1.097122</v>
      </c>
      <c r="BC54" t="n">
        <v>1.077469</v>
      </c>
      <c r="BD54" t="n">
        <v>1.057237</v>
      </c>
      <c r="BE54" t="n">
        <v>1.073898</v>
      </c>
      <c r="BF54" t="n">
        <v>1.041674</v>
      </c>
      <c r="BG54" t="n">
        <v>0.978512</v>
      </c>
      <c r="BH54" t="n">
        <v>1.012272</v>
      </c>
      <c r="BI54" t="n">
        <v>1.089369</v>
      </c>
      <c r="BJ54" t="n">
        <v>1.086382</v>
      </c>
      <c r="BK54" t="n">
        <v>1.077945</v>
      </c>
      <c r="BL54" t="n">
        <v>1.087315</v>
      </c>
      <c r="BM54" t="n">
        <v>1.070347</v>
      </c>
      <c r="BN54" t="n">
        <v>1.080099</v>
      </c>
    </row>
    <row r="55" spans="1:66">
      <c r="A55" t="n">
        <v>30.855278</v>
      </c>
      <c r="B55" t="n">
        <v>1.285636574074074</v>
      </c>
      <c r="C55" t="n">
        <v>1.044604</v>
      </c>
      <c r="D55" t="n">
        <v>1.044904</v>
      </c>
      <c r="E55" t="n">
        <v>1.073197</v>
      </c>
      <c r="F55" t="n">
        <v>1.077715</v>
      </c>
      <c r="G55" t="n">
        <v>1.581319</v>
      </c>
      <c r="H55" t="n">
        <v>1.55738</v>
      </c>
      <c r="I55" t="n">
        <v>1.490152</v>
      </c>
      <c r="J55" t="n">
        <v>1.48939</v>
      </c>
      <c r="K55" t="n">
        <v>1.028049</v>
      </c>
      <c r="L55" t="n">
        <v>1.054168</v>
      </c>
      <c r="M55" t="n">
        <v>1.000353</v>
      </c>
      <c r="N55" t="n">
        <v>0.990035</v>
      </c>
      <c r="O55" t="n">
        <v>1.055139</v>
      </c>
      <c r="P55" t="n">
        <v>1.045053</v>
      </c>
      <c r="Q55" t="n">
        <v>1.11491</v>
      </c>
      <c r="R55" t="n">
        <v>1.10105</v>
      </c>
      <c r="S55" t="n">
        <v>1.052718</v>
      </c>
      <c r="T55" t="n">
        <v>1.111453</v>
      </c>
      <c r="U55" t="n">
        <v>1.1382</v>
      </c>
      <c r="V55" t="n">
        <v>1.090138</v>
      </c>
      <c r="W55" t="n">
        <v>1.112401</v>
      </c>
      <c r="X55" t="n">
        <v>1.080782</v>
      </c>
      <c r="Y55" t="n">
        <v>1.094629</v>
      </c>
      <c r="Z55" t="n">
        <v>1.096825</v>
      </c>
      <c r="AA55" t="n">
        <v>1.079718</v>
      </c>
      <c r="AB55" t="n">
        <v>1.099916</v>
      </c>
      <c r="AC55" t="n">
        <v>1.145979</v>
      </c>
      <c r="AD55" t="n">
        <v>1.065329</v>
      </c>
      <c r="AE55" t="n">
        <v>1.041372</v>
      </c>
      <c r="AF55" t="n">
        <v>1.035005</v>
      </c>
      <c r="AG55" t="n">
        <v>1.046649</v>
      </c>
      <c r="AH55" t="n">
        <v>1.031465</v>
      </c>
      <c r="AI55" t="n">
        <v>1.090472</v>
      </c>
      <c r="AJ55" t="n">
        <v>1.111104</v>
      </c>
      <c r="AK55" t="n">
        <v>1.041428</v>
      </c>
      <c r="AL55" t="n">
        <v>1.034324</v>
      </c>
      <c r="AM55" t="n">
        <v>1.039093</v>
      </c>
      <c r="AN55" t="n">
        <v>1.030605</v>
      </c>
      <c r="AO55" t="n">
        <v>1.039191</v>
      </c>
      <c r="AP55" t="n">
        <v>1.046369</v>
      </c>
      <c r="AQ55" t="n">
        <v>0.291818</v>
      </c>
      <c r="AR55" t="n">
        <v>0.673574</v>
      </c>
      <c r="AS55" t="n">
        <v>1.115949</v>
      </c>
      <c r="AT55" t="n">
        <v>1.095834</v>
      </c>
      <c r="AU55" t="n">
        <v>1.088098</v>
      </c>
      <c r="AV55" t="n">
        <v>1.076091</v>
      </c>
      <c r="AW55" t="n">
        <v>1.038607</v>
      </c>
      <c r="AX55" t="n">
        <v>1.041943</v>
      </c>
      <c r="AY55" t="n">
        <v>1.406659</v>
      </c>
      <c r="AZ55" t="n">
        <v>0.965785</v>
      </c>
      <c r="BA55" t="n">
        <v>1.111807</v>
      </c>
      <c r="BB55" t="n">
        <v>1.112441</v>
      </c>
      <c r="BC55" t="n">
        <v>1.086082</v>
      </c>
      <c r="BD55" t="n">
        <v>1.068642</v>
      </c>
      <c r="BE55" t="n">
        <v>1.086123</v>
      </c>
      <c r="BF55" t="n">
        <v>1.056988</v>
      </c>
      <c r="BG55" t="n">
        <v>0.97711</v>
      </c>
      <c r="BH55" t="n">
        <v>1.02198</v>
      </c>
      <c r="BI55" t="n">
        <v>1.094385</v>
      </c>
      <c r="BJ55" t="n">
        <v>1.083898</v>
      </c>
      <c r="BK55" t="n">
        <v>1.083847</v>
      </c>
      <c r="BL55" t="n">
        <v>1.091712</v>
      </c>
      <c r="BM55" t="n">
        <v>1.079034</v>
      </c>
      <c r="BN55" t="n">
        <v>1.092534</v>
      </c>
    </row>
    <row r="56" spans="1:66">
      <c r="A56" t="n">
        <v>31.103889</v>
      </c>
      <c r="B56" t="n">
        <v>1.29599537037037</v>
      </c>
      <c r="C56" t="n">
        <v>1.057302</v>
      </c>
      <c r="D56" t="n">
        <v>1.067977</v>
      </c>
      <c r="E56" t="n">
        <v>1.088858</v>
      </c>
      <c r="F56" t="n">
        <v>1.081536</v>
      </c>
      <c r="G56" t="n">
        <v>1.611338</v>
      </c>
      <c r="H56" t="n">
        <v>1.576907</v>
      </c>
      <c r="I56" t="n">
        <v>1.523008</v>
      </c>
      <c r="J56" t="n">
        <v>1.517966</v>
      </c>
      <c r="K56" t="n">
        <v>1.045317</v>
      </c>
      <c r="L56" t="n">
        <v>1.053454</v>
      </c>
      <c r="M56" t="n">
        <v>1.00392</v>
      </c>
      <c r="N56" t="n">
        <v>0.9918979999999999</v>
      </c>
      <c r="O56" t="n">
        <v>1.078546</v>
      </c>
      <c r="P56" t="n">
        <v>1.057074</v>
      </c>
      <c r="Q56" t="n">
        <v>1.123577</v>
      </c>
      <c r="R56" t="n">
        <v>1.113609</v>
      </c>
      <c r="S56" t="n">
        <v>1.061881</v>
      </c>
      <c r="T56" t="n">
        <v>1.118799</v>
      </c>
      <c r="U56" t="n">
        <v>1.149247</v>
      </c>
      <c r="V56" t="n">
        <v>1.107396</v>
      </c>
      <c r="W56" t="n">
        <v>1.124363</v>
      </c>
      <c r="X56" t="n">
        <v>1.089839</v>
      </c>
      <c r="Y56" t="n">
        <v>1.106265</v>
      </c>
      <c r="Z56" t="n">
        <v>1.119379</v>
      </c>
      <c r="AA56" t="n">
        <v>1.085226</v>
      </c>
      <c r="AB56" t="n">
        <v>1.110374</v>
      </c>
      <c r="AC56" t="n">
        <v>1.156727</v>
      </c>
      <c r="AD56" t="n">
        <v>1.079976</v>
      </c>
      <c r="AE56" t="n">
        <v>1.071507</v>
      </c>
      <c r="AF56" t="n">
        <v>1.047784</v>
      </c>
      <c r="AG56" t="n">
        <v>1.054169</v>
      </c>
      <c r="AH56" t="n">
        <v>1.036674</v>
      </c>
      <c r="AI56" t="n">
        <v>1.100487</v>
      </c>
      <c r="AJ56" t="n">
        <v>1.117462</v>
      </c>
      <c r="AK56" t="n">
        <v>1.044437</v>
      </c>
      <c r="AL56" t="n">
        <v>1.038942</v>
      </c>
      <c r="AM56" t="n">
        <v>1.04551</v>
      </c>
      <c r="AN56" t="n">
        <v>1.037401</v>
      </c>
      <c r="AO56" t="n">
        <v>1.055597</v>
      </c>
      <c r="AP56" t="n">
        <v>1.053614</v>
      </c>
      <c r="AQ56" t="n">
        <v>0.28987</v>
      </c>
      <c r="AR56" t="n">
        <v>0.670923</v>
      </c>
      <c r="AS56" t="n">
        <v>1.120374</v>
      </c>
      <c r="AT56" t="n">
        <v>1.10769</v>
      </c>
      <c r="AU56" t="n">
        <v>1.092895</v>
      </c>
      <c r="AV56" t="n">
        <v>1.088518</v>
      </c>
      <c r="AW56" t="n">
        <v>1.046316</v>
      </c>
      <c r="AX56" t="n">
        <v>1.050315</v>
      </c>
      <c r="AY56" t="n">
        <v>1.417641</v>
      </c>
      <c r="AZ56" t="n">
        <v>0.975814</v>
      </c>
      <c r="BA56" t="n">
        <v>1.13315</v>
      </c>
      <c r="BB56" t="n">
        <v>1.126144</v>
      </c>
      <c r="BC56" t="n">
        <v>1.096307</v>
      </c>
      <c r="BD56" t="n">
        <v>1.084399</v>
      </c>
      <c r="BE56" t="n">
        <v>1.106129</v>
      </c>
      <c r="BF56" t="n">
        <v>1.082337</v>
      </c>
      <c r="BG56" t="n">
        <v>0.986116</v>
      </c>
      <c r="BH56" t="n">
        <v>1.030906</v>
      </c>
      <c r="BI56" t="n">
        <v>1.099001</v>
      </c>
      <c r="BJ56" t="n">
        <v>1.096132</v>
      </c>
      <c r="BK56" t="n">
        <v>1.086803</v>
      </c>
      <c r="BL56" t="n">
        <v>1.108106</v>
      </c>
      <c r="BM56" t="n">
        <v>1.085274</v>
      </c>
      <c r="BN56" t="n">
        <v>1.100398</v>
      </c>
    </row>
    <row r="57" spans="1:66">
      <c r="A57" t="n">
        <v>32.104722</v>
      </c>
      <c r="B57" t="n">
        <v>1.337696759259259</v>
      </c>
      <c r="C57" t="n">
        <v>1.124382</v>
      </c>
      <c r="D57" t="n">
        <v>1.108315</v>
      </c>
      <c r="E57" t="n">
        <v>1.109523</v>
      </c>
      <c r="F57" t="n">
        <v>1.117894</v>
      </c>
      <c r="G57" t="n">
        <v>1.725977</v>
      </c>
      <c r="H57" t="n">
        <v>1.675869</v>
      </c>
      <c r="I57" t="n">
        <v>1.604416</v>
      </c>
      <c r="J57" t="n">
        <v>1.612369</v>
      </c>
      <c r="K57" t="n">
        <v>1.088165</v>
      </c>
      <c r="L57" t="n">
        <v>1.091906</v>
      </c>
      <c r="M57" t="n">
        <v>1.016256</v>
      </c>
      <c r="N57" t="n">
        <v>1.035191</v>
      </c>
      <c r="O57" t="n">
        <v>1.10057</v>
      </c>
      <c r="P57" t="n">
        <v>1.127113</v>
      </c>
      <c r="Q57" t="n">
        <v>1.146284</v>
      </c>
      <c r="R57" t="n">
        <v>1.135006</v>
      </c>
      <c r="S57" t="n">
        <v>1.119771</v>
      </c>
      <c r="T57" t="n">
        <v>1.162053</v>
      </c>
      <c r="U57" t="n">
        <v>1.182167</v>
      </c>
      <c r="V57" t="n">
        <v>1.144795</v>
      </c>
      <c r="W57" t="n">
        <v>1.168388</v>
      </c>
      <c r="X57" t="n">
        <v>1.13352</v>
      </c>
      <c r="Y57" t="n">
        <v>1.152669</v>
      </c>
      <c r="Z57" t="n">
        <v>1.153426</v>
      </c>
      <c r="AA57" t="n">
        <v>1.134199</v>
      </c>
      <c r="AB57" t="n">
        <v>1.146205</v>
      </c>
      <c r="AC57" t="n">
        <v>1.231661</v>
      </c>
      <c r="AD57" t="n">
        <v>1.131004</v>
      </c>
      <c r="AE57" t="n">
        <v>1.144438</v>
      </c>
      <c r="AF57" t="n">
        <v>1.102612</v>
      </c>
      <c r="AG57" t="n">
        <v>1.085922</v>
      </c>
      <c r="AH57" t="n">
        <v>1.064377</v>
      </c>
      <c r="AI57" t="n">
        <v>1.133638</v>
      </c>
      <c r="AJ57" t="n">
        <v>1.158763</v>
      </c>
      <c r="AK57" t="n">
        <v>1.072994</v>
      </c>
      <c r="AL57" t="n">
        <v>1.063692</v>
      </c>
      <c r="AM57" t="n">
        <v>1.077576</v>
      </c>
      <c r="AN57" t="n">
        <v>1.060635</v>
      </c>
      <c r="AO57" t="n">
        <v>1.075532</v>
      </c>
      <c r="AP57" t="n">
        <v>1.089711</v>
      </c>
      <c r="AQ57" t="n">
        <v>0.28753</v>
      </c>
      <c r="AR57" t="n">
        <v>0.6734329999999999</v>
      </c>
      <c r="AS57" t="n">
        <v>1.139486</v>
      </c>
      <c r="AT57" t="n">
        <v>1.137303</v>
      </c>
      <c r="AU57" t="n">
        <v>1.131734</v>
      </c>
      <c r="AV57" t="n">
        <v>1.145013</v>
      </c>
      <c r="AW57" t="n">
        <v>1.073763</v>
      </c>
      <c r="AX57" t="n">
        <v>1.077108</v>
      </c>
      <c r="AY57" t="n">
        <v>1.419289</v>
      </c>
      <c r="AZ57" t="n">
        <v>1.014963</v>
      </c>
      <c r="BA57" t="n">
        <v>1.192702</v>
      </c>
      <c r="BB57" t="n">
        <v>1.161938</v>
      </c>
      <c r="BC57" t="n">
        <v>1.142778</v>
      </c>
      <c r="BD57" t="n">
        <v>1.112177</v>
      </c>
      <c r="BE57" t="n">
        <v>1.145433</v>
      </c>
      <c r="BF57" t="n">
        <v>1.132548</v>
      </c>
      <c r="BG57" t="n">
        <v>1.004524</v>
      </c>
      <c r="BH57" t="n">
        <v>1.05037</v>
      </c>
      <c r="BI57" t="n">
        <v>1.119337</v>
      </c>
      <c r="BJ57" t="n">
        <v>1.132759</v>
      </c>
      <c r="BK57" t="n">
        <v>1.132735</v>
      </c>
      <c r="BL57" t="n">
        <v>1.149375</v>
      </c>
      <c r="BM57" t="n">
        <v>1.09794</v>
      </c>
      <c r="BN57" t="n">
        <v>1.146419</v>
      </c>
    </row>
    <row r="58" spans="1:66">
      <c r="A58" t="n">
        <v>33.101944</v>
      </c>
      <c r="B58" t="n">
        <v>1.379247685185185</v>
      </c>
      <c r="C58" t="n">
        <v>1.150071</v>
      </c>
      <c r="D58" t="n">
        <v>1.128027</v>
      </c>
      <c r="E58" t="n">
        <v>1.140417</v>
      </c>
      <c r="F58" t="n">
        <v>1.145363</v>
      </c>
      <c r="G58" t="n">
        <v>1.818058</v>
      </c>
      <c r="H58" t="n">
        <v>1.752246</v>
      </c>
      <c r="I58" t="n">
        <v>1.675041</v>
      </c>
      <c r="J58" t="n">
        <v>1.688158</v>
      </c>
      <c r="K58" t="n">
        <v>1.120925</v>
      </c>
      <c r="L58" t="n">
        <v>1.122052</v>
      </c>
      <c r="M58" t="n">
        <v>1.037695</v>
      </c>
      <c r="N58" t="n">
        <v>1.06854</v>
      </c>
      <c r="O58" t="n">
        <v>1.135284</v>
      </c>
      <c r="P58" t="n">
        <v>1.147804</v>
      </c>
      <c r="Q58" t="n">
        <v>1.17065</v>
      </c>
      <c r="R58" t="n">
        <v>1.163379</v>
      </c>
      <c r="S58" t="n">
        <v>1.142602</v>
      </c>
      <c r="T58" t="n">
        <v>1.18888</v>
      </c>
      <c r="U58" t="n">
        <v>1.207335</v>
      </c>
      <c r="V58" t="n">
        <v>1.182884</v>
      </c>
      <c r="W58" t="n">
        <v>1.201148</v>
      </c>
      <c r="X58" t="n">
        <v>1.162267</v>
      </c>
      <c r="Y58" t="n">
        <v>1.181469</v>
      </c>
      <c r="Z58" t="n">
        <v>1.184261</v>
      </c>
      <c r="AA58" t="n">
        <v>1.174175</v>
      </c>
      <c r="AB58" t="n">
        <v>1.168231</v>
      </c>
      <c r="AC58" t="n">
        <v>1.284772</v>
      </c>
      <c r="AD58" t="n">
        <v>1.177316</v>
      </c>
      <c r="AE58" t="n">
        <v>1.175214</v>
      </c>
      <c r="AF58" t="n">
        <v>1.167174</v>
      </c>
      <c r="AG58" t="n">
        <v>1.142941</v>
      </c>
      <c r="AH58" t="n">
        <v>1.095188</v>
      </c>
      <c r="AI58" t="n">
        <v>1.154923</v>
      </c>
      <c r="AJ58" t="n">
        <v>1.188857</v>
      </c>
      <c r="AK58" t="n">
        <v>1.100312</v>
      </c>
      <c r="AL58" t="n">
        <v>1.080843</v>
      </c>
      <c r="AM58" t="n">
        <v>1.104019</v>
      </c>
      <c r="AN58" t="n">
        <v>1.086819</v>
      </c>
      <c r="AO58" t="n">
        <v>1.096185</v>
      </c>
      <c r="AP58" t="n">
        <v>1.118374</v>
      </c>
      <c r="AQ58" t="n">
        <v>0.280666</v>
      </c>
      <c r="AR58" t="n">
        <v>0.671934</v>
      </c>
      <c r="AS58" t="n">
        <v>1.207061</v>
      </c>
      <c r="AT58" t="n">
        <v>1.163977</v>
      </c>
      <c r="AU58" t="n">
        <v>1.166518</v>
      </c>
      <c r="AV58" t="n">
        <v>1.195808</v>
      </c>
      <c r="AW58" t="n">
        <v>1.122881</v>
      </c>
      <c r="AX58" t="n">
        <v>1.111442</v>
      </c>
      <c r="AY58" t="n">
        <v>1.36237</v>
      </c>
      <c r="AZ58" t="n">
        <v>1.016594</v>
      </c>
      <c r="BA58" t="n">
        <v>1.248384</v>
      </c>
      <c r="BB58" t="n">
        <v>1.192826</v>
      </c>
      <c r="BC58" t="n">
        <v>1.16812</v>
      </c>
      <c r="BD58" t="n">
        <v>1.142135</v>
      </c>
      <c r="BE58" t="n">
        <v>1.159728</v>
      </c>
      <c r="BF58" t="n">
        <v>1.165962</v>
      </c>
      <c r="BG58" t="n">
        <v>1.025877</v>
      </c>
      <c r="BH58" t="n">
        <v>1.06198</v>
      </c>
      <c r="BI58" t="n">
        <v>1.13019</v>
      </c>
      <c r="BJ58" t="n">
        <v>1.148088</v>
      </c>
      <c r="BK58" t="n">
        <v>1.175236</v>
      </c>
      <c r="BL58" t="n">
        <v>1.172128</v>
      </c>
      <c r="BM58" t="n">
        <v>1.142815</v>
      </c>
      <c r="BN58" t="n">
        <v>1.167196</v>
      </c>
    </row>
    <row r="59" spans="1:66">
      <c r="A59" t="n">
        <v>34.100833</v>
      </c>
      <c r="B59" t="n">
        <v>1.420868055555556</v>
      </c>
      <c r="C59" t="n">
        <v>1.174857</v>
      </c>
      <c r="D59" t="n">
        <v>1.151949</v>
      </c>
      <c r="E59" t="n">
        <v>1.15469</v>
      </c>
      <c r="F59" t="n">
        <v>1.160151</v>
      </c>
      <c r="G59" t="n">
        <v>1.891076</v>
      </c>
      <c r="H59" t="n">
        <v>1.823411</v>
      </c>
      <c r="I59" t="n">
        <v>1.738874</v>
      </c>
      <c r="J59" t="n">
        <v>1.754243</v>
      </c>
      <c r="K59" t="n">
        <v>1.148613</v>
      </c>
      <c r="L59" t="n">
        <v>1.1369</v>
      </c>
      <c r="M59" t="n">
        <v>1.055067</v>
      </c>
      <c r="N59" t="n">
        <v>1.079333</v>
      </c>
      <c r="O59" t="n">
        <v>1.157042</v>
      </c>
      <c r="P59" t="n">
        <v>1.169158</v>
      </c>
      <c r="Q59" t="n">
        <v>1.188847</v>
      </c>
      <c r="R59" t="n">
        <v>1.184622</v>
      </c>
      <c r="S59" t="n">
        <v>1.160871</v>
      </c>
      <c r="T59" t="n">
        <v>1.218717</v>
      </c>
      <c r="U59" t="n">
        <v>1.2358</v>
      </c>
      <c r="V59" t="n">
        <v>1.215806</v>
      </c>
      <c r="W59" t="n">
        <v>1.24188</v>
      </c>
      <c r="X59" t="n">
        <v>1.196842</v>
      </c>
      <c r="Y59" t="n">
        <v>1.202066</v>
      </c>
      <c r="Z59" t="n">
        <v>1.216905</v>
      </c>
      <c r="AA59" t="n">
        <v>1.20067</v>
      </c>
      <c r="AB59" t="n">
        <v>1.181282</v>
      </c>
      <c r="AC59" t="n">
        <v>1.303961</v>
      </c>
      <c r="AD59" t="n">
        <v>1.203868</v>
      </c>
      <c r="AE59" t="n">
        <v>1.202365</v>
      </c>
      <c r="AF59" t="n">
        <v>1.18805</v>
      </c>
      <c r="AG59" t="n">
        <v>1.174018</v>
      </c>
      <c r="AH59" t="n">
        <v>1.125111</v>
      </c>
      <c r="AI59" t="n">
        <v>1.182102</v>
      </c>
      <c r="AJ59" t="n">
        <v>1.199553</v>
      </c>
      <c r="AK59" t="n">
        <v>1.123946</v>
      </c>
      <c r="AL59" t="n">
        <v>1.096521</v>
      </c>
      <c r="AM59" t="n">
        <v>1.119728</v>
      </c>
      <c r="AN59" t="n">
        <v>1.102109</v>
      </c>
      <c r="AO59" t="n">
        <v>1.121062</v>
      </c>
      <c r="AP59" t="n">
        <v>1.134776</v>
      </c>
      <c r="AQ59" t="n">
        <v>0.276102</v>
      </c>
      <c r="AR59" t="n">
        <v>0.664362</v>
      </c>
      <c r="AS59" t="n">
        <v>1.240668</v>
      </c>
      <c r="AT59" t="n">
        <v>1.180414</v>
      </c>
      <c r="AU59" t="n">
        <v>1.201068</v>
      </c>
      <c r="AV59" t="n">
        <v>1.210248</v>
      </c>
      <c r="AW59" t="n">
        <v>1.154295</v>
      </c>
      <c r="AX59" t="n">
        <v>1.15829</v>
      </c>
      <c r="AY59" t="n">
        <v>1.290106</v>
      </c>
      <c r="AZ59" t="n">
        <v>0.955387</v>
      </c>
      <c r="BA59" t="n">
        <v>1.278032</v>
      </c>
      <c r="BB59" t="n">
        <v>1.210075</v>
      </c>
      <c r="BC59" t="n">
        <v>1.197329</v>
      </c>
      <c r="BD59" t="n">
        <v>1.155924</v>
      </c>
      <c r="BE59" t="n">
        <v>1.188936</v>
      </c>
      <c r="BF59" t="n">
        <v>1.187181</v>
      </c>
      <c r="BG59" t="n">
        <v>1.030456</v>
      </c>
      <c r="BH59" t="n">
        <v>1.070763</v>
      </c>
      <c r="BI59" t="n">
        <v>1.153805</v>
      </c>
      <c r="BJ59" t="n">
        <v>1.164842</v>
      </c>
      <c r="BK59" t="n">
        <v>1.187447</v>
      </c>
      <c r="BL59" t="n">
        <v>1.188732</v>
      </c>
      <c r="BM59" t="n">
        <v>1.164976</v>
      </c>
      <c r="BN59" t="n">
        <v>1.180941</v>
      </c>
    </row>
    <row r="60" spans="1:66">
      <c r="A60" t="n">
        <v>35.099444</v>
      </c>
      <c r="B60" t="n">
        <v>1.462476851851852</v>
      </c>
      <c r="C60" t="n">
        <v>1.202173</v>
      </c>
      <c r="D60" t="n">
        <v>1.173065</v>
      </c>
      <c r="E60" t="n">
        <v>1.177027</v>
      </c>
      <c r="F60" t="n">
        <v>1.182915</v>
      </c>
      <c r="G60" t="n">
        <v>1.946031</v>
      </c>
      <c r="H60" t="n">
        <v>1.884164</v>
      </c>
      <c r="I60" t="n">
        <v>1.794448</v>
      </c>
      <c r="J60" t="n">
        <v>1.809543</v>
      </c>
      <c r="K60" t="n">
        <v>1.168188</v>
      </c>
      <c r="L60" t="n">
        <v>1.142245</v>
      </c>
      <c r="M60" t="n">
        <v>1.072513</v>
      </c>
      <c r="N60" t="n">
        <v>1.105412</v>
      </c>
      <c r="O60" t="n">
        <v>1.192047</v>
      </c>
      <c r="P60" t="n">
        <v>1.185994</v>
      </c>
      <c r="Q60" t="n">
        <v>1.205555</v>
      </c>
      <c r="R60" t="n">
        <v>1.197915</v>
      </c>
      <c r="S60" t="n">
        <v>1.183637</v>
      </c>
      <c r="T60" t="n">
        <v>1.239855</v>
      </c>
      <c r="U60" t="n">
        <v>1.261593</v>
      </c>
      <c r="V60" t="n">
        <v>1.254067</v>
      </c>
      <c r="W60" t="n">
        <v>1.272089</v>
      </c>
      <c r="X60" t="n">
        <v>1.224683</v>
      </c>
      <c r="Y60" t="n">
        <v>1.225714</v>
      </c>
      <c r="Z60" t="n">
        <v>1.244791</v>
      </c>
      <c r="AA60" t="n">
        <v>1.21019</v>
      </c>
      <c r="AB60" t="n">
        <v>1.193288</v>
      </c>
      <c r="AC60" t="n">
        <v>1.306097</v>
      </c>
      <c r="AD60" t="n">
        <v>1.232664</v>
      </c>
      <c r="AE60" t="n">
        <v>1.220065</v>
      </c>
      <c r="AF60" t="n">
        <v>1.220096</v>
      </c>
      <c r="AG60" t="n">
        <v>1.190142</v>
      </c>
      <c r="AH60" t="n">
        <v>1.196361</v>
      </c>
      <c r="AI60" t="n">
        <v>1.201867</v>
      </c>
      <c r="AJ60" t="n">
        <v>1.21796</v>
      </c>
      <c r="AK60" t="n">
        <v>1.139262</v>
      </c>
      <c r="AL60" t="n">
        <v>1.10566</v>
      </c>
      <c r="AM60" t="n">
        <v>1.137041</v>
      </c>
      <c r="AN60" t="n">
        <v>1.114583</v>
      </c>
      <c r="AO60" t="n">
        <v>1.135905</v>
      </c>
      <c r="AP60" t="n">
        <v>1.158429</v>
      </c>
      <c r="AQ60" t="n">
        <v>0.271338</v>
      </c>
      <c r="AR60" t="n">
        <v>0.652929</v>
      </c>
      <c r="AS60" t="n">
        <v>1.254176</v>
      </c>
      <c r="AT60" t="n">
        <v>1.200117</v>
      </c>
      <c r="AU60" t="n">
        <v>1.212379</v>
      </c>
      <c r="AV60" t="n">
        <v>1.242057</v>
      </c>
      <c r="AW60" t="n">
        <v>1.160123</v>
      </c>
      <c r="AX60" t="n">
        <v>1.171743</v>
      </c>
      <c r="AY60" t="n">
        <v>1.203512</v>
      </c>
      <c r="AZ60" t="n">
        <v>0.86799</v>
      </c>
      <c r="BA60" t="n">
        <v>1.288871</v>
      </c>
      <c r="BB60" t="n">
        <v>1.238425</v>
      </c>
      <c r="BC60" t="n">
        <v>1.216741</v>
      </c>
      <c r="BD60" t="n">
        <v>1.173034</v>
      </c>
      <c r="BE60" t="n">
        <v>1.211149</v>
      </c>
      <c r="BF60" t="n">
        <v>1.194189</v>
      </c>
      <c r="BG60" t="n">
        <v>1.036516</v>
      </c>
      <c r="BH60" t="n">
        <v>1.081997</v>
      </c>
      <c r="BI60" t="n">
        <v>1.164724</v>
      </c>
      <c r="BJ60" t="n">
        <v>1.172966</v>
      </c>
      <c r="BK60" t="n">
        <v>1.198446</v>
      </c>
      <c r="BL60" t="n">
        <v>1.204115</v>
      </c>
      <c r="BM60" t="n">
        <v>1.18402</v>
      </c>
      <c r="BN60" t="n">
        <v>1.200018</v>
      </c>
    </row>
    <row r="61" spans="1:66">
      <c r="A61" t="n">
        <v>36.098333</v>
      </c>
      <c r="B61" t="n">
        <v>1.504097222222222</v>
      </c>
      <c r="C61" t="n">
        <v>1.214149</v>
      </c>
      <c r="D61" t="n">
        <v>1.183104</v>
      </c>
      <c r="E61" t="n">
        <v>1.190335</v>
      </c>
      <c r="F61" t="n">
        <v>1.191786</v>
      </c>
      <c r="G61" t="n">
        <v>1.995568</v>
      </c>
      <c r="H61" t="n">
        <v>1.919863</v>
      </c>
      <c r="I61" t="n">
        <v>1.834152</v>
      </c>
      <c r="J61" t="n">
        <v>1.848114</v>
      </c>
      <c r="K61" t="n">
        <v>1.210065</v>
      </c>
      <c r="L61" t="n">
        <v>1.156078</v>
      </c>
      <c r="M61" t="n">
        <v>1.124004</v>
      </c>
      <c r="N61" t="n">
        <v>1.12446</v>
      </c>
      <c r="O61" t="n">
        <v>1.203491</v>
      </c>
      <c r="P61" t="n">
        <v>1.202802</v>
      </c>
      <c r="Q61" t="n">
        <v>1.225613</v>
      </c>
      <c r="R61" t="n">
        <v>1.216006</v>
      </c>
      <c r="S61" t="n">
        <v>1.202959</v>
      </c>
      <c r="T61" t="n">
        <v>1.259649</v>
      </c>
      <c r="U61" t="n">
        <v>1.284555</v>
      </c>
      <c r="V61" t="n">
        <v>1.282346</v>
      </c>
      <c r="W61" t="n">
        <v>1.294495</v>
      </c>
      <c r="X61" t="n">
        <v>1.25267</v>
      </c>
      <c r="Y61" t="n">
        <v>1.242719</v>
      </c>
      <c r="Z61" t="n">
        <v>1.26066</v>
      </c>
      <c r="AA61" t="n">
        <v>1.224296</v>
      </c>
      <c r="AB61" t="n">
        <v>1.201265</v>
      </c>
      <c r="AC61" t="n">
        <v>1.399004</v>
      </c>
      <c r="AD61" t="n">
        <v>1.240997</v>
      </c>
      <c r="AE61" t="n">
        <v>1.244428</v>
      </c>
      <c r="AF61" t="n">
        <v>1.233112</v>
      </c>
      <c r="AG61" t="n">
        <v>1.206157</v>
      </c>
      <c r="AH61" t="n">
        <v>1.225882</v>
      </c>
      <c r="AI61" t="n">
        <v>1.218541</v>
      </c>
      <c r="AJ61" t="n">
        <v>1.235398</v>
      </c>
      <c r="AK61" t="n">
        <v>1.151628</v>
      </c>
      <c r="AL61" t="n">
        <v>1.123284</v>
      </c>
      <c r="AM61" t="n">
        <v>1.159516</v>
      </c>
      <c r="AN61" t="n">
        <v>1.11575</v>
      </c>
      <c r="AO61" t="n">
        <v>1.14488</v>
      </c>
      <c r="AP61" t="n">
        <v>1.17041</v>
      </c>
      <c r="AQ61" t="n">
        <v>0.265418</v>
      </c>
      <c r="AR61" t="n">
        <v>0.658516</v>
      </c>
      <c r="AS61" t="n">
        <v>1.255415</v>
      </c>
      <c r="AT61" t="n">
        <v>1.222801</v>
      </c>
      <c r="AU61" t="n">
        <v>1.23192</v>
      </c>
      <c r="AV61" t="n">
        <v>1.2674</v>
      </c>
      <c r="AW61" t="n">
        <v>1.177331</v>
      </c>
      <c r="AX61" t="n">
        <v>1.187319</v>
      </c>
      <c r="AY61" t="n">
        <v>1.126323</v>
      </c>
      <c r="AZ61" t="n">
        <v>0.783907</v>
      </c>
      <c r="BA61" t="n">
        <v>1.277223</v>
      </c>
      <c r="BB61" t="n">
        <v>1.258904</v>
      </c>
      <c r="BC61" t="n">
        <v>1.230257</v>
      </c>
      <c r="BD61" t="n">
        <v>1.194356</v>
      </c>
      <c r="BE61" t="n">
        <v>1.238263</v>
      </c>
      <c r="BF61" t="n">
        <v>1.204985</v>
      </c>
      <c r="BG61" t="n">
        <v>1.035513</v>
      </c>
      <c r="BH61" t="n">
        <v>1.098217</v>
      </c>
      <c r="BI61" t="n">
        <v>1.181952</v>
      </c>
      <c r="BJ61" t="n">
        <v>1.201812</v>
      </c>
      <c r="BK61" t="n">
        <v>1.225717</v>
      </c>
      <c r="BL61" t="n">
        <v>1.215846</v>
      </c>
      <c r="BM61" t="n">
        <v>1.198803</v>
      </c>
      <c r="BN61" t="n">
        <v>1.222077</v>
      </c>
    </row>
    <row r="62" spans="1:66">
      <c r="A62" t="n">
        <v>37.096667</v>
      </c>
      <c r="B62" t="n">
        <v>1.545694444444444</v>
      </c>
      <c r="C62" t="n">
        <v>1.231249</v>
      </c>
      <c r="D62" t="n">
        <v>1.192085</v>
      </c>
      <c r="E62" t="n">
        <v>1.212083</v>
      </c>
      <c r="F62" t="n">
        <v>1.224515</v>
      </c>
      <c r="G62" t="n">
        <v>2.023767</v>
      </c>
      <c r="H62" t="n">
        <v>1.945491</v>
      </c>
      <c r="I62" t="n">
        <v>1.850427</v>
      </c>
      <c r="J62" t="n">
        <v>1.854122</v>
      </c>
      <c r="K62" t="n">
        <v>1.233629</v>
      </c>
      <c r="L62" t="n">
        <v>1.179737</v>
      </c>
      <c r="M62" t="n">
        <v>1.165178</v>
      </c>
      <c r="N62" t="n">
        <v>1.129601</v>
      </c>
      <c r="O62" t="n">
        <v>1.213638</v>
      </c>
      <c r="P62" t="n">
        <v>1.209834</v>
      </c>
      <c r="Q62" t="n">
        <v>1.241921</v>
      </c>
      <c r="R62" t="n">
        <v>1.232691</v>
      </c>
      <c r="S62" t="n">
        <v>1.230597</v>
      </c>
      <c r="T62" t="n">
        <v>1.286776</v>
      </c>
      <c r="U62" t="n">
        <v>1.297393</v>
      </c>
      <c r="V62" t="n">
        <v>1.315457</v>
      </c>
      <c r="W62" t="n">
        <v>1.317757</v>
      </c>
      <c r="X62" t="n">
        <v>1.277916</v>
      </c>
      <c r="Y62" t="n">
        <v>1.264189</v>
      </c>
      <c r="Z62" t="n">
        <v>1.295024</v>
      </c>
      <c r="AA62" t="n">
        <v>1.241086</v>
      </c>
      <c r="AB62" t="n">
        <v>1.217063</v>
      </c>
      <c r="AC62" t="n">
        <v>1.42201</v>
      </c>
      <c r="AD62" t="n">
        <v>1.268675</v>
      </c>
      <c r="AE62" t="n">
        <v>1.267487</v>
      </c>
      <c r="AF62" t="n">
        <v>1.246627</v>
      </c>
      <c r="AG62" t="n">
        <v>1.215023</v>
      </c>
      <c r="AH62" t="n">
        <v>1.228692</v>
      </c>
      <c r="AI62" t="n">
        <v>1.225585</v>
      </c>
      <c r="AJ62" t="n">
        <v>1.255079</v>
      </c>
      <c r="AK62" t="n">
        <v>1.167636</v>
      </c>
      <c r="AL62" t="n">
        <v>1.139809</v>
      </c>
      <c r="AM62" t="n">
        <v>1.168823</v>
      </c>
      <c r="AN62" t="n">
        <v>1.129168</v>
      </c>
      <c r="AO62" t="n">
        <v>1.149819</v>
      </c>
      <c r="AP62" t="n">
        <v>1.188011</v>
      </c>
      <c r="AQ62" t="n">
        <v>0.262068</v>
      </c>
      <c r="AR62" t="n">
        <v>0.657435</v>
      </c>
      <c r="AS62" t="n">
        <v>1.291088</v>
      </c>
      <c r="AT62" t="n">
        <v>1.238823</v>
      </c>
      <c r="AU62" t="n">
        <v>1.247504</v>
      </c>
      <c r="AV62" t="n">
        <v>1.294044</v>
      </c>
      <c r="AW62" t="n">
        <v>1.188616</v>
      </c>
      <c r="AX62" t="n">
        <v>1.206775</v>
      </c>
      <c r="AY62" t="n">
        <v>1.046792</v>
      </c>
      <c r="AZ62" t="n">
        <v>0.713158</v>
      </c>
      <c r="BA62" t="n">
        <v>1.277372</v>
      </c>
      <c r="BB62" t="n">
        <v>1.271757</v>
      </c>
      <c r="BC62" t="n">
        <v>1.252146</v>
      </c>
      <c r="BD62" t="n">
        <v>1.215109</v>
      </c>
      <c r="BE62" t="n">
        <v>1.243649</v>
      </c>
      <c r="BF62" t="n">
        <v>1.222176</v>
      </c>
      <c r="BG62" t="n">
        <v>1.040908</v>
      </c>
      <c r="BH62" t="n">
        <v>1.110217</v>
      </c>
      <c r="BI62" t="n">
        <v>1.197289</v>
      </c>
      <c r="BJ62" t="n">
        <v>1.214505</v>
      </c>
      <c r="BK62" t="n">
        <v>1.250673</v>
      </c>
      <c r="BL62" t="n">
        <v>1.230884</v>
      </c>
      <c r="BM62" t="n">
        <v>1.212419</v>
      </c>
      <c r="BN62" t="n">
        <v>1.246383</v>
      </c>
    </row>
    <row r="63" spans="1:66">
      <c r="A63" t="n">
        <v>38.094722</v>
      </c>
      <c r="B63" t="n">
        <v>1.587280092592593</v>
      </c>
      <c r="C63" t="n">
        <v>1.245827</v>
      </c>
      <c r="D63" t="n">
        <v>1.194361</v>
      </c>
      <c r="E63" t="n">
        <v>1.231366</v>
      </c>
      <c r="F63" t="n">
        <v>1.241465</v>
      </c>
      <c r="G63" t="n">
        <v>2.031314</v>
      </c>
      <c r="H63" t="n">
        <v>1.95271</v>
      </c>
      <c r="I63" t="n">
        <v>1.858702</v>
      </c>
      <c r="J63" t="n">
        <v>1.852669</v>
      </c>
      <c r="K63" t="n">
        <v>1.259586</v>
      </c>
      <c r="L63" t="n">
        <v>1.185727</v>
      </c>
      <c r="M63" t="n">
        <v>1.173554</v>
      </c>
      <c r="N63" t="n">
        <v>1.155466</v>
      </c>
      <c r="O63" t="n">
        <v>1.226768</v>
      </c>
      <c r="P63" t="n">
        <v>1.222351</v>
      </c>
      <c r="Q63" t="n">
        <v>1.259395</v>
      </c>
      <c r="R63" t="n">
        <v>1.248595</v>
      </c>
      <c r="S63" t="n">
        <v>1.257459</v>
      </c>
      <c r="T63" t="n">
        <v>1.309211</v>
      </c>
      <c r="U63" t="n">
        <v>1.318118</v>
      </c>
      <c r="V63" t="n">
        <v>1.330373</v>
      </c>
      <c r="W63" t="n">
        <v>1.330446</v>
      </c>
      <c r="X63" t="n">
        <v>1.294354</v>
      </c>
      <c r="Y63" t="n">
        <v>1.284723</v>
      </c>
      <c r="Z63" t="n">
        <v>1.32018</v>
      </c>
      <c r="AA63" t="n">
        <v>1.246765</v>
      </c>
      <c r="AB63" t="n">
        <v>1.24466</v>
      </c>
      <c r="AC63" t="n">
        <v>1.445436</v>
      </c>
      <c r="AD63" t="n">
        <v>1.284112</v>
      </c>
      <c r="AE63" t="n">
        <v>1.289544</v>
      </c>
      <c r="AF63" t="n">
        <v>1.248894</v>
      </c>
      <c r="AG63" t="n">
        <v>1.229355</v>
      </c>
      <c r="AH63" t="n">
        <v>1.244584</v>
      </c>
      <c r="AI63" t="n">
        <v>1.232181</v>
      </c>
      <c r="AJ63" t="n">
        <v>1.272493</v>
      </c>
      <c r="AK63" t="n">
        <v>1.188698</v>
      </c>
      <c r="AL63" t="n">
        <v>1.147817</v>
      </c>
      <c r="AM63" t="n">
        <v>1.183238</v>
      </c>
      <c r="AN63" t="n">
        <v>1.14655</v>
      </c>
      <c r="AO63" t="n">
        <v>1.162477</v>
      </c>
      <c r="AP63" t="n">
        <v>1.214684</v>
      </c>
      <c r="AQ63" t="n">
        <v>0.260975</v>
      </c>
      <c r="AR63" t="n">
        <v>0.650842</v>
      </c>
      <c r="AS63" t="n">
        <v>1.336403</v>
      </c>
      <c r="AT63" t="n">
        <v>1.265242</v>
      </c>
      <c r="AU63" t="n">
        <v>1.269021</v>
      </c>
      <c r="AV63" t="n">
        <v>1.313635</v>
      </c>
      <c r="AW63" t="n">
        <v>1.195717</v>
      </c>
      <c r="AX63" t="n">
        <v>1.216209</v>
      </c>
      <c r="AY63" t="n">
        <v>0.980641</v>
      </c>
      <c r="AZ63" t="n">
        <v>0.675312</v>
      </c>
      <c r="BA63" t="n">
        <v>1.267643</v>
      </c>
      <c r="BB63" t="n">
        <v>1.282814</v>
      </c>
      <c r="BC63" t="n">
        <v>1.261918</v>
      </c>
      <c r="BD63" t="n">
        <v>1.227418</v>
      </c>
      <c r="BE63" t="n">
        <v>1.263021</v>
      </c>
      <c r="BF63" t="n">
        <v>1.241764</v>
      </c>
      <c r="BG63" t="n">
        <v>1.049407</v>
      </c>
      <c r="BH63" t="n">
        <v>1.126981</v>
      </c>
      <c r="BI63" t="n">
        <v>1.217073</v>
      </c>
      <c r="BJ63" t="n">
        <v>1.232379</v>
      </c>
      <c r="BK63" t="n">
        <v>1.257584</v>
      </c>
      <c r="BL63" t="n">
        <v>1.241911</v>
      </c>
      <c r="BM63" t="n">
        <v>1.224537</v>
      </c>
      <c r="BN63" t="n">
        <v>1.256874</v>
      </c>
    </row>
    <row r="64" spans="1:66">
      <c r="A64" t="n">
        <v>39.0925</v>
      </c>
      <c r="B64" t="n">
        <v>1.628854166666667</v>
      </c>
      <c r="C64" t="n">
        <v>1.269775</v>
      </c>
      <c r="D64" t="n">
        <v>1.226066</v>
      </c>
      <c r="E64" t="n">
        <v>1.246069</v>
      </c>
      <c r="F64" t="n">
        <v>1.251305</v>
      </c>
      <c r="G64" t="n">
        <v>2.034702</v>
      </c>
      <c r="H64" t="n">
        <v>1.946893</v>
      </c>
      <c r="I64" t="n">
        <v>1.853982</v>
      </c>
      <c r="J64" t="n">
        <v>1.850473</v>
      </c>
      <c r="K64" t="n">
        <v>1.277724</v>
      </c>
      <c r="L64" t="n">
        <v>1.210603</v>
      </c>
      <c r="M64" t="n">
        <v>1.17002</v>
      </c>
      <c r="N64" t="n">
        <v>1.175164</v>
      </c>
      <c r="O64" t="n">
        <v>1.233822</v>
      </c>
      <c r="P64" t="n">
        <v>1.239334</v>
      </c>
      <c r="Q64" t="n">
        <v>1.273018</v>
      </c>
      <c r="R64" t="n">
        <v>1.263582</v>
      </c>
      <c r="S64" t="n">
        <v>1.27644</v>
      </c>
      <c r="T64" t="n">
        <v>1.342527</v>
      </c>
      <c r="U64" t="n">
        <v>1.342668</v>
      </c>
      <c r="V64" t="n">
        <v>1.354185</v>
      </c>
      <c r="W64" t="n">
        <v>1.350062</v>
      </c>
      <c r="X64" t="n">
        <v>1.317751</v>
      </c>
      <c r="Y64" t="n">
        <v>1.30393</v>
      </c>
      <c r="Z64" t="n">
        <v>1.333534</v>
      </c>
      <c r="AA64" t="n">
        <v>1.259793</v>
      </c>
      <c r="AB64" t="n">
        <v>1.269137</v>
      </c>
      <c r="AC64" t="n">
        <v>1.458591</v>
      </c>
      <c r="AD64" t="n">
        <v>1.307255</v>
      </c>
      <c r="AE64" t="n">
        <v>1.309994</v>
      </c>
      <c r="AF64" t="n">
        <v>1.2553</v>
      </c>
      <c r="AG64" t="n">
        <v>1.248464</v>
      </c>
      <c r="AH64" t="n">
        <v>1.251154</v>
      </c>
      <c r="AI64" t="n">
        <v>1.243531</v>
      </c>
      <c r="AJ64" t="n">
        <v>1.295326</v>
      </c>
      <c r="AK64" t="n">
        <v>1.195417</v>
      </c>
      <c r="AL64" t="n">
        <v>1.159534</v>
      </c>
      <c r="AM64" t="n">
        <v>1.210527</v>
      </c>
      <c r="AN64" t="n">
        <v>1.161953</v>
      </c>
      <c r="AO64" t="n">
        <v>1.17123</v>
      </c>
      <c r="AP64" t="n">
        <v>1.229311</v>
      </c>
      <c r="AQ64" t="n">
        <v>0.257241</v>
      </c>
      <c r="AR64" t="n">
        <v>0.639284</v>
      </c>
      <c r="AS64" t="n">
        <v>1.359183</v>
      </c>
      <c r="AT64" t="n">
        <v>1.287529</v>
      </c>
      <c r="AU64" t="n">
        <v>1.28576</v>
      </c>
      <c r="AV64" t="n">
        <v>1.34205</v>
      </c>
      <c r="AW64" t="n">
        <v>1.208688</v>
      </c>
      <c r="AX64" t="n">
        <v>1.221803</v>
      </c>
      <c r="AY64" t="n">
        <v>0.913974</v>
      </c>
      <c r="AZ64" t="n">
        <v>0.653088</v>
      </c>
      <c r="BA64" t="n">
        <v>1.269509</v>
      </c>
      <c r="BB64" t="n">
        <v>1.303543</v>
      </c>
      <c r="BC64" t="n">
        <v>1.27645</v>
      </c>
      <c r="BD64" t="n">
        <v>1.245735</v>
      </c>
      <c r="BE64" t="n">
        <v>1.28268</v>
      </c>
      <c r="BF64" t="n">
        <v>1.250099</v>
      </c>
      <c r="BG64" t="n">
        <v>1.068011</v>
      </c>
      <c r="BH64" t="n">
        <v>1.154516</v>
      </c>
      <c r="BI64" t="n">
        <v>1.239694</v>
      </c>
      <c r="BJ64" t="n">
        <v>1.24967</v>
      </c>
      <c r="BK64" t="n">
        <v>1.260714</v>
      </c>
      <c r="BL64" t="n">
        <v>1.261381</v>
      </c>
      <c r="BM64" t="n">
        <v>1.238986</v>
      </c>
      <c r="BN64" t="n">
        <v>1.266527</v>
      </c>
    </row>
    <row r="65" spans="1:66">
      <c r="A65" t="n">
        <v>40.089722</v>
      </c>
      <c r="B65" t="n">
        <v>1.670405092592593</v>
      </c>
      <c r="C65" t="n">
        <v>1.291129</v>
      </c>
      <c r="D65" t="n">
        <v>1.243113</v>
      </c>
      <c r="E65" t="n">
        <v>1.258241</v>
      </c>
      <c r="F65" t="n">
        <v>1.261753</v>
      </c>
      <c r="G65" t="n">
        <v>2.03116</v>
      </c>
      <c r="H65" t="n">
        <v>1.929417</v>
      </c>
      <c r="I65" t="n">
        <v>1.841134</v>
      </c>
      <c r="J65" t="n">
        <v>1.842686</v>
      </c>
      <c r="K65" t="n">
        <v>1.304195</v>
      </c>
      <c r="L65" t="n">
        <v>1.227974</v>
      </c>
      <c r="M65" t="n">
        <v>1.213737</v>
      </c>
      <c r="N65" t="n">
        <v>1.203359</v>
      </c>
      <c r="O65" t="n">
        <v>1.245192</v>
      </c>
      <c r="P65" t="n">
        <v>1.247837</v>
      </c>
      <c r="Q65" t="n">
        <v>1.289096</v>
      </c>
      <c r="R65" t="n">
        <v>1.27975</v>
      </c>
      <c r="S65" t="n">
        <v>1.302689</v>
      </c>
      <c r="T65" t="n">
        <v>1.364627</v>
      </c>
      <c r="U65" t="n">
        <v>1.362033</v>
      </c>
      <c r="V65" t="n">
        <v>1.384757</v>
      </c>
      <c r="W65" t="n">
        <v>1.36434</v>
      </c>
      <c r="X65" t="n">
        <v>1.333371</v>
      </c>
      <c r="Y65" t="n">
        <v>1.319592</v>
      </c>
      <c r="Z65" t="n">
        <v>1.350901</v>
      </c>
      <c r="AA65" t="n">
        <v>1.280623</v>
      </c>
      <c r="AB65" t="n">
        <v>1.283047</v>
      </c>
      <c r="AC65" t="n">
        <v>1.475882</v>
      </c>
      <c r="AD65" t="n">
        <v>1.305687</v>
      </c>
      <c r="AE65" t="n">
        <v>1.322602</v>
      </c>
      <c r="AF65" t="n">
        <v>1.267561</v>
      </c>
      <c r="AG65" t="n">
        <v>1.266891</v>
      </c>
      <c r="AH65" t="n">
        <v>1.257714</v>
      </c>
      <c r="AI65" t="n">
        <v>1.254124</v>
      </c>
      <c r="AJ65" t="n">
        <v>1.300833</v>
      </c>
      <c r="AK65" t="n">
        <v>1.208295</v>
      </c>
      <c r="AL65" t="n">
        <v>1.170839</v>
      </c>
      <c r="AM65" t="n">
        <v>1.219655</v>
      </c>
      <c r="AN65" t="n">
        <v>1.173419</v>
      </c>
      <c r="AO65" t="n">
        <v>1.219228</v>
      </c>
      <c r="AP65" t="n">
        <v>1.233964</v>
      </c>
      <c r="AQ65" t="n">
        <v>0.252294</v>
      </c>
      <c r="AR65" t="n">
        <v>0.636929</v>
      </c>
      <c r="AS65" t="n">
        <v>1.374311</v>
      </c>
      <c r="AT65" t="n">
        <v>1.299429</v>
      </c>
      <c r="AU65" t="n">
        <v>1.300721</v>
      </c>
      <c r="AV65" t="n">
        <v>1.344945</v>
      </c>
      <c r="AW65" t="n">
        <v>1.225107</v>
      </c>
      <c r="AX65" t="n">
        <v>1.235605</v>
      </c>
      <c r="AY65" t="n">
        <v>0.848211</v>
      </c>
      <c r="AZ65" t="n">
        <v>0.637661</v>
      </c>
      <c r="BA65" t="n">
        <v>1.266334</v>
      </c>
      <c r="BB65" t="n">
        <v>1.319024</v>
      </c>
      <c r="BC65" t="n">
        <v>1.29926</v>
      </c>
      <c r="BD65" t="n">
        <v>1.270135</v>
      </c>
      <c r="BE65" t="n">
        <v>1.303592</v>
      </c>
      <c r="BF65" t="n">
        <v>1.260476</v>
      </c>
      <c r="BG65" t="n">
        <v>1.089333</v>
      </c>
      <c r="BH65" t="n">
        <v>1.174824</v>
      </c>
      <c r="BI65" t="n">
        <v>1.257758</v>
      </c>
      <c r="BJ65" t="n">
        <v>1.268885</v>
      </c>
      <c r="BK65" t="n">
        <v>1.283843</v>
      </c>
      <c r="BL65" t="n">
        <v>1.280709</v>
      </c>
      <c r="BM65" t="n">
        <v>1.247838</v>
      </c>
      <c r="BN65" t="n">
        <v>1.284611</v>
      </c>
    </row>
    <row r="66" spans="1:66">
      <c r="A66" t="n">
        <v>41.087778</v>
      </c>
      <c r="B66" t="n">
        <v>1.711990740740741</v>
      </c>
      <c r="C66" t="n">
        <v>1.304927</v>
      </c>
      <c r="D66" t="n">
        <v>1.256759</v>
      </c>
      <c r="E66" t="n">
        <v>1.274888</v>
      </c>
      <c r="F66" t="n">
        <v>1.280843</v>
      </c>
      <c r="G66" t="n">
        <v>2.035513</v>
      </c>
      <c r="H66" t="n">
        <v>1.921276</v>
      </c>
      <c r="I66" t="n">
        <v>1.838016</v>
      </c>
      <c r="J66" t="n">
        <v>1.831742</v>
      </c>
      <c r="K66" t="n">
        <v>1.329354</v>
      </c>
      <c r="L66" t="n">
        <v>1.245148</v>
      </c>
      <c r="M66" t="n">
        <v>1.247306</v>
      </c>
      <c r="N66" t="n">
        <v>1.229878</v>
      </c>
      <c r="O66" t="n">
        <v>1.26074</v>
      </c>
      <c r="P66" t="n">
        <v>1.275502</v>
      </c>
      <c r="Q66" t="n">
        <v>1.309781</v>
      </c>
      <c r="R66" t="n">
        <v>1.302289</v>
      </c>
      <c r="S66" t="n">
        <v>1.320507</v>
      </c>
      <c r="T66" t="n">
        <v>1.376144</v>
      </c>
      <c r="U66" t="n">
        <v>1.381045</v>
      </c>
      <c r="V66" t="n">
        <v>1.395181</v>
      </c>
      <c r="W66" t="n">
        <v>1.372944</v>
      </c>
      <c r="X66" t="n">
        <v>1.353654</v>
      </c>
      <c r="Y66" t="n">
        <v>1.328593</v>
      </c>
      <c r="Z66" t="n">
        <v>1.361486</v>
      </c>
      <c r="AA66" t="n">
        <v>1.291693</v>
      </c>
      <c r="AB66" t="n">
        <v>1.292417</v>
      </c>
      <c r="AC66" t="n">
        <v>1.549983</v>
      </c>
      <c r="AD66" t="n">
        <v>1.320109</v>
      </c>
      <c r="AE66" t="n">
        <v>1.344525</v>
      </c>
      <c r="AF66" t="n">
        <v>1.284561</v>
      </c>
      <c r="AG66" t="n">
        <v>1.291694</v>
      </c>
      <c r="AH66" t="n">
        <v>1.255914</v>
      </c>
      <c r="AI66" t="n">
        <v>1.257988</v>
      </c>
      <c r="AJ66" t="n">
        <v>1.319775</v>
      </c>
      <c r="AK66" t="n">
        <v>1.22493</v>
      </c>
      <c r="AL66" t="n">
        <v>1.202458</v>
      </c>
      <c r="AM66" t="n">
        <v>1.226571</v>
      </c>
      <c r="AN66" t="n">
        <v>1.186368</v>
      </c>
      <c r="AO66" t="n">
        <v>1.242781</v>
      </c>
      <c r="AP66" t="n">
        <v>1.256482</v>
      </c>
      <c r="AQ66" t="n">
        <v>0.246346</v>
      </c>
      <c r="AR66" t="n">
        <v>0.631852</v>
      </c>
      <c r="AS66" t="n">
        <v>1.375147</v>
      </c>
      <c r="AT66" t="n">
        <v>1.313369</v>
      </c>
      <c r="AU66" t="n">
        <v>1.312655</v>
      </c>
      <c r="AV66" t="n">
        <v>1.371634</v>
      </c>
      <c r="AW66" t="n">
        <v>1.24395</v>
      </c>
      <c r="AX66" t="n">
        <v>1.24269</v>
      </c>
      <c r="AY66" t="n">
        <v>0.797383</v>
      </c>
      <c r="AZ66" t="n">
        <v>0.625779</v>
      </c>
      <c r="BA66" t="n">
        <v>1.284083</v>
      </c>
      <c r="BB66" t="n">
        <v>1.326878</v>
      </c>
      <c r="BC66" t="n">
        <v>1.299332</v>
      </c>
      <c r="BD66" t="n">
        <v>1.284091</v>
      </c>
      <c r="BE66" t="n">
        <v>1.317586</v>
      </c>
      <c r="BF66" t="n">
        <v>1.287101</v>
      </c>
      <c r="BG66" t="n">
        <v>1.10952</v>
      </c>
      <c r="BH66" t="n">
        <v>1.207601</v>
      </c>
      <c r="BI66" t="n">
        <v>1.281005</v>
      </c>
      <c r="BJ66" t="n">
        <v>1.283482</v>
      </c>
      <c r="BK66" t="n">
        <v>1.299063</v>
      </c>
      <c r="BL66" t="n">
        <v>1.298767</v>
      </c>
      <c r="BM66" t="n">
        <v>1.267677</v>
      </c>
      <c r="BN66" t="n">
        <v>1.296253</v>
      </c>
    </row>
    <row r="67" spans="1:66">
      <c r="A67" t="n">
        <v>42.086667</v>
      </c>
      <c r="B67" t="n">
        <v>1.753611111111111</v>
      </c>
      <c r="C67" t="n">
        <v>1.332109</v>
      </c>
      <c r="D67" t="n">
        <v>1.276139</v>
      </c>
      <c r="E67" t="n">
        <v>1.290926</v>
      </c>
      <c r="F67" t="n">
        <v>1.290951</v>
      </c>
      <c r="G67" t="n">
        <v>2.029656</v>
      </c>
      <c r="H67" t="n">
        <v>1.925758</v>
      </c>
      <c r="I67" t="n">
        <v>1.832233</v>
      </c>
      <c r="J67" t="n">
        <v>1.830123</v>
      </c>
      <c r="K67" t="n">
        <v>1.356026</v>
      </c>
      <c r="L67" t="n">
        <v>1.262772</v>
      </c>
      <c r="M67" t="n">
        <v>1.274971</v>
      </c>
      <c r="N67" t="n">
        <v>1.255576</v>
      </c>
      <c r="O67" t="n">
        <v>1.263871</v>
      </c>
      <c r="P67" t="n">
        <v>1.285732</v>
      </c>
      <c r="Q67" t="n">
        <v>1.325528</v>
      </c>
      <c r="R67" t="n">
        <v>1.312276</v>
      </c>
      <c r="S67" t="n">
        <v>1.340932</v>
      </c>
      <c r="T67" t="n">
        <v>1.392679</v>
      </c>
      <c r="U67" t="n">
        <v>1.398722</v>
      </c>
      <c r="V67" t="n">
        <v>1.409642</v>
      </c>
      <c r="W67" t="n">
        <v>1.384917</v>
      </c>
      <c r="X67" t="n">
        <v>1.371997</v>
      </c>
      <c r="Y67" t="n">
        <v>1.344897</v>
      </c>
      <c r="Z67" t="n">
        <v>1.381463</v>
      </c>
      <c r="AA67" t="n">
        <v>1.302183</v>
      </c>
      <c r="AB67" t="n">
        <v>1.302351</v>
      </c>
      <c r="AC67" t="n">
        <v>1.584667</v>
      </c>
      <c r="AD67" t="n">
        <v>1.337596</v>
      </c>
      <c r="AE67" t="n">
        <v>1.356096</v>
      </c>
      <c r="AF67" t="n">
        <v>1.294859</v>
      </c>
      <c r="AG67" t="n">
        <v>1.309336</v>
      </c>
      <c r="AH67" t="n">
        <v>1.269457</v>
      </c>
      <c r="AI67" t="n">
        <v>1.275958</v>
      </c>
      <c r="AJ67" t="n">
        <v>1.326125</v>
      </c>
      <c r="AK67" t="n">
        <v>1.306368</v>
      </c>
      <c r="AL67" t="n">
        <v>1.265613</v>
      </c>
      <c r="AM67" t="n">
        <v>1.302345</v>
      </c>
      <c r="AN67" t="n">
        <v>1.209657</v>
      </c>
      <c r="AO67" t="n">
        <v>1.26192</v>
      </c>
      <c r="AP67" t="n">
        <v>1.289918</v>
      </c>
      <c r="AQ67" t="n">
        <v>0.241644</v>
      </c>
      <c r="AR67" t="n">
        <v>0.635951</v>
      </c>
      <c r="AS67" t="n">
        <v>1.367178</v>
      </c>
      <c r="AT67" t="n">
        <v>1.320449</v>
      </c>
      <c r="AU67" t="n">
        <v>1.316393</v>
      </c>
      <c r="AV67" t="n">
        <v>1.369567</v>
      </c>
      <c r="AW67" t="n">
        <v>1.251052</v>
      </c>
      <c r="AX67" t="n">
        <v>1.248559</v>
      </c>
      <c r="AY67" t="n">
        <v>0.7461100000000001</v>
      </c>
      <c r="AZ67" t="n">
        <v>0.6258280000000001</v>
      </c>
      <c r="BA67" t="n">
        <v>1.285738</v>
      </c>
      <c r="BB67" t="n">
        <v>1.33561</v>
      </c>
      <c r="BC67" t="n">
        <v>1.32096</v>
      </c>
      <c r="BD67" t="n">
        <v>1.304534</v>
      </c>
      <c r="BE67" t="n">
        <v>1.33701</v>
      </c>
      <c r="BF67" t="n">
        <v>1.308823</v>
      </c>
      <c r="BG67" t="n">
        <v>1.13936</v>
      </c>
      <c r="BH67" t="n">
        <v>1.243507</v>
      </c>
      <c r="BI67" t="n">
        <v>1.296911</v>
      </c>
      <c r="BJ67" t="n">
        <v>1.301133</v>
      </c>
      <c r="BK67" t="n">
        <v>1.315886</v>
      </c>
      <c r="BL67" t="n">
        <v>1.311768</v>
      </c>
      <c r="BM67" t="n">
        <v>1.280964</v>
      </c>
      <c r="BN67" t="n">
        <v>1.314908</v>
      </c>
    </row>
    <row r="68" spans="1:66">
      <c r="A68" t="n">
        <v>43.085278</v>
      </c>
      <c r="B68" t="n">
        <v>1.795219907407407</v>
      </c>
      <c r="C68" t="n">
        <v>1.332712</v>
      </c>
      <c r="D68" t="n">
        <v>1.284989</v>
      </c>
      <c r="E68" t="n">
        <v>1.303414</v>
      </c>
      <c r="F68" t="n">
        <v>1.296663</v>
      </c>
      <c r="G68" t="n">
        <v>2.026581</v>
      </c>
      <c r="H68" t="n">
        <v>1.914907</v>
      </c>
      <c r="I68" t="n">
        <v>1.83162</v>
      </c>
      <c r="J68" t="n">
        <v>1.833262</v>
      </c>
      <c r="K68" t="n">
        <v>1.390417</v>
      </c>
      <c r="L68" t="n">
        <v>1.276258</v>
      </c>
      <c r="M68" t="n">
        <v>1.292904</v>
      </c>
      <c r="N68" t="n">
        <v>1.276983</v>
      </c>
      <c r="O68" t="n">
        <v>1.279076</v>
      </c>
      <c r="P68" t="n">
        <v>1.2911</v>
      </c>
      <c r="Q68" t="n">
        <v>1.332863</v>
      </c>
      <c r="R68" t="n">
        <v>1.317042</v>
      </c>
      <c r="S68" t="n">
        <v>1.357629</v>
      </c>
      <c r="T68" t="n">
        <v>1.410813</v>
      </c>
      <c r="U68" t="n">
        <v>1.412099</v>
      </c>
      <c r="V68" t="n">
        <v>1.427986</v>
      </c>
      <c r="W68" t="n">
        <v>1.404017</v>
      </c>
      <c r="X68" t="n">
        <v>1.386724</v>
      </c>
      <c r="Y68" t="n">
        <v>1.344212</v>
      </c>
      <c r="Z68" t="n">
        <v>1.396193</v>
      </c>
      <c r="AA68" t="n">
        <v>1.309064</v>
      </c>
      <c r="AB68" t="n">
        <v>1.323852</v>
      </c>
      <c r="AC68" t="n">
        <v>1.611533</v>
      </c>
      <c r="AD68" t="n">
        <v>1.34918</v>
      </c>
      <c r="AE68" t="n">
        <v>1.373298</v>
      </c>
      <c r="AF68" t="n">
        <v>1.308668</v>
      </c>
      <c r="AG68" t="n">
        <v>1.30894</v>
      </c>
      <c r="AH68" t="n">
        <v>1.282749</v>
      </c>
      <c r="AI68" t="n">
        <v>1.286812</v>
      </c>
      <c r="AJ68" t="n">
        <v>1.333178</v>
      </c>
      <c r="AK68" t="n">
        <v>1.321302</v>
      </c>
      <c r="AL68" t="n">
        <v>1.265337</v>
      </c>
      <c r="AM68" t="n">
        <v>1.313697</v>
      </c>
      <c r="AN68" t="n">
        <v>1.235207</v>
      </c>
      <c r="AO68" t="n">
        <v>1.262507</v>
      </c>
      <c r="AP68" t="n">
        <v>1.315953</v>
      </c>
      <c r="AQ68" t="n">
        <v>0.238111</v>
      </c>
      <c r="AR68" t="n">
        <v>0.629134</v>
      </c>
      <c r="AS68" t="n">
        <v>1.387546</v>
      </c>
      <c r="AT68" t="n">
        <v>1.329134</v>
      </c>
      <c r="AU68" t="n">
        <v>1.316718</v>
      </c>
      <c r="AV68" t="n">
        <v>1.381891</v>
      </c>
      <c r="AW68" t="n">
        <v>1.254209</v>
      </c>
      <c r="AX68" t="n">
        <v>1.241085</v>
      </c>
      <c r="AY68" t="n">
        <v>0.708395</v>
      </c>
      <c r="AZ68" t="n">
        <v>0.613433</v>
      </c>
      <c r="BA68" t="n">
        <v>1.304022</v>
      </c>
      <c r="BB68" t="n">
        <v>1.345729</v>
      </c>
      <c r="BC68" t="n">
        <v>1.32846</v>
      </c>
      <c r="BD68" t="n">
        <v>1.314217</v>
      </c>
      <c r="BE68" t="n">
        <v>1.34539</v>
      </c>
      <c r="BF68" t="n">
        <v>1.319273</v>
      </c>
      <c r="BG68" t="n">
        <v>1.156318</v>
      </c>
      <c r="BH68" t="n">
        <v>1.273365</v>
      </c>
      <c r="BI68" t="n">
        <v>1.331458</v>
      </c>
      <c r="BJ68" t="n">
        <v>1.309639</v>
      </c>
      <c r="BK68" t="n">
        <v>1.331236</v>
      </c>
      <c r="BL68" t="n">
        <v>1.330682</v>
      </c>
      <c r="BM68" t="n">
        <v>1.310997</v>
      </c>
      <c r="BN68" t="n">
        <v>1.342052</v>
      </c>
    </row>
    <row r="69" spans="1:66">
      <c r="A69" t="n">
        <v>44.083056</v>
      </c>
      <c r="B69" t="n">
        <v>1.836793981481481</v>
      </c>
      <c r="C69" t="n">
        <v>1.330909</v>
      </c>
      <c r="D69" t="n">
        <v>1.291587</v>
      </c>
      <c r="E69" t="n">
        <v>1.312851</v>
      </c>
      <c r="F69" t="n">
        <v>1.310648</v>
      </c>
      <c r="G69" t="n">
        <v>2.017438</v>
      </c>
      <c r="H69" t="n">
        <v>1.912402</v>
      </c>
      <c r="I69" t="n">
        <v>1.819602</v>
      </c>
      <c r="J69" t="n">
        <v>1.834113</v>
      </c>
      <c r="K69" t="n">
        <v>1.412884</v>
      </c>
      <c r="L69" t="n">
        <v>1.296175</v>
      </c>
      <c r="M69" t="n">
        <v>1.29688</v>
      </c>
      <c r="N69" t="n">
        <v>1.291894</v>
      </c>
      <c r="O69" t="n">
        <v>1.28236</v>
      </c>
      <c r="P69" t="n">
        <v>1.304907</v>
      </c>
      <c r="Q69" t="n">
        <v>1.340332</v>
      </c>
      <c r="R69" t="n">
        <v>1.325224</v>
      </c>
      <c r="S69" t="n">
        <v>1.379604</v>
      </c>
      <c r="T69" t="n">
        <v>1.426664</v>
      </c>
      <c r="U69" t="n">
        <v>1.43867</v>
      </c>
      <c r="V69" t="n">
        <v>1.438124</v>
      </c>
      <c r="W69" t="n">
        <v>1.419459</v>
      </c>
      <c r="X69" t="n">
        <v>1.384865</v>
      </c>
      <c r="Y69" t="n">
        <v>1.358361</v>
      </c>
      <c r="Z69" t="n">
        <v>1.40142</v>
      </c>
      <c r="AA69" t="n">
        <v>1.326355</v>
      </c>
      <c r="AB69" t="n">
        <v>1.326249</v>
      </c>
      <c r="AC69" t="n">
        <v>1.620815</v>
      </c>
      <c r="AD69" t="n">
        <v>1.367017</v>
      </c>
      <c r="AE69" t="n">
        <v>1.384288</v>
      </c>
      <c r="AF69" t="n">
        <v>1.328173</v>
      </c>
      <c r="AG69" t="n">
        <v>1.325095</v>
      </c>
      <c r="AH69" t="n">
        <v>1.301114</v>
      </c>
      <c r="AI69" t="n">
        <v>1.295846</v>
      </c>
      <c r="AJ69" t="n">
        <v>1.345399</v>
      </c>
      <c r="AK69" t="n">
        <v>1.316815</v>
      </c>
      <c r="AL69" t="n">
        <v>1.257007</v>
      </c>
      <c r="AM69" t="n">
        <v>1.319564</v>
      </c>
      <c r="AN69" t="n">
        <v>1.284015</v>
      </c>
      <c r="AO69" t="n">
        <v>1.263414</v>
      </c>
      <c r="AP69" t="n">
        <v>1.333787</v>
      </c>
      <c r="AQ69" t="n">
        <v>0.23354</v>
      </c>
      <c r="AR69" t="n">
        <v>0.628949</v>
      </c>
      <c r="AS69" t="n">
        <v>1.411919</v>
      </c>
      <c r="AT69" t="n">
        <v>1.328039</v>
      </c>
      <c r="AU69" t="n">
        <v>1.323522</v>
      </c>
      <c r="AV69" t="n">
        <v>1.399738</v>
      </c>
      <c r="AW69" t="n">
        <v>1.259598</v>
      </c>
      <c r="AX69" t="n">
        <v>1.249648</v>
      </c>
      <c r="AY69" t="n">
        <v>0.666477</v>
      </c>
      <c r="AZ69" t="n">
        <v>0.617318</v>
      </c>
      <c r="BA69" t="n">
        <v>1.319481</v>
      </c>
      <c r="BB69" t="n">
        <v>1.352216</v>
      </c>
      <c r="BC69" t="n">
        <v>1.348809</v>
      </c>
      <c r="BD69" t="n">
        <v>1.331598</v>
      </c>
      <c r="BE69" t="n">
        <v>1.368119</v>
      </c>
      <c r="BF69" t="n">
        <v>1.328468</v>
      </c>
      <c r="BG69" t="n">
        <v>1.192622</v>
      </c>
      <c r="BH69" t="n">
        <v>1.3006</v>
      </c>
      <c r="BI69" t="n">
        <v>1.358014</v>
      </c>
      <c r="BJ69" t="n">
        <v>1.330488</v>
      </c>
      <c r="BK69" t="n">
        <v>1.34219</v>
      </c>
      <c r="BL69" t="n">
        <v>1.342034</v>
      </c>
      <c r="BM69" t="n">
        <v>1.330186</v>
      </c>
      <c r="BN69" t="n">
        <v>1.349595</v>
      </c>
    </row>
    <row r="70" spans="1:66">
      <c r="A70" t="n">
        <v>45.081389</v>
      </c>
      <c r="B70" t="n">
        <v>1.878391203703704</v>
      </c>
      <c r="C70" t="n">
        <v>1.33338</v>
      </c>
      <c r="D70" t="n">
        <v>1.285519</v>
      </c>
      <c r="E70" t="n">
        <v>1.333552</v>
      </c>
      <c r="F70" t="n">
        <v>1.310598</v>
      </c>
      <c r="G70" t="n">
        <v>2.008067</v>
      </c>
      <c r="H70" t="n">
        <v>1.907133</v>
      </c>
      <c r="I70" t="n">
        <v>1.818183</v>
      </c>
      <c r="J70" t="n">
        <v>1.829233</v>
      </c>
      <c r="K70" t="n">
        <v>1.450123</v>
      </c>
      <c r="L70" t="n">
        <v>1.31065</v>
      </c>
      <c r="M70" t="n">
        <v>1.337732</v>
      </c>
      <c r="N70" t="n">
        <v>1.323274</v>
      </c>
      <c r="O70" t="n">
        <v>1.291</v>
      </c>
      <c r="P70" t="n">
        <v>1.313572</v>
      </c>
      <c r="Q70" t="n">
        <v>1.356003</v>
      </c>
      <c r="R70" t="n">
        <v>1.333017</v>
      </c>
      <c r="S70" t="n">
        <v>1.388336</v>
      </c>
      <c r="T70" t="n">
        <v>1.431501</v>
      </c>
      <c r="U70" t="n">
        <v>1.446364</v>
      </c>
      <c r="V70" t="n">
        <v>1.454334</v>
      </c>
      <c r="W70" t="n">
        <v>1.441532</v>
      </c>
      <c r="X70" t="n">
        <v>1.40749</v>
      </c>
      <c r="Y70" t="n">
        <v>1.367706</v>
      </c>
      <c r="Z70" t="n">
        <v>1.409081</v>
      </c>
      <c r="AA70" t="n">
        <v>1.334324</v>
      </c>
      <c r="AB70" t="n">
        <v>1.344183</v>
      </c>
      <c r="AC70" t="n">
        <v>1.621202</v>
      </c>
      <c r="AD70" t="n">
        <v>1.379777</v>
      </c>
      <c r="AE70" t="n">
        <v>1.405352</v>
      </c>
      <c r="AF70" t="n">
        <v>1.342221</v>
      </c>
      <c r="AG70" t="n">
        <v>1.34306</v>
      </c>
      <c r="AH70" t="n">
        <v>1.322079</v>
      </c>
      <c r="AI70" t="n">
        <v>1.291944</v>
      </c>
      <c r="AJ70" t="n">
        <v>1.356234</v>
      </c>
      <c r="AK70" t="n">
        <v>1.341554</v>
      </c>
      <c r="AL70" t="n">
        <v>1.274107</v>
      </c>
      <c r="AM70" t="n">
        <v>1.337701</v>
      </c>
      <c r="AN70" t="n">
        <v>1.273296</v>
      </c>
      <c r="AO70" t="n">
        <v>1.282896</v>
      </c>
      <c r="AP70" t="n">
        <v>1.330794</v>
      </c>
      <c r="AQ70" t="n">
        <v>0.221138</v>
      </c>
      <c r="AR70" t="n">
        <v>0.612368</v>
      </c>
      <c r="AS70" t="n">
        <v>1.417516</v>
      </c>
      <c r="AT70" t="n">
        <v>1.328119</v>
      </c>
      <c r="AU70" t="n">
        <v>1.328969</v>
      </c>
      <c r="AV70" t="n">
        <v>1.427898</v>
      </c>
      <c r="AW70" t="n">
        <v>1.292004</v>
      </c>
      <c r="AX70" t="n">
        <v>1.273001</v>
      </c>
      <c r="AY70" t="n">
        <v>0.622034</v>
      </c>
      <c r="AZ70" t="n">
        <v>0.616111</v>
      </c>
      <c r="BA70" t="n">
        <v>1.324358</v>
      </c>
      <c r="BB70" t="n">
        <v>1.358981</v>
      </c>
      <c r="BC70" t="n">
        <v>1.351379</v>
      </c>
      <c r="BD70" t="n">
        <v>1.339443</v>
      </c>
      <c r="BE70" t="n">
        <v>1.390837</v>
      </c>
      <c r="BF70" t="n">
        <v>1.343891</v>
      </c>
      <c r="BG70" t="n">
        <v>1.217944</v>
      </c>
      <c r="BH70" t="n">
        <v>1.325735</v>
      </c>
      <c r="BI70" t="n">
        <v>1.379466</v>
      </c>
      <c r="BJ70" t="n">
        <v>1.35593</v>
      </c>
      <c r="BK70" t="n">
        <v>1.357807</v>
      </c>
      <c r="BL70" t="n">
        <v>1.357956</v>
      </c>
      <c r="BM70" t="n">
        <v>1.345554</v>
      </c>
      <c r="BN70" t="n">
        <v>1.362854</v>
      </c>
    </row>
    <row r="71" spans="1:66">
      <c r="A71" t="n">
        <v>46.08</v>
      </c>
      <c r="B71" t="n">
        <v>1.92</v>
      </c>
      <c r="C71" t="n">
        <v>1.375123</v>
      </c>
      <c r="D71" t="n">
        <v>1.293622</v>
      </c>
      <c r="E71" t="n">
        <v>1.342811</v>
      </c>
      <c r="F71" t="n">
        <v>1.329986</v>
      </c>
      <c r="G71" t="n">
        <v>1.987045</v>
      </c>
      <c r="H71" t="n">
        <v>1.891758</v>
      </c>
      <c r="I71" t="n">
        <v>1.794603</v>
      </c>
      <c r="J71" t="n">
        <v>1.808474</v>
      </c>
      <c r="K71" t="n">
        <v>1.472968</v>
      </c>
      <c r="L71" t="n">
        <v>1.341189</v>
      </c>
      <c r="M71" t="n">
        <v>1.369453</v>
      </c>
      <c r="N71" t="n">
        <v>1.329115</v>
      </c>
      <c r="O71" t="n">
        <v>1.295844</v>
      </c>
      <c r="P71" t="n">
        <v>1.318279</v>
      </c>
      <c r="Q71" t="n">
        <v>1.368809</v>
      </c>
      <c r="R71" t="n">
        <v>1.337981</v>
      </c>
      <c r="S71" t="n">
        <v>1.396267</v>
      </c>
      <c r="T71" t="n">
        <v>1.451067</v>
      </c>
      <c r="U71" t="n">
        <v>1.471691</v>
      </c>
      <c r="V71" t="n">
        <v>1.458883</v>
      </c>
      <c r="W71" t="n">
        <v>1.444176</v>
      </c>
      <c r="X71" t="n">
        <v>1.418292</v>
      </c>
      <c r="Y71" t="n">
        <v>1.378519</v>
      </c>
      <c r="Z71" t="n">
        <v>1.423741</v>
      </c>
      <c r="AA71" t="n">
        <v>1.347362</v>
      </c>
      <c r="AB71" t="n">
        <v>1.344608</v>
      </c>
      <c r="AC71" t="n">
        <v>1.642425</v>
      </c>
      <c r="AD71" t="n">
        <v>1.391048</v>
      </c>
      <c r="AE71" t="n">
        <v>1.410276</v>
      </c>
      <c r="AF71" t="n">
        <v>1.358295</v>
      </c>
      <c r="AG71" t="n">
        <v>1.359343</v>
      </c>
      <c r="AH71" t="n">
        <v>1.330496</v>
      </c>
      <c r="AI71" t="n">
        <v>1.303163</v>
      </c>
      <c r="AJ71" t="n">
        <v>1.371861</v>
      </c>
      <c r="AK71" t="n">
        <v>1.349027</v>
      </c>
      <c r="AL71" t="n">
        <v>1.27762</v>
      </c>
      <c r="AM71" t="n">
        <v>1.356052</v>
      </c>
      <c r="AN71" t="n">
        <v>1.288349</v>
      </c>
      <c r="AO71" t="n">
        <v>1.28189</v>
      </c>
      <c r="AP71" t="n">
        <v>1.350735</v>
      </c>
      <c r="AQ71" t="n">
        <v>0.213426</v>
      </c>
      <c r="AR71" t="n">
        <v>0.610031</v>
      </c>
      <c r="AS71" t="n">
        <v>1.432839</v>
      </c>
      <c r="AT71" t="n">
        <v>1.338506</v>
      </c>
      <c r="AU71" t="n">
        <v>1.339503</v>
      </c>
      <c r="AV71" t="n">
        <v>1.453776</v>
      </c>
      <c r="AW71" t="n">
        <v>1.300548</v>
      </c>
      <c r="AX71" t="n">
        <v>1.278321</v>
      </c>
      <c r="AY71" t="n">
        <v>0.585196</v>
      </c>
      <c r="AZ71" t="n">
        <v>0.61145</v>
      </c>
      <c r="BA71" t="n">
        <v>1.337585</v>
      </c>
      <c r="BB71" t="n">
        <v>1.361922</v>
      </c>
      <c r="BC71" t="n">
        <v>1.354532</v>
      </c>
      <c r="BD71" t="n">
        <v>1.344288</v>
      </c>
      <c r="BE71" t="n">
        <v>1.39111</v>
      </c>
      <c r="BF71" t="n">
        <v>1.347647</v>
      </c>
      <c r="BG71" t="n">
        <v>1.249571</v>
      </c>
      <c r="BH71" t="n">
        <v>1.347889</v>
      </c>
      <c r="BI71" t="n">
        <v>1.401383</v>
      </c>
      <c r="BJ71" t="n">
        <v>1.371987</v>
      </c>
      <c r="BK71" t="n">
        <v>1.370336</v>
      </c>
      <c r="BL71" t="n">
        <v>1.372429</v>
      </c>
      <c r="BM71" t="n">
        <v>1.352871</v>
      </c>
      <c r="BN71" t="n">
        <v>1.376888</v>
      </c>
    </row>
    <row r="72" spans="1:66">
      <c r="A72" t="n">
        <v>47.078333</v>
      </c>
      <c r="B72" t="n">
        <v>1.961597222222222</v>
      </c>
      <c r="C72" t="n">
        <v>1.389961</v>
      </c>
      <c r="D72" t="n">
        <v>1.296584</v>
      </c>
      <c r="E72" t="n">
        <v>1.359269</v>
      </c>
      <c r="F72" t="n">
        <v>1.34666</v>
      </c>
      <c r="G72" t="n">
        <v>1.949385</v>
      </c>
      <c r="H72" t="n">
        <v>1.873807</v>
      </c>
      <c r="I72" t="n">
        <v>1.767206</v>
      </c>
      <c r="J72" t="n">
        <v>1.779454</v>
      </c>
      <c r="K72" t="n">
        <v>1.496809</v>
      </c>
      <c r="L72" t="n">
        <v>1.367926</v>
      </c>
      <c r="M72" t="n">
        <v>1.405673</v>
      </c>
      <c r="N72" t="n">
        <v>1.346826</v>
      </c>
      <c r="O72" t="n">
        <v>1.313023</v>
      </c>
      <c r="P72" t="n">
        <v>1.325709</v>
      </c>
      <c r="Q72" t="n">
        <v>1.377799</v>
      </c>
      <c r="R72" t="n">
        <v>1.337507</v>
      </c>
      <c r="S72" t="n">
        <v>1.409063</v>
      </c>
      <c r="T72" t="n">
        <v>1.470532</v>
      </c>
      <c r="U72" t="n">
        <v>1.490501</v>
      </c>
      <c r="V72" t="n">
        <v>1.473192</v>
      </c>
      <c r="W72" t="n">
        <v>1.458534</v>
      </c>
      <c r="X72" t="n">
        <v>1.433127</v>
      </c>
      <c r="Y72" t="n">
        <v>1.385891</v>
      </c>
      <c r="Z72" t="n">
        <v>1.439</v>
      </c>
      <c r="AA72" t="n">
        <v>1.352094</v>
      </c>
      <c r="AB72" t="n">
        <v>1.355549</v>
      </c>
      <c r="AC72" t="n">
        <v>1.68279</v>
      </c>
      <c r="AD72" t="n">
        <v>1.400369</v>
      </c>
      <c r="AE72" t="n">
        <v>1.432091</v>
      </c>
      <c r="AF72" t="n">
        <v>1.375085</v>
      </c>
      <c r="AG72" t="n">
        <v>1.371152</v>
      </c>
      <c r="AH72" t="n">
        <v>1.349749</v>
      </c>
      <c r="AI72" t="n">
        <v>1.309511</v>
      </c>
      <c r="AJ72" t="n">
        <v>1.375821</v>
      </c>
      <c r="AK72" t="n">
        <v>1.356819</v>
      </c>
      <c r="AL72" t="n">
        <v>1.28971</v>
      </c>
      <c r="AM72" t="n">
        <v>1.343408</v>
      </c>
      <c r="AN72" t="n">
        <v>1.315604</v>
      </c>
      <c r="AO72" t="n">
        <v>1.284404</v>
      </c>
      <c r="AP72" t="n">
        <v>1.381005</v>
      </c>
      <c r="AQ72" t="n">
        <v>0.209195</v>
      </c>
      <c r="AR72" t="n">
        <v>0.608078</v>
      </c>
      <c r="AS72" t="n">
        <v>1.442452</v>
      </c>
      <c r="AT72" t="n">
        <v>1.367672</v>
      </c>
      <c r="AU72" t="n">
        <v>1.364312</v>
      </c>
      <c r="AV72" t="n">
        <v>1.491251</v>
      </c>
      <c r="AW72" t="n">
        <v>1.309609</v>
      </c>
      <c r="AX72" t="n">
        <v>1.297221</v>
      </c>
      <c r="AY72" t="n">
        <v>0.554513</v>
      </c>
      <c r="AZ72" t="n">
        <v>0.606526</v>
      </c>
      <c r="BA72" t="n">
        <v>1.348057</v>
      </c>
      <c r="BB72" t="n">
        <v>1.35848</v>
      </c>
      <c r="BC72" t="n">
        <v>1.354818</v>
      </c>
      <c r="BD72" t="n">
        <v>1.350906</v>
      </c>
      <c r="BE72" t="n">
        <v>1.410092</v>
      </c>
      <c r="BF72" t="n">
        <v>1.370132</v>
      </c>
      <c r="BG72" t="n">
        <v>1.272026</v>
      </c>
      <c r="BH72" t="n">
        <v>1.37228</v>
      </c>
      <c r="BI72" t="n">
        <v>1.420704</v>
      </c>
      <c r="BJ72" t="n">
        <v>1.385211</v>
      </c>
      <c r="BK72" t="n">
        <v>1.38562</v>
      </c>
      <c r="BL72" t="n">
        <v>1.387424</v>
      </c>
      <c r="BM72" t="n">
        <v>1.360979</v>
      </c>
      <c r="BN72" t="n">
        <v>1.387351</v>
      </c>
    </row>
    <row r="73" spans="1:66">
      <c r="A73" t="n">
        <v>48.076111</v>
      </c>
      <c r="B73" t="n">
        <v>2.003171296296296</v>
      </c>
      <c r="C73" t="n">
        <v>1.396459</v>
      </c>
      <c r="D73" t="n">
        <v>1.318081</v>
      </c>
      <c r="E73" t="n">
        <v>1.367538</v>
      </c>
      <c r="F73" t="n">
        <v>1.362411</v>
      </c>
      <c r="G73" t="n">
        <v>1.905908</v>
      </c>
      <c r="H73" t="n">
        <v>1.838461</v>
      </c>
      <c r="I73" t="n">
        <v>1.739314</v>
      </c>
      <c r="J73" t="n">
        <v>1.748071</v>
      </c>
      <c r="K73" t="n">
        <v>1.52573</v>
      </c>
      <c r="L73" t="n">
        <v>1.390508</v>
      </c>
      <c r="M73" t="n">
        <v>1.441606</v>
      </c>
      <c r="N73" t="n">
        <v>1.376525</v>
      </c>
      <c r="O73" t="n">
        <v>1.323789</v>
      </c>
      <c r="P73" t="n">
        <v>1.325593</v>
      </c>
      <c r="Q73" t="n">
        <v>1.400936</v>
      </c>
      <c r="R73" t="n">
        <v>1.357337</v>
      </c>
      <c r="S73" t="n">
        <v>1.420017</v>
      </c>
      <c r="T73" t="n">
        <v>1.482371</v>
      </c>
      <c r="U73" t="n">
        <v>1.495308</v>
      </c>
      <c r="V73" t="n">
        <v>1.486691</v>
      </c>
      <c r="W73" t="n">
        <v>1.475676</v>
      </c>
      <c r="X73" t="n">
        <v>1.448305</v>
      </c>
      <c r="Y73" t="n">
        <v>1.396062</v>
      </c>
      <c r="Z73" t="n">
        <v>1.435364</v>
      </c>
      <c r="AA73" t="n">
        <v>1.366023</v>
      </c>
      <c r="AB73" t="n">
        <v>1.349927</v>
      </c>
      <c r="AC73" t="n">
        <v>1.69207</v>
      </c>
      <c r="AD73" t="n">
        <v>1.41813</v>
      </c>
      <c r="AE73" t="n">
        <v>1.428716</v>
      </c>
      <c r="AF73" t="n">
        <v>1.405621</v>
      </c>
      <c r="AG73" t="n">
        <v>1.385016</v>
      </c>
      <c r="AH73" t="n">
        <v>1.348393</v>
      </c>
      <c r="AI73" t="n">
        <v>1.326113</v>
      </c>
      <c r="AJ73" t="n">
        <v>1.391229</v>
      </c>
      <c r="AK73" t="n">
        <v>1.373354</v>
      </c>
      <c r="AL73" t="n">
        <v>1.290583</v>
      </c>
      <c r="AM73" t="n">
        <v>1.346301</v>
      </c>
      <c r="AN73" t="n">
        <v>1.319691</v>
      </c>
      <c r="AO73" t="n">
        <v>1.294911</v>
      </c>
      <c r="AP73" t="n">
        <v>1.385006</v>
      </c>
      <c r="AQ73" t="n">
        <v>0.20358</v>
      </c>
      <c r="AR73" t="n">
        <v>0.607652</v>
      </c>
      <c r="AS73" t="n">
        <v>1.448013</v>
      </c>
      <c r="AT73" t="n">
        <v>1.390601</v>
      </c>
      <c r="AU73" t="n">
        <v>1.377863</v>
      </c>
      <c r="AV73" t="n">
        <v>1.510066</v>
      </c>
      <c r="AW73" t="n">
        <v>1.312288</v>
      </c>
      <c r="AX73" t="n">
        <v>1.293001</v>
      </c>
      <c r="AY73" t="n">
        <v>0.514725</v>
      </c>
      <c r="AZ73" t="n">
        <v>0.613364</v>
      </c>
      <c r="BA73" t="n">
        <v>1.352557</v>
      </c>
      <c r="BB73" t="n">
        <v>1.355421</v>
      </c>
      <c r="BC73" t="n">
        <v>1.36731</v>
      </c>
      <c r="BD73" t="n">
        <v>1.367052</v>
      </c>
      <c r="BE73" t="n">
        <v>1.421147</v>
      </c>
      <c r="BF73" t="n">
        <v>1.379671</v>
      </c>
      <c r="BG73" t="n">
        <v>1.295893</v>
      </c>
      <c r="BH73" t="n">
        <v>1.402731</v>
      </c>
      <c r="BI73" t="n">
        <v>1.445136</v>
      </c>
      <c r="BJ73" t="n">
        <v>1.40628</v>
      </c>
      <c r="BK73" t="n">
        <v>1.402081</v>
      </c>
      <c r="BL73" t="n">
        <v>1.405837</v>
      </c>
      <c r="BM73" t="n">
        <v>1.391479</v>
      </c>
      <c r="BN73" t="n">
        <v>1.401304</v>
      </c>
    </row>
    <row r="74" spans="1:66">
      <c r="A74" t="n">
        <v>49.074722</v>
      </c>
      <c r="B74" t="n">
        <v>2.044780092592593</v>
      </c>
      <c r="C74" t="n">
        <v>1.406878</v>
      </c>
      <c r="D74" t="n">
        <v>1.330888</v>
      </c>
      <c r="E74" t="n">
        <v>1.383367</v>
      </c>
      <c r="F74" t="n">
        <v>1.376052</v>
      </c>
      <c r="G74" t="n">
        <v>1.851425</v>
      </c>
      <c r="H74" t="n">
        <v>1.795944</v>
      </c>
      <c r="I74" t="n">
        <v>1.703583</v>
      </c>
      <c r="J74" t="n">
        <v>1.703132</v>
      </c>
      <c r="K74" t="n">
        <v>1.535664</v>
      </c>
      <c r="L74" t="n">
        <v>1.417622</v>
      </c>
      <c r="M74" t="n">
        <v>1.472207</v>
      </c>
      <c r="N74" t="n">
        <v>1.402921</v>
      </c>
      <c r="O74" t="n">
        <v>1.324589</v>
      </c>
      <c r="P74" t="n">
        <v>1.321111</v>
      </c>
      <c r="Q74" t="n">
        <v>1.40361</v>
      </c>
      <c r="R74" t="n">
        <v>1.369234</v>
      </c>
      <c r="S74" t="n">
        <v>1.435697</v>
      </c>
      <c r="T74" t="n">
        <v>1.500484</v>
      </c>
      <c r="U74" t="n">
        <v>1.495889</v>
      </c>
      <c r="V74" t="n">
        <v>1.508368</v>
      </c>
      <c r="W74" t="n">
        <v>1.486736</v>
      </c>
      <c r="X74" t="n">
        <v>1.472454</v>
      </c>
      <c r="Y74" t="n">
        <v>1.418185</v>
      </c>
      <c r="Z74" t="n">
        <v>1.458119</v>
      </c>
      <c r="AA74" t="n">
        <v>1.37424</v>
      </c>
      <c r="AB74" t="n">
        <v>1.364379</v>
      </c>
      <c r="AC74" t="n">
        <v>1.723743</v>
      </c>
      <c r="AD74" t="n">
        <v>1.436363</v>
      </c>
      <c r="AE74" t="n">
        <v>1.445963</v>
      </c>
      <c r="AF74" t="n">
        <v>1.425715</v>
      </c>
      <c r="AG74" t="n">
        <v>1.407279</v>
      </c>
      <c r="AH74" t="n">
        <v>1.355153</v>
      </c>
      <c r="AI74" t="n">
        <v>1.326095</v>
      </c>
      <c r="AJ74" t="n">
        <v>1.400837</v>
      </c>
      <c r="AK74" t="n">
        <v>1.369045</v>
      </c>
      <c r="AL74" t="n">
        <v>1.324087</v>
      </c>
      <c r="AM74" t="n">
        <v>1.372207</v>
      </c>
      <c r="AN74" t="n">
        <v>1.329254</v>
      </c>
      <c r="AO74" t="n">
        <v>1.328955</v>
      </c>
      <c r="AP74" t="n">
        <v>1.395022</v>
      </c>
      <c r="AQ74" t="n">
        <v>0.200866</v>
      </c>
      <c r="AR74" t="n">
        <v>0.602915</v>
      </c>
      <c r="AS74" t="n">
        <v>1.46148</v>
      </c>
      <c r="AT74" t="n">
        <v>1.394825</v>
      </c>
      <c r="AU74" t="n">
        <v>1.388816</v>
      </c>
      <c r="AV74" t="n">
        <v>1.534038</v>
      </c>
      <c r="AW74" t="n">
        <v>1.31229</v>
      </c>
      <c r="AX74" t="n">
        <v>1.301116</v>
      </c>
      <c r="AY74" t="n">
        <v>0.489571</v>
      </c>
      <c r="AZ74" t="n">
        <v>0.610259</v>
      </c>
      <c r="BA74" t="n">
        <v>1.360188</v>
      </c>
      <c r="BB74" t="n">
        <v>1.364896</v>
      </c>
      <c r="BC74" t="n">
        <v>1.382412</v>
      </c>
      <c r="BD74" t="n">
        <v>1.379117</v>
      </c>
      <c r="BE74" t="n">
        <v>1.427133</v>
      </c>
      <c r="BF74" t="n">
        <v>1.392529</v>
      </c>
      <c r="BG74" t="n">
        <v>1.32376</v>
      </c>
      <c r="BH74" t="n">
        <v>1.430567</v>
      </c>
      <c r="BI74" t="n">
        <v>1.473784</v>
      </c>
      <c r="BJ74" t="n">
        <v>1.437248</v>
      </c>
      <c r="BK74" t="n">
        <v>1.425593</v>
      </c>
      <c r="BL74" t="n">
        <v>1.413912</v>
      </c>
      <c r="BM74" t="n">
        <v>1.412514</v>
      </c>
      <c r="BN74" t="n">
        <v>1.406862</v>
      </c>
    </row>
    <row r="75" spans="1:66">
      <c r="A75" t="n">
        <v>50.073056</v>
      </c>
      <c r="B75" t="n">
        <v>2.086377314814815</v>
      </c>
      <c r="C75" t="n">
        <v>1.414092</v>
      </c>
      <c r="D75" t="n">
        <v>1.340483</v>
      </c>
      <c r="E75" t="n">
        <v>1.402138</v>
      </c>
      <c r="F75" t="n">
        <v>1.402927</v>
      </c>
      <c r="G75" t="n">
        <v>1.800684</v>
      </c>
      <c r="H75" t="n">
        <v>1.742401</v>
      </c>
      <c r="I75" t="n">
        <v>1.655959</v>
      </c>
      <c r="J75" t="n">
        <v>1.662467</v>
      </c>
      <c r="K75" t="n">
        <v>1.558401</v>
      </c>
      <c r="L75" t="n">
        <v>1.452163</v>
      </c>
      <c r="M75" t="n">
        <v>1.503863</v>
      </c>
      <c r="N75" t="n">
        <v>1.434645</v>
      </c>
      <c r="O75" t="n">
        <v>1.331392</v>
      </c>
      <c r="P75" t="n">
        <v>1.317968</v>
      </c>
      <c r="Q75" t="n">
        <v>1.424995</v>
      </c>
      <c r="R75" t="n">
        <v>1.383549</v>
      </c>
      <c r="S75" t="n">
        <v>1.455301</v>
      </c>
      <c r="T75" t="n">
        <v>1.519981</v>
      </c>
      <c r="U75" t="n">
        <v>1.500156</v>
      </c>
      <c r="V75" t="n">
        <v>1.522016</v>
      </c>
      <c r="W75" t="n">
        <v>1.497247</v>
      </c>
      <c r="X75" t="n">
        <v>1.492244</v>
      </c>
      <c r="Y75" t="n">
        <v>1.446919</v>
      </c>
      <c r="Z75" t="n">
        <v>1.47212</v>
      </c>
      <c r="AA75" t="n">
        <v>1.38481</v>
      </c>
      <c r="AB75" t="n">
        <v>1.378958</v>
      </c>
      <c r="AC75" t="n">
        <v>1.729589</v>
      </c>
      <c r="AD75" t="n">
        <v>1.448846</v>
      </c>
      <c r="AE75" t="n">
        <v>1.459706</v>
      </c>
      <c r="AF75" t="n">
        <v>1.436207</v>
      </c>
      <c r="AG75" t="n">
        <v>1.415268</v>
      </c>
      <c r="AH75" t="n">
        <v>1.371462</v>
      </c>
      <c r="AI75" t="n">
        <v>1.330668</v>
      </c>
      <c r="AJ75" t="n">
        <v>1.414465</v>
      </c>
      <c r="AK75" t="n">
        <v>1.375145</v>
      </c>
      <c r="AL75" t="n">
        <v>1.341551</v>
      </c>
      <c r="AM75" t="n">
        <v>1.402267</v>
      </c>
      <c r="AN75" t="n">
        <v>1.362259</v>
      </c>
      <c r="AO75" t="n">
        <v>1.343897</v>
      </c>
      <c r="AP75" t="n">
        <v>1.451129</v>
      </c>
      <c r="AQ75" t="n">
        <v>0.191873</v>
      </c>
      <c r="AR75" t="n">
        <v>0.6002769999999999</v>
      </c>
      <c r="AS75" t="n">
        <v>1.477093</v>
      </c>
      <c r="AT75" t="n">
        <v>1.409512</v>
      </c>
      <c r="AU75" t="n">
        <v>1.399543</v>
      </c>
      <c r="AV75" t="n">
        <v>1.546035</v>
      </c>
      <c r="AW75" t="n">
        <v>1.346938</v>
      </c>
      <c r="AX75" t="n">
        <v>1.335356</v>
      </c>
      <c r="AY75" t="n">
        <v>0.46965</v>
      </c>
      <c r="AZ75" t="n">
        <v>0.606151</v>
      </c>
      <c r="BA75" t="n">
        <v>1.362132</v>
      </c>
      <c r="BB75" t="n">
        <v>1.383166</v>
      </c>
      <c r="BC75" t="n">
        <v>1.398047</v>
      </c>
      <c r="BD75" t="n">
        <v>1.401936</v>
      </c>
      <c r="BE75" t="n">
        <v>1.448333</v>
      </c>
      <c r="BF75" t="n">
        <v>1.41226</v>
      </c>
      <c r="BG75" t="n">
        <v>1.348193</v>
      </c>
      <c r="BH75" t="n">
        <v>1.466674</v>
      </c>
      <c r="BI75" t="n">
        <v>1.502712</v>
      </c>
      <c r="BJ75" t="n">
        <v>1.454074</v>
      </c>
      <c r="BK75" t="n">
        <v>1.436459</v>
      </c>
      <c r="BL75" t="n">
        <v>1.434794</v>
      </c>
      <c r="BM75" t="n">
        <v>1.424286</v>
      </c>
      <c r="BN75" t="n">
        <v>1.418042</v>
      </c>
    </row>
    <row r="76" spans="1:66">
      <c r="A76" t="n">
        <v>51.0725</v>
      </c>
      <c r="B76" t="n">
        <v>2.128020833333333</v>
      </c>
      <c r="C76" t="n">
        <v>1.442903</v>
      </c>
      <c r="D76" t="n">
        <v>1.354824</v>
      </c>
      <c r="E76" t="n">
        <v>1.411085</v>
      </c>
      <c r="F76" t="n">
        <v>1.416784</v>
      </c>
      <c r="G76" t="n">
        <v>1.729758</v>
      </c>
      <c r="H76" t="n">
        <v>1.682003</v>
      </c>
      <c r="I76" t="n">
        <v>1.603502</v>
      </c>
      <c r="J76" t="n">
        <v>1.613535</v>
      </c>
      <c r="K76" t="n">
        <v>1.593259</v>
      </c>
      <c r="L76" t="n">
        <v>1.474562</v>
      </c>
      <c r="M76" t="n">
        <v>1.532753</v>
      </c>
      <c r="N76" t="n">
        <v>1.458405</v>
      </c>
      <c r="O76" t="n">
        <v>1.329464</v>
      </c>
      <c r="P76" t="n">
        <v>1.333836</v>
      </c>
      <c r="Q76" t="n">
        <v>1.42583</v>
      </c>
      <c r="R76" t="n">
        <v>1.406699</v>
      </c>
      <c r="S76" t="n">
        <v>1.484269</v>
      </c>
      <c r="T76" t="n">
        <v>1.544022</v>
      </c>
      <c r="U76" t="n">
        <v>1.533084</v>
      </c>
      <c r="V76" t="n">
        <v>1.544553</v>
      </c>
      <c r="W76" t="n">
        <v>1.513003</v>
      </c>
      <c r="X76" t="n">
        <v>1.499301</v>
      </c>
      <c r="Y76" t="n">
        <v>1.462044</v>
      </c>
      <c r="Z76" t="n">
        <v>1.48376</v>
      </c>
      <c r="AA76" t="n">
        <v>1.400393</v>
      </c>
      <c r="AB76" t="n">
        <v>1.387225</v>
      </c>
      <c r="AC76" t="n">
        <v>1.765293</v>
      </c>
      <c r="AD76" t="n">
        <v>1.468133</v>
      </c>
      <c r="AE76" t="n">
        <v>1.477674</v>
      </c>
      <c r="AF76" t="n">
        <v>1.456992</v>
      </c>
      <c r="AG76" t="n">
        <v>1.426193</v>
      </c>
      <c r="AH76" t="n">
        <v>1.37689</v>
      </c>
      <c r="AI76" t="n">
        <v>1.347461</v>
      </c>
      <c r="AJ76" t="n">
        <v>1.434588</v>
      </c>
      <c r="AK76" t="n">
        <v>1.394985</v>
      </c>
      <c r="AL76" t="n">
        <v>1.366235</v>
      </c>
      <c r="AM76" t="n">
        <v>1.413639</v>
      </c>
      <c r="AN76" t="n">
        <v>1.36677</v>
      </c>
      <c r="AO76" t="n">
        <v>1.35075</v>
      </c>
      <c r="AP76" t="n">
        <v>1.452422</v>
      </c>
      <c r="AQ76" t="n">
        <v>0.189811</v>
      </c>
      <c r="AR76" t="n">
        <v>0.587974</v>
      </c>
      <c r="AS76" t="n">
        <v>1.47797</v>
      </c>
      <c r="AT76" t="n">
        <v>1.422258</v>
      </c>
      <c r="AU76" t="n">
        <v>1.415125</v>
      </c>
      <c r="AV76" t="n">
        <v>1.548237</v>
      </c>
      <c r="AW76" t="n">
        <v>1.368365</v>
      </c>
      <c r="AX76" t="n">
        <v>1.352843</v>
      </c>
      <c r="AY76" t="n">
        <v>0.449074</v>
      </c>
      <c r="AZ76" t="n">
        <v>0.608233</v>
      </c>
      <c r="BA76" t="n">
        <v>1.360099</v>
      </c>
      <c r="BB76" t="n">
        <v>1.38838</v>
      </c>
      <c r="BC76" t="n">
        <v>1.419729</v>
      </c>
      <c r="BD76" t="n">
        <v>1.414492</v>
      </c>
      <c r="BE76" t="n">
        <v>1.465732</v>
      </c>
      <c r="BF76" t="n">
        <v>1.42783</v>
      </c>
      <c r="BG76" t="n">
        <v>1.380149</v>
      </c>
      <c r="BH76" t="n">
        <v>1.491589</v>
      </c>
      <c r="BI76" t="n">
        <v>1.521726</v>
      </c>
      <c r="BJ76" t="n">
        <v>1.46867</v>
      </c>
      <c r="BK76" t="n">
        <v>1.451613</v>
      </c>
      <c r="BL76" t="n">
        <v>1.460096</v>
      </c>
      <c r="BM76" t="n">
        <v>1.441048</v>
      </c>
      <c r="BN76" t="n">
        <v>1.438615</v>
      </c>
    </row>
    <row r="77" spans="1:66">
      <c r="A77" t="n">
        <v>52.07</v>
      </c>
      <c r="B77" t="n">
        <v>2.169583333333333</v>
      </c>
      <c r="C77" t="n">
        <v>1.464826</v>
      </c>
      <c r="D77" t="n">
        <v>1.3667</v>
      </c>
      <c r="E77" t="n">
        <v>1.424859</v>
      </c>
      <c r="F77" t="n">
        <v>1.425876</v>
      </c>
      <c r="G77" t="n">
        <v>1.656369</v>
      </c>
      <c r="H77" t="n">
        <v>1.624219</v>
      </c>
      <c r="I77" t="n">
        <v>1.53977</v>
      </c>
      <c r="J77" t="n">
        <v>1.563195</v>
      </c>
      <c r="K77" t="n">
        <v>1.633382</v>
      </c>
      <c r="L77" t="n">
        <v>1.511285</v>
      </c>
      <c r="M77" t="n">
        <v>1.554018</v>
      </c>
      <c r="N77" t="n">
        <v>1.484624</v>
      </c>
      <c r="O77" t="n">
        <v>1.334585</v>
      </c>
      <c r="P77" t="n">
        <v>1.334918</v>
      </c>
      <c r="Q77" t="n">
        <v>1.430089</v>
      </c>
      <c r="R77" t="n">
        <v>1.412929</v>
      </c>
      <c r="S77" t="n">
        <v>1.494329</v>
      </c>
      <c r="T77" t="n">
        <v>1.564779</v>
      </c>
      <c r="U77" t="n">
        <v>1.547698</v>
      </c>
      <c r="V77" t="n">
        <v>1.548268</v>
      </c>
      <c r="W77" t="n">
        <v>1.526918</v>
      </c>
      <c r="X77" t="n">
        <v>1.522794</v>
      </c>
      <c r="Y77" t="n">
        <v>1.477268</v>
      </c>
      <c r="Z77" t="n">
        <v>1.506529</v>
      </c>
      <c r="AA77" t="n">
        <v>1.40769</v>
      </c>
      <c r="AB77" t="n">
        <v>1.401426</v>
      </c>
      <c r="AC77" t="n">
        <v>1.793443</v>
      </c>
      <c r="AD77" t="n">
        <v>1.478371</v>
      </c>
      <c r="AE77" t="n">
        <v>1.498947</v>
      </c>
      <c r="AF77" t="n">
        <v>1.465095</v>
      </c>
      <c r="AG77" t="n">
        <v>1.434503</v>
      </c>
      <c r="AH77" t="n">
        <v>1.394712</v>
      </c>
      <c r="AI77" t="n">
        <v>1.365382</v>
      </c>
      <c r="AJ77" t="n">
        <v>1.436883</v>
      </c>
      <c r="AK77" t="n">
        <v>1.430345</v>
      </c>
      <c r="AL77" t="n">
        <v>1.379627</v>
      </c>
      <c r="AM77" t="n">
        <v>1.432362</v>
      </c>
      <c r="AN77" t="n">
        <v>1.388165</v>
      </c>
      <c r="AO77" t="n">
        <v>1.378907</v>
      </c>
      <c r="AP77" t="n">
        <v>1.459282</v>
      </c>
      <c r="AQ77" t="n">
        <v>0.177345</v>
      </c>
      <c r="AR77" t="n">
        <v>0.5835939999999999</v>
      </c>
      <c r="AS77" t="n">
        <v>1.483779</v>
      </c>
      <c r="AT77" t="n">
        <v>1.436228</v>
      </c>
      <c r="AU77" t="n">
        <v>1.426388</v>
      </c>
      <c r="AV77" t="n">
        <v>1.574411</v>
      </c>
      <c r="AW77" t="n">
        <v>1.379101</v>
      </c>
      <c r="AX77" t="n">
        <v>1.385114</v>
      </c>
      <c r="AY77" t="n">
        <v>0.428917</v>
      </c>
      <c r="AZ77" t="n">
        <v>0.606016</v>
      </c>
      <c r="BA77" t="n">
        <v>1.374521</v>
      </c>
      <c r="BB77" t="n">
        <v>1.41405</v>
      </c>
      <c r="BC77" t="n">
        <v>1.449826</v>
      </c>
      <c r="BD77" t="n">
        <v>1.418978</v>
      </c>
      <c r="BE77" t="n">
        <v>1.486955</v>
      </c>
      <c r="BF77" t="n">
        <v>1.43515</v>
      </c>
      <c r="BG77" t="n">
        <v>1.41431</v>
      </c>
      <c r="BH77" t="n">
        <v>1.535158</v>
      </c>
      <c r="BI77" t="n">
        <v>1.558689</v>
      </c>
      <c r="BJ77" t="n">
        <v>1.492566</v>
      </c>
      <c r="BK77" t="n">
        <v>1.467744</v>
      </c>
      <c r="BL77" t="n">
        <v>1.475399</v>
      </c>
      <c r="BM77" t="n">
        <v>1.469068</v>
      </c>
      <c r="BN77" t="n">
        <v>1.458228</v>
      </c>
    </row>
    <row r="78" spans="1:66">
      <c r="A78" t="n">
        <v>53.068889</v>
      </c>
      <c r="B78" t="n">
        <v>2.211203703703704</v>
      </c>
      <c r="C78" t="n">
        <v>1.477419</v>
      </c>
      <c r="D78" t="n">
        <v>1.378916</v>
      </c>
      <c r="E78" t="n">
        <v>1.454593</v>
      </c>
      <c r="F78" t="n">
        <v>1.443282</v>
      </c>
      <c r="G78" t="n">
        <v>1.573489</v>
      </c>
      <c r="H78" t="n">
        <v>1.553008</v>
      </c>
      <c r="I78" t="n">
        <v>1.464205</v>
      </c>
      <c r="J78" t="n">
        <v>1.502456</v>
      </c>
      <c r="K78" t="n">
        <v>1.674645</v>
      </c>
      <c r="L78" t="n">
        <v>1.546367</v>
      </c>
      <c r="M78" t="n">
        <v>1.590668</v>
      </c>
      <c r="N78" t="n">
        <v>1.517359</v>
      </c>
      <c r="O78" t="n">
        <v>1.353368</v>
      </c>
      <c r="P78" t="n">
        <v>1.34808</v>
      </c>
      <c r="Q78" t="n">
        <v>1.443067</v>
      </c>
      <c r="R78" t="n">
        <v>1.430996</v>
      </c>
      <c r="S78" t="n">
        <v>1.50704</v>
      </c>
      <c r="T78" t="n">
        <v>1.580475</v>
      </c>
      <c r="U78" t="n">
        <v>1.563995</v>
      </c>
      <c r="V78" t="n">
        <v>1.565413</v>
      </c>
      <c r="W78" t="n">
        <v>1.542767</v>
      </c>
      <c r="X78" t="n">
        <v>1.544026</v>
      </c>
      <c r="Y78" t="n">
        <v>1.485516</v>
      </c>
      <c r="Z78" t="n">
        <v>1.528086</v>
      </c>
      <c r="AA78" t="n">
        <v>1.425569</v>
      </c>
      <c r="AB78" t="n">
        <v>1.405552</v>
      </c>
      <c r="AC78" t="n">
        <v>1.818294</v>
      </c>
      <c r="AD78" t="n">
        <v>1.484425</v>
      </c>
      <c r="AE78" t="n">
        <v>1.515484</v>
      </c>
      <c r="AF78" t="n">
        <v>1.484521</v>
      </c>
      <c r="AG78" t="n">
        <v>1.452675</v>
      </c>
      <c r="AH78" t="n">
        <v>1.40074</v>
      </c>
      <c r="AI78" t="n">
        <v>1.38678</v>
      </c>
      <c r="AJ78" t="n">
        <v>1.459033</v>
      </c>
      <c r="AK78" t="n">
        <v>1.442286</v>
      </c>
      <c r="AL78" t="n">
        <v>1.388765</v>
      </c>
      <c r="AM78" t="n">
        <v>1.448939</v>
      </c>
      <c r="AN78" t="n">
        <v>1.405097</v>
      </c>
      <c r="AO78" t="n">
        <v>1.387684</v>
      </c>
      <c r="AP78" t="n">
        <v>1.488849</v>
      </c>
      <c r="AQ78" t="n">
        <v>0.17258</v>
      </c>
      <c r="AR78" t="n">
        <v>0.5708530000000001</v>
      </c>
      <c r="AS78" t="n">
        <v>1.499507</v>
      </c>
      <c r="AT78" t="n">
        <v>1.453907</v>
      </c>
      <c r="AU78" t="n">
        <v>1.452125</v>
      </c>
      <c r="AV78" t="n">
        <v>1.585626</v>
      </c>
      <c r="AW78" t="n">
        <v>1.388018</v>
      </c>
      <c r="AX78" t="n">
        <v>1.381336</v>
      </c>
      <c r="AY78" t="n">
        <v>0.40818</v>
      </c>
      <c r="AZ78" t="n">
        <v>0.599481</v>
      </c>
      <c r="BA78" t="n">
        <v>1.382899</v>
      </c>
      <c r="BB78" t="n">
        <v>1.422025</v>
      </c>
      <c r="BC78" t="n">
        <v>1.460017</v>
      </c>
      <c r="BD78" t="n">
        <v>1.432517</v>
      </c>
      <c r="BE78" t="n">
        <v>1.510951</v>
      </c>
      <c r="BF78" t="n">
        <v>1.433177</v>
      </c>
      <c r="BG78" t="n">
        <v>1.447685</v>
      </c>
      <c r="BH78" t="n">
        <v>1.585033</v>
      </c>
      <c r="BI78" t="n">
        <v>1.585628</v>
      </c>
      <c r="BJ78" t="n">
        <v>1.505852</v>
      </c>
      <c r="BK78" t="n">
        <v>1.492435</v>
      </c>
      <c r="BL78" t="n">
        <v>1.488795</v>
      </c>
      <c r="BM78" t="n">
        <v>1.488492</v>
      </c>
      <c r="BN78" t="n">
        <v>1.483182</v>
      </c>
    </row>
    <row r="79" spans="1:66">
      <c r="A79" t="n">
        <v>54.066667</v>
      </c>
      <c r="B79" t="n">
        <v>2.252777777777778</v>
      </c>
      <c r="C79" t="n">
        <v>1.491525</v>
      </c>
      <c r="D79" t="n">
        <v>1.407168</v>
      </c>
      <c r="E79" t="n">
        <v>1.47368</v>
      </c>
      <c r="F79" t="n">
        <v>1.466614</v>
      </c>
      <c r="G79" t="n">
        <v>1.497748</v>
      </c>
      <c r="H79" t="n">
        <v>1.476512</v>
      </c>
      <c r="I79" t="n">
        <v>1.393678</v>
      </c>
      <c r="J79" t="n">
        <v>1.434181</v>
      </c>
      <c r="K79" t="n">
        <v>1.703422</v>
      </c>
      <c r="L79" t="n">
        <v>1.59038</v>
      </c>
      <c r="M79" t="n">
        <v>1.616556</v>
      </c>
      <c r="N79" t="n">
        <v>1.553403</v>
      </c>
      <c r="O79" t="n">
        <v>1.361964</v>
      </c>
      <c r="P79" t="n">
        <v>1.358287</v>
      </c>
      <c r="Q79" t="n">
        <v>1.451909</v>
      </c>
      <c r="R79" t="n">
        <v>1.447388</v>
      </c>
      <c r="S79" t="n">
        <v>1.52441</v>
      </c>
      <c r="T79" t="n">
        <v>1.593161</v>
      </c>
      <c r="U79" t="n">
        <v>1.580904</v>
      </c>
      <c r="V79" t="n">
        <v>1.577638</v>
      </c>
      <c r="W79" t="n">
        <v>1.563806</v>
      </c>
      <c r="X79" t="n">
        <v>1.567314</v>
      </c>
      <c r="Y79" t="n">
        <v>1.506792</v>
      </c>
      <c r="Z79" t="n">
        <v>1.539644</v>
      </c>
      <c r="AA79" t="n">
        <v>1.43173</v>
      </c>
      <c r="AB79" t="n">
        <v>1.417881</v>
      </c>
      <c r="AC79" t="n">
        <v>1.832544</v>
      </c>
      <c r="AD79" t="n">
        <v>1.504022</v>
      </c>
      <c r="AE79" t="n">
        <v>1.534312</v>
      </c>
      <c r="AF79" t="n">
        <v>1.505695</v>
      </c>
      <c r="AG79" t="n">
        <v>1.486729</v>
      </c>
      <c r="AH79" t="n">
        <v>1.417376</v>
      </c>
      <c r="AI79" t="n">
        <v>1.384052</v>
      </c>
      <c r="AJ79" t="n">
        <v>1.485765</v>
      </c>
      <c r="AK79" t="n">
        <v>1.455237</v>
      </c>
      <c r="AL79" t="n">
        <v>1.399466</v>
      </c>
      <c r="AM79" t="n">
        <v>1.453624</v>
      </c>
      <c r="AN79" t="n">
        <v>1.438969</v>
      </c>
      <c r="AO79" t="n">
        <v>1.400159</v>
      </c>
      <c r="AP79" t="n">
        <v>1.507015</v>
      </c>
      <c r="AQ79" t="n">
        <v>0.168908</v>
      </c>
      <c r="AR79" t="n">
        <v>0.581862</v>
      </c>
      <c r="AS79" t="n">
        <v>1.511718</v>
      </c>
      <c r="AT79" t="n">
        <v>1.468541</v>
      </c>
      <c r="AU79" t="n">
        <v>1.450649</v>
      </c>
      <c r="AV79" t="n">
        <v>1.601865</v>
      </c>
      <c r="AW79" t="n">
        <v>1.405503</v>
      </c>
      <c r="AX79" t="n">
        <v>1.390828</v>
      </c>
      <c r="AY79" t="n">
        <v>0.388263</v>
      </c>
      <c r="AZ79" t="n">
        <v>0.601603</v>
      </c>
      <c r="BA79" t="n">
        <v>1.382996</v>
      </c>
      <c r="BB79" t="n">
        <v>1.436917</v>
      </c>
      <c r="BC79" t="n">
        <v>1.472677</v>
      </c>
      <c r="BD79" t="n">
        <v>1.460761</v>
      </c>
      <c r="BE79" t="n">
        <v>1.542068</v>
      </c>
      <c r="BF79" t="n">
        <v>1.453523</v>
      </c>
      <c r="BG79" t="n">
        <v>1.481695</v>
      </c>
      <c r="BH79" t="n">
        <v>1.600987</v>
      </c>
      <c r="BI79" t="n">
        <v>1.632935</v>
      </c>
      <c r="BJ79" t="n">
        <v>1.536877</v>
      </c>
      <c r="BK79" t="n">
        <v>1.513682</v>
      </c>
      <c r="BL79" t="n">
        <v>1.521905</v>
      </c>
      <c r="BM79" t="n">
        <v>1.517074</v>
      </c>
      <c r="BN79" t="n">
        <v>1.499125</v>
      </c>
    </row>
    <row r="80" spans="1:66">
      <c r="A80" t="n">
        <v>55.064167</v>
      </c>
      <c r="B80" t="n">
        <v>2.294340277777778</v>
      </c>
      <c r="C80" t="n">
        <v>1.523433</v>
      </c>
      <c r="D80" t="n">
        <v>1.425546</v>
      </c>
      <c r="E80" t="n">
        <v>1.499749</v>
      </c>
      <c r="F80" t="n">
        <v>1.483877</v>
      </c>
      <c r="G80" t="n">
        <v>1.423895</v>
      </c>
      <c r="H80" t="n">
        <v>1.392145</v>
      </c>
      <c r="I80" t="n">
        <v>1.314871</v>
      </c>
      <c r="J80" t="n">
        <v>1.353777</v>
      </c>
      <c r="K80" t="n">
        <v>1.750266</v>
      </c>
      <c r="L80" t="n">
        <v>1.635453</v>
      </c>
      <c r="M80" t="n">
        <v>1.656271</v>
      </c>
      <c r="N80" t="n">
        <v>1.579767</v>
      </c>
      <c r="O80" t="n">
        <v>1.382348</v>
      </c>
      <c r="P80" t="n">
        <v>1.375272</v>
      </c>
      <c r="Q80" t="n">
        <v>1.464022</v>
      </c>
      <c r="R80" t="n">
        <v>1.468898</v>
      </c>
      <c r="S80" t="n">
        <v>1.538903</v>
      </c>
      <c r="T80" t="n">
        <v>1.614751</v>
      </c>
      <c r="U80" t="n">
        <v>1.599479</v>
      </c>
      <c r="V80" t="n">
        <v>1.592367</v>
      </c>
      <c r="W80" t="n">
        <v>1.580075</v>
      </c>
      <c r="X80" t="n">
        <v>1.586057</v>
      </c>
      <c r="Y80" t="n">
        <v>1.527892</v>
      </c>
      <c r="Z80" t="n">
        <v>1.572599</v>
      </c>
      <c r="AA80" t="n">
        <v>1.448842</v>
      </c>
      <c r="AB80" t="n">
        <v>1.431575</v>
      </c>
      <c r="AC80" t="n">
        <v>1.855982</v>
      </c>
      <c r="AD80" t="n">
        <v>1.529684</v>
      </c>
      <c r="AE80" t="n">
        <v>1.554273</v>
      </c>
      <c r="AF80" t="n">
        <v>1.517852</v>
      </c>
      <c r="AG80" t="n">
        <v>1.502908</v>
      </c>
      <c r="AH80" t="n">
        <v>1.433184</v>
      </c>
      <c r="AI80" t="n">
        <v>1.392094</v>
      </c>
      <c r="AJ80" t="n">
        <v>1.49791</v>
      </c>
      <c r="AK80" t="n">
        <v>1.472082</v>
      </c>
      <c r="AL80" t="n">
        <v>1.410765</v>
      </c>
      <c r="AM80" t="n">
        <v>1.461181</v>
      </c>
      <c r="AN80" t="n">
        <v>1.454188</v>
      </c>
      <c r="AO80" t="n">
        <v>1.410278</v>
      </c>
      <c r="AP80" t="n">
        <v>1.520595</v>
      </c>
      <c r="AQ80" t="n">
        <v>0.161784</v>
      </c>
      <c r="AR80" t="n">
        <v>0.57486</v>
      </c>
      <c r="AS80" t="n">
        <v>1.535272</v>
      </c>
      <c r="AT80" t="n">
        <v>1.467447</v>
      </c>
      <c r="AU80" t="n">
        <v>1.475696</v>
      </c>
      <c r="AV80" t="n">
        <v>1.620843</v>
      </c>
      <c r="AW80" t="n">
        <v>1.425527</v>
      </c>
      <c r="AX80" t="n">
        <v>1.400299</v>
      </c>
      <c r="AY80" t="n">
        <v>0.364336</v>
      </c>
      <c r="AZ80" t="n">
        <v>0.607024</v>
      </c>
      <c r="BA80" t="n">
        <v>1.396854</v>
      </c>
      <c r="BB80" t="n">
        <v>1.457097</v>
      </c>
      <c r="BC80" t="n">
        <v>1.509167</v>
      </c>
      <c r="BD80" t="n">
        <v>1.48619</v>
      </c>
      <c r="BE80" t="n">
        <v>1.559866</v>
      </c>
      <c r="BF80" t="n">
        <v>1.479435</v>
      </c>
      <c r="BG80" t="n">
        <v>1.525544</v>
      </c>
      <c r="BH80" t="n">
        <v>1.637584</v>
      </c>
      <c r="BI80" t="n">
        <v>1.658526</v>
      </c>
      <c r="BJ80" t="n">
        <v>1.558299</v>
      </c>
      <c r="BK80" t="n">
        <v>1.534787</v>
      </c>
      <c r="BL80" t="n">
        <v>1.556897</v>
      </c>
      <c r="BM80" t="n">
        <v>1.541509</v>
      </c>
      <c r="BN80" t="n">
        <v>1.526118</v>
      </c>
    </row>
    <row r="81" spans="1:66">
      <c r="A81" t="n">
        <v>56.061389</v>
      </c>
      <c r="B81" t="n">
        <v>2.335891203703704</v>
      </c>
      <c r="C81" t="n">
        <v>1.549</v>
      </c>
      <c r="D81" t="n">
        <v>1.452563</v>
      </c>
      <c r="E81" t="n">
        <v>1.525621</v>
      </c>
      <c r="F81" t="n">
        <v>1.516034</v>
      </c>
      <c r="G81" t="n">
        <v>1.337385</v>
      </c>
      <c r="H81" t="n">
        <v>1.308707</v>
      </c>
      <c r="I81" t="n">
        <v>1.236306</v>
      </c>
      <c r="J81" t="n">
        <v>1.283523</v>
      </c>
      <c r="K81" t="n">
        <v>1.793611</v>
      </c>
      <c r="L81" t="n">
        <v>1.666804</v>
      </c>
      <c r="M81" t="n">
        <v>1.691014</v>
      </c>
      <c r="N81" t="n">
        <v>1.62222</v>
      </c>
      <c r="O81" t="n">
        <v>1.406277</v>
      </c>
      <c r="P81" t="n">
        <v>1.400158</v>
      </c>
      <c r="Q81" t="n">
        <v>1.481483</v>
      </c>
      <c r="R81" t="n">
        <v>1.480311</v>
      </c>
      <c r="S81" t="n">
        <v>1.56107</v>
      </c>
      <c r="T81" t="n">
        <v>1.636648</v>
      </c>
      <c r="U81" t="n">
        <v>1.618361</v>
      </c>
      <c r="V81" t="n">
        <v>1.610034</v>
      </c>
      <c r="W81" t="n">
        <v>1.594484</v>
      </c>
      <c r="X81" t="n">
        <v>1.617981</v>
      </c>
      <c r="Y81" t="n">
        <v>1.555969</v>
      </c>
      <c r="Z81" t="n">
        <v>1.595592</v>
      </c>
      <c r="AA81" t="n">
        <v>1.467288</v>
      </c>
      <c r="AB81" t="n">
        <v>1.45205</v>
      </c>
      <c r="AC81" t="n">
        <v>1.887613</v>
      </c>
      <c r="AD81" t="n">
        <v>1.547197</v>
      </c>
      <c r="AE81" t="n">
        <v>1.581917</v>
      </c>
      <c r="AF81" t="n">
        <v>1.546938</v>
      </c>
      <c r="AG81" t="n">
        <v>1.525598</v>
      </c>
      <c r="AH81" t="n">
        <v>1.454496</v>
      </c>
      <c r="AI81" t="n">
        <v>1.402166</v>
      </c>
      <c r="AJ81" t="n">
        <v>1.509541</v>
      </c>
      <c r="AK81" t="n">
        <v>1.486595</v>
      </c>
      <c r="AL81" t="n">
        <v>1.433103</v>
      </c>
      <c r="AM81" t="n">
        <v>1.490754</v>
      </c>
      <c r="AN81" t="n">
        <v>1.474704</v>
      </c>
      <c r="AO81" t="n">
        <v>1.447234</v>
      </c>
      <c r="AP81" t="n">
        <v>1.551296</v>
      </c>
      <c r="AQ81" t="n">
        <v>0.153437</v>
      </c>
      <c r="AR81" t="n">
        <v>0.575551</v>
      </c>
      <c r="AS81" t="n">
        <v>1.546002</v>
      </c>
      <c r="AT81" t="n">
        <v>1.489459</v>
      </c>
      <c r="AU81" t="n">
        <v>1.494916</v>
      </c>
      <c r="AV81" t="n">
        <v>1.647265</v>
      </c>
      <c r="AW81" t="n">
        <v>1.447785</v>
      </c>
      <c r="AX81" t="n">
        <v>1.403616</v>
      </c>
      <c r="AY81" t="n">
        <v>0.349785</v>
      </c>
      <c r="AZ81" t="n">
        <v>0.611604</v>
      </c>
      <c r="BA81" t="n">
        <v>1.421055</v>
      </c>
      <c r="BB81" t="n">
        <v>1.478797</v>
      </c>
      <c r="BC81" t="n">
        <v>1.52762</v>
      </c>
      <c r="BD81" t="n">
        <v>1.512873</v>
      </c>
      <c r="BE81" t="n">
        <v>1.577687</v>
      </c>
      <c r="BF81" t="n">
        <v>1.504597</v>
      </c>
      <c r="BG81" t="n">
        <v>1.566427</v>
      </c>
      <c r="BH81" t="n">
        <v>1.689542</v>
      </c>
      <c r="BI81" t="n">
        <v>1.683487</v>
      </c>
      <c r="BJ81" t="n">
        <v>1.58716</v>
      </c>
      <c r="BK81" t="n">
        <v>1.555788</v>
      </c>
      <c r="BL81" t="n">
        <v>1.581661</v>
      </c>
      <c r="BM81" t="n">
        <v>1.570798</v>
      </c>
      <c r="BN81" t="n">
        <v>1.553091</v>
      </c>
    </row>
    <row r="82" spans="1:66">
      <c r="A82" t="n">
        <v>57.058889</v>
      </c>
      <c r="B82" t="n">
        <v>2.377453703703704</v>
      </c>
      <c r="C82" t="n">
        <v>1.567158</v>
      </c>
      <c r="D82" t="n">
        <v>1.468357</v>
      </c>
      <c r="E82" t="n">
        <v>1.542484</v>
      </c>
      <c r="F82" t="n">
        <v>1.52828</v>
      </c>
      <c r="G82" t="n">
        <v>1.257308</v>
      </c>
      <c r="H82" t="n">
        <v>1.234326</v>
      </c>
      <c r="I82" t="n">
        <v>1.163501</v>
      </c>
      <c r="J82" t="n">
        <v>1.203438</v>
      </c>
      <c r="K82" t="n">
        <v>1.836748</v>
      </c>
      <c r="L82" t="n">
        <v>1.710799</v>
      </c>
      <c r="M82" t="n">
        <v>1.729271</v>
      </c>
      <c r="N82" t="n">
        <v>1.657207</v>
      </c>
      <c r="O82" t="n">
        <v>1.420814</v>
      </c>
      <c r="P82" t="n">
        <v>1.406722</v>
      </c>
      <c r="Q82" t="n">
        <v>1.502738</v>
      </c>
      <c r="R82" t="n">
        <v>1.500488</v>
      </c>
      <c r="S82" t="n">
        <v>1.578022</v>
      </c>
      <c r="T82" t="n">
        <v>1.659128</v>
      </c>
      <c r="U82" t="n">
        <v>1.63747</v>
      </c>
      <c r="V82" t="n">
        <v>1.644239</v>
      </c>
      <c r="W82" t="n">
        <v>1.623517</v>
      </c>
      <c r="X82" t="n">
        <v>1.638014</v>
      </c>
      <c r="Y82" t="n">
        <v>1.573635</v>
      </c>
      <c r="Z82" t="n">
        <v>1.619929</v>
      </c>
      <c r="AA82" t="n">
        <v>1.483495</v>
      </c>
      <c r="AB82" t="n">
        <v>1.474681</v>
      </c>
      <c r="AC82" t="n">
        <v>1.910032</v>
      </c>
      <c r="AD82" t="n">
        <v>1.572278</v>
      </c>
      <c r="AE82" t="n">
        <v>1.609428</v>
      </c>
      <c r="AF82" t="n">
        <v>1.561549</v>
      </c>
      <c r="AG82" t="n">
        <v>1.54615</v>
      </c>
      <c r="AH82" t="n">
        <v>1.472298</v>
      </c>
      <c r="AI82" t="n">
        <v>1.406956</v>
      </c>
      <c r="AJ82" t="n">
        <v>1.533178</v>
      </c>
      <c r="AK82" t="n">
        <v>1.495462</v>
      </c>
      <c r="AL82" t="n">
        <v>1.453972</v>
      </c>
      <c r="AM82" t="n">
        <v>1.520523</v>
      </c>
      <c r="AN82" t="n">
        <v>1.484922</v>
      </c>
      <c r="AO82" t="n">
        <v>1.465734</v>
      </c>
      <c r="AP82" t="n">
        <v>1.576758</v>
      </c>
      <c r="AQ82" t="n">
        <v>0.148793</v>
      </c>
      <c r="AR82" t="n">
        <v>0.565265</v>
      </c>
      <c r="AS82" t="n">
        <v>1.555762</v>
      </c>
      <c r="AT82" t="n">
        <v>1.512834</v>
      </c>
      <c r="AU82" t="n">
        <v>1.516433</v>
      </c>
      <c r="AV82" t="n">
        <v>1.674275</v>
      </c>
      <c r="AW82" t="n">
        <v>1.472574</v>
      </c>
      <c r="AX82" t="n">
        <v>1.429815</v>
      </c>
      <c r="AY82" t="n">
        <v>0.331563</v>
      </c>
      <c r="AZ82" t="n">
        <v>0.615598</v>
      </c>
      <c r="BA82" t="n">
        <v>1.451405</v>
      </c>
      <c r="BB82" t="n">
        <v>1.494357</v>
      </c>
      <c r="BC82" t="n">
        <v>1.552209</v>
      </c>
      <c r="BD82" t="n">
        <v>1.530001</v>
      </c>
      <c r="BE82" t="n">
        <v>1.597281</v>
      </c>
      <c r="BF82" t="n">
        <v>1.527885</v>
      </c>
      <c r="BG82" t="n">
        <v>1.61207</v>
      </c>
      <c r="BH82" t="n">
        <v>1.732579</v>
      </c>
      <c r="BI82" t="n">
        <v>1.717592</v>
      </c>
      <c r="BJ82" t="n">
        <v>1.625956</v>
      </c>
      <c r="BK82" t="n">
        <v>1.579585</v>
      </c>
      <c r="BL82" t="n">
        <v>1.609732</v>
      </c>
      <c r="BM82" t="n">
        <v>1.589504</v>
      </c>
      <c r="BN82" t="n">
        <v>1.575808</v>
      </c>
    </row>
    <row r="83" spans="1:66">
      <c r="A83" t="n">
        <v>58.056667</v>
      </c>
      <c r="B83" t="n">
        <v>2.419027777777778</v>
      </c>
      <c r="C83" t="n">
        <v>1.588804</v>
      </c>
      <c r="D83" t="n">
        <v>1.493884</v>
      </c>
      <c r="E83" t="n">
        <v>1.560439</v>
      </c>
      <c r="F83" t="n">
        <v>1.543718</v>
      </c>
      <c r="G83" t="n">
        <v>1.170784</v>
      </c>
      <c r="H83" t="n">
        <v>1.157606</v>
      </c>
      <c r="I83" t="n">
        <v>1.087144</v>
      </c>
      <c r="J83" t="n">
        <v>1.122067</v>
      </c>
      <c r="K83" t="n">
        <v>1.875218</v>
      </c>
      <c r="L83" t="n">
        <v>1.755236</v>
      </c>
      <c r="M83" t="n">
        <v>1.77962</v>
      </c>
      <c r="N83" t="n">
        <v>1.695846</v>
      </c>
      <c r="O83" t="n">
        <v>1.443945</v>
      </c>
      <c r="P83" t="n">
        <v>1.427164</v>
      </c>
      <c r="Q83" t="n">
        <v>1.524616</v>
      </c>
      <c r="R83" t="n">
        <v>1.524897</v>
      </c>
      <c r="S83" t="n">
        <v>1.586022</v>
      </c>
      <c r="T83" t="n">
        <v>1.682272</v>
      </c>
      <c r="U83" t="n">
        <v>1.65826</v>
      </c>
      <c r="V83" t="n">
        <v>1.669447</v>
      </c>
      <c r="W83" t="n">
        <v>1.639113</v>
      </c>
      <c r="X83" t="n">
        <v>1.661635</v>
      </c>
      <c r="Y83" t="n">
        <v>1.590304</v>
      </c>
      <c r="Z83" t="n">
        <v>1.636121</v>
      </c>
      <c r="AA83" t="n">
        <v>1.493791</v>
      </c>
      <c r="AB83" t="n">
        <v>1.494443</v>
      </c>
      <c r="AC83" t="n">
        <v>1.95702</v>
      </c>
      <c r="AD83" t="n">
        <v>1.582241</v>
      </c>
      <c r="AE83" t="n">
        <v>1.627577</v>
      </c>
      <c r="AF83" t="n">
        <v>1.594359</v>
      </c>
      <c r="AG83" t="n">
        <v>1.556726</v>
      </c>
      <c r="AH83" t="n">
        <v>1.491441</v>
      </c>
      <c r="AI83" t="n">
        <v>1.422759</v>
      </c>
      <c r="AJ83" t="n">
        <v>1.556571</v>
      </c>
      <c r="AK83" t="n">
        <v>1.503196</v>
      </c>
      <c r="AL83" t="n">
        <v>1.468453</v>
      </c>
      <c r="AM83" t="n">
        <v>1.543577</v>
      </c>
      <c r="AN83" t="n">
        <v>1.484058</v>
      </c>
      <c r="AO83" t="n">
        <v>1.484756</v>
      </c>
      <c r="AP83" t="n">
        <v>1.593821</v>
      </c>
      <c r="AQ83" t="n">
        <v>0.137247</v>
      </c>
      <c r="AR83" t="n">
        <v>0.566078</v>
      </c>
      <c r="AS83" t="n">
        <v>1.572584</v>
      </c>
      <c r="AT83" t="n">
        <v>1.538689</v>
      </c>
      <c r="AU83" t="n">
        <v>1.533473</v>
      </c>
      <c r="AV83" t="n">
        <v>1.685187</v>
      </c>
      <c r="AW83" t="n">
        <v>1.489405</v>
      </c>
      <c r="AX83" t="n">
        <v>1.462068</v>
      </c>
      <c r="AY83" t="n">
        <v>0.321791</v>
      </c>
      <c r="AZ83" t="n">
        <v>0.625974</v>
      </c>
      <c r="BA83" t="n">
        <v>1.48157</v>
      </c>
      <c r="BB83" t="n">
        <v>1.52193</v>
      </c>
      <c r="BC83" t="n">
        <v>1.572948</v>
      </c>
      <c r="BD83" t="n">
        <v>1.553599</v>
      </c>
      <c r="BE83" t="n">
        <v>1.615579</v>
      </c>
      <c r="BF83" t="n">
        <v>1.545303</v>
      </c>
      <c r="BG83" t="n">
        <v>1.654149</v>
      </c>
      <c r="BH83" t="n">
        <v>1.78781</v>
      </c>
      <c r="BI83" t="n">
        <v>1.769935</v>
      </c>
      <c r="BJ83" t="n">
        <v>1.654523</v>
      </c>
      <c r="BK83" t="n">
        <v>1.611454</v>
      </c>
      <c r="BL83" t="n">
        <v>1.630036</v>
      </c>
      <c r="BM83" t="n">
        <v>1.602538</v>
      </c>
      <c r="BN83" t="n">
        <v>1.600423</v>
      </c>
    </row>
    <row r="84" spans="1:66">
      <c r="A84" t="n">
        <v>59.055556</v>
      </c>
      <c r="B84" t="n">
        <v>2.460648148148148</v>
      </c>
      <c r="C84" t="n">
        <v>1.598325</v>
      </c>
      <c r="D84" t="n">
        <v>1.504782</v>
      </c>
      <c r="E84" t="n">
        <v>1.571375</v>
      </c>
      <c r="F84" t="n">
        <v>1.562047</v>
      </c>
      <c r="G84" t="n">
        <v>1.092574</v>
      </c>
      <c r="H84" t="n">
        <v>1.092194</v>
      </c>
      <c r="I84" t="n">
        <v>1.013609</v>
      </c>
      <c r="J84" t="n">
        <v>1.052945</v>
      </c>
      <c r="K84" t="n">
        <v>1.918204</v>
      </c>
      <c r="L84" t="n">
        <v>1.79853</v>
      </c>
      <c r="M84" t="n">
        <v>1.823268</v>
      </c>
      <c r="N84" t="n">
        <v>1.733531</v>
      </c>
      <c r="O84" t="n">
        <v>1.454529</v>
      </c>
      <c r="P84" t="n">
        <v>1.444319</v>
      </c>
      <c r="Q84" t="n">
        <v>1.542883</v>
      </c>
      <c r="R84" t="n">
        <v>1.529061</v>
      </c>
      <c r="S84" t="n">
        <v>1.613975</v>
      </c>
      <c r="T84" t="n">
        <v>1.713103</v>
      </c>
      <c r="U84" t="n">
        <v>1.683154</v>
      </c>
      <c r="V84" t="n">
        <v>1.695308</v>
      </c>
      <c r="W84" t="n">
        <v>1.649954</v>
      </c>
      <c r="X84" t="n">
        <v>1.692246</v>
      </c>
      <c r="Y84" t="n">
        <v>1.608515</v>
      </c>
      <c r="Z84" t="n">
        <v>1.657959</v>
      </c>
      <c r="AA84" t="n">
        <v>1.507468</v>
      </c>
      <c r="AB84" t="n">
        <v>1.50762</v>
      </c>
      <c r="AC84" t="n">
        <v>1.98203</v>
      </c>
      <c r="AD84" t="n">
        <v>1.599609</v>
      </c>
      <c r="AE84" t="n">
        <v>1.649807</v>
      </c>
      <c r="AF84" t="n">
        <v>1.598813</v>
      </c>
      <c r="AG84" t="n">
        <v>1.573051</v>
      </c>
      <c r="AH84" t="n">
        <v>1.52097</v>
      </c>
      <c r="AI84" t="n">
        <v>1.434295</v>
      </c>
      <c r="AJ84" t="n">
        <v>1.56945</v>
      </c>
      <c r="AK84" t="n">
        <v>1.532093</v>
      </c>
      <c r="AL84" t="n">
        <v>1.483627</v>
      </c>
      <c r="AM84" t="n">
        <v>1.550858</v>
      </c>
      <c r="AN84" t="n">
        <v>1.509791</v>
      </c>
      <c r="AO84" t="n">
        <v>1.487831</v>
      </c>
      <c r="AP84" t="n">
        <v>1.614577</v>
      </c>
      <c r="AQ84" t="n">
        <v>0.132547</v>
      </c>
      <c r="AR84" t="n">
        <v>0.55865</v>
      </c>
      <c r="AS84" t="n">
        <v>1.601405</v>
      </c>
      <c r="AT84" t="n">
        <v>1.558766</v>
      </c>
      <c r="AU84" t="n">
        <v>1.552347</v>
      </c>
      <c r="AV84" t="n">
        <v>1.712431</v>
      </c>
      <c r="AW84" t="n">
        <v>1.497352</v>
      </c>
      <c r="AX84" t="n">
        <v>1.481889</v>
      </c>
      <c r="AY84" t="n">
        <v>0.305774</v>
      </c>
      <c r="AZ84" t="n">
        <v>0.63154</v>
      </c>
      <c r="BA84" t="n">
        <v>1.511138</v>
      </c>
      <c r="BB84" t="n">
        <v>1.53707</v>
      </c>
      <c r="BC84" t="n">
        <v>1.587964</v>
      </c>
      <c r="BD84" t="n">
        <v>1.567035</v>
      </c>
      <c r="BE84" t="n">
        <v>1.644001</v>
      </c>
      <c r="BF84" t="n">
        <v>1.572763</v>
      </c>
      <c r="BG84" t="n">
        <v>1.707383</v>
      </c>
      <c r="BH84" t="n">
        <v>1.839725</v>
      </c>
      <c r="BI84" t="n">
        <v>1.817165</v>
      </c>
      <c r="BJ84" t="n">
        <v>1.687228</v>
      </c>
      <c r="BK84" t="n">
        <v>1.632957</v>
      </c>
      <c r="BL84" t="n">
        <v>1.65449</v>
      </c>
      <c r="BM84" t="n">
        <v>1.623252</v>
      </c>
      <c r="BN84" t="n">
        <v>1.619042</v>
      </c>
    </row>
    <row r="85" spans="1:66">
      <c r="A85" t="n">
        <v>60.053056</v>
      </c>
      <c r="B85" t="n">
        <v>2.502210648148148</v>
      </c>
      <c r="C85" t="n">
        <v>1.616639</v>
      </c>
      <c r="D85" t="n">
        <v>1.521902</v>
      </c>
      <c r="E85" t="n">
        <v>1.588755</v>
      </c>
      <c r="F85" t="n">
        <v>1.582362</v>
      </c>
      <c r="G85" t="n">
        <v>1.013658</v>
      </c>
      <c r="H85" t="n">
        <v>1.028432</v>
      </c>
      <c r="I85" t="n">
        <v>0.939418</v>
      </c>
      <c r="J85" t="n">
        <v>0.983605</v>
      </c>
      <c r="K85" t="n">
        <v>1.967325</v>
      </c>
      <c r="L85" t="n">
        <v>1.853088</v>
      </c>
      <c r="M85" t="n">
        <v>1.856045</v>
      </c>
      <c r="N85" t="n">
        <v>1.769351</v>
      </c>
      <c r="O85" t="n">
        <v>1.463083</v>
      </c>
      <c r="P85" t="n">
        <v>1.456803</v>
      </c>
      <c r="Q85" t="n">
        <v>1.567325</v>
      </c>
      <c r="R85" t="n">
        <v>1.542806</v>
      </c>
      <c r="S85" t="n">
        <v>1.640696</v>
      </c>
      <c r="T85" t="n">
        <v>1.747856</v>
      </c>
      <c r="U85" t="n">
        <v>1.703</v>
      </c>
      <c r="V85" t="n">
        <v>1.719819</v>
      </c>
      <c r="W85" t="n">
        <v>1.664609</v>
      </c>
      <c r="X85" t="n">
        <v>1.706367</v>
      </c>
      <c r="Y85" t="n">
        <v>1.6292</v>
      </c>
      <c r="Z85" t="n">
        <v>1.672698</v>
      </c>
      <c r="AA85" t="n">
        <v>1.522016</v>
      </c>
      <c r="AB85" t="n">
        <v>1.522617</v>
      </c>
      <c r="AC85" t="n">
        <v>2.023759</v>
      </c>
      <c r="AD85" t="n">
        <v>1.617609</v>
      </c>
      <c r="AE85" t="n">
        <v>1.677172</v>
      </c>
      <c r="AF85" t="n">
        <v>1.624066</v>
      </c>
      <c r="AG85" t="n">
        <v>1.595599</v>
      </c>
      <c r="AH85" t="n">
        <v>1.535271</v>
      </c>
      <c r="AI85" t="n">
        <v>1.449709</v>
      </c>
      <c r="AJ85" t="n">
        <v>1.586335</v>
      </c>
      <c r="AK85" t="n">
        <v>1.55842</v>
      </c>
      <c r="AL85" t="n">
        <v>1.498563</v>
      </c>
      <c r="AM85" t="n">
        <v>1.555747</v>
      </c>
      <c r="AN85" t="n">
        <v>1.536802</v>
      </c>
      <c r="AO85" t="n">
        <v>1.509042</v>
      </c>
      <c r="AP85" t="n">
        <v>1.624946</v>
      </c>
      <c r="AQ85" t="n">
        <v>0.129815</v>
      </c>
      <c r="AR85" t="n">
        <v>0.553775</v>
      </c>
      <c r="AS85" t="n">
        <v>1.622324</v>
      </c>
      <c r="AT85" t="n">
        <v>1.580289</v>
      </c>
      <c r="AU85" t="n">
        <v>1.575884</v>
      </c>
      <c r="AV85" t="n">
        <v>1.729607</v>
      </c>
      <c r="AW85" t="n">
        <v>1.499205</v>
      </c>
      <c r="AX85" t="n">
        <v>1.484571</v>
      </c>
      <c r="AY85" t="n">
        <v>0.296004</v>
      </c>
      <c r="AZ85" t="n">
        <v>0.6473410000000001</v>
      </c>
      <c r="BA85" t="n">
        <v>1.531544</v>
      </c>
      <c r="BB85" t="n">
        <v>1.547377</v>
      </c>
      <c r="BC85" t="n">
        <v>1.600402</v>
      </c>
      <c r="BD85" t="n">
        <v>1.584535</v>
      </c>
      <c r="BE85" t="n">
        <v>1.657976</v>
      </c>
      <c r="BF85" t="n">
        <v>1.590511</v>
      </c>
      <c r="BG85" t="n">
        <v>1.763086</v>
      </c>
      <c r="BH85" t="n">
        <v>1.899505</v>
      </c>
      <c r="BI85" t="n">
        <v>1.859422</v>
      </c>
      <c r="BJ85" t="n">
        <v>1.724796</v>
      </c>
      <c r="BK85" t="n">
        <v>1.662778</v>
      </c>
      <c r="BL85" t="n">
        <v>1.673432</v>
      </c>
      <c r="BM85" t="n">
        <v>1.643543</v>
      </c>
      <c r="BN85" t="n">
        <v>1.643236</v>
      </c>
    </row>
    <row r="86" spans="1:66">
      <c r="A86" t="n">
        <v>61.051389</v>
      </c>
      <c r="B86" t="n">
        <v>2.54380787037037</v>
      </c>
      <c r="C86" t="n">
        <v>1.634461</v>
      </c>
      <c r="D86" t="n">
        <v>1.536732</v>
      </c>
      <c r="E86" t="n">
        <v>1.592647</v>
      </c>
      <c r="F86" t="n">
        <v>1.607918</v>
      </c>
      <c r="G86" t="n">
        <v>0.932825</v>
      </c>
      <c r="H86" t="n">
        <v>0.963996</v>
      </c>
      <c r="I86" t="n">
        <v>0.86694</v>
      </c>
      <c r="J86" t="n">
        <v>0.920264</v>
      </c>
      <c r="K86" t="n">
        <v>1.998345</v>
      </c>
      <c r="L86" t="n">
        <v>1.900092</v>
      </c>
      <c r="M86" t="n">
        <v>1.896295</v>
      </c>
      <c r="N86" t="n">
        <v>1.795911</v>
      </c>
      <c r="O86" t="n">
        <v>1.480752</v>
      </c>
      <c r="P86" t="n">
        <v>1.472465</v>
      </c>
      <c r="Q86" t="n">
        <v>1.576691</v>
      </c>
      <c r="R86" t="n">
        <v>1.556841</v>
      </c>
      <c r="S86" t="n">
        <v>1.668533</v>
      </c>
      <c r="T86" t="n">
        <v>1.768004</v>
      </c>
      <c r="U86" t="n">
        <v>1.732973</v>
      </c>
      <c r="V86" t="n">
        <v>1.727916</v>
      </c>
      <c r="W86" t="n">
        <v>1.695942</v>
      </c>
      <c r="X86" t="n">
        <v>1.727677</v>
      </c>
      <c r="Y86" t="n">
        <v>1.666835</v>
      </c>
      <c r="Z86" t="n">
        <v>1.689364</v>
      </c>
      <c r="AA86" t="n">
        <v>1.548069</v>
      </c>
      <c r="AB86" t="n">
        <v>1.540705</v>
      </c>
      <c r="AC86" t="n">
        <v>2.062531</v>
      </c>
      <c r="AD86" t="n">
        <v>1.631259</v>
      </c>
      <c r="AE86" t="n">
        <v>1.707977</v>
      </c>
      <c r="AF86" t="n">
        <v>1.641419</v>
      </c>
      <c r="AG86" t="n">
        <v>1.609979</v>
      </c>
      <c r="AH86" t="n">
        <v>1.548981</v>
      </c>
      <c r="AI86" t="n">
        <v>1.464145</v>
      </c>
      <c r="AJ86" t="n">
        <v>1.603641</v>
      </c>
      <c r="AK86" t="n">
        <v>1.576125</v>
      </c>
      <c r="AL86" t="n">
        <v>1.495461</v>
      </c>
      <c r="AM86" t="n">
        <v>1.567158</v>
      </c>
      <c r="AN86" t="n">
        <v>1.547677</v>
      </c>
      <c r="AO86" t="n">
        <v>1.547471</v>
      </c>
      <c r="AP86" t="n">
        <v>1.636295</v>
      </c>
      <c r="AQ86" t="n">
        <v>0.120048</v>
      </c>
      <c r="AR86" t="n">
        <v>0.545354</v>
      </c>
      <c r="AS86" t="n">
        <v>1.640369</v>
      </c>
      <c r="AT86" t="n">
        <v>1.586494</v>
      </c>
      <c r="AU86" t="n">
        <v>1.600426</v>
      </c>
      <c r="AV86" t="n">
        <v>1.741009</v>
      </c>
      <c r="AW86" t="n">
        <v>1.521104</v>
      </c>
      <c r="AX86" t="n">
        <v>1.502453</v>
      </c>
      <c r="AY86" t="n">
        <v>0.27941</v>
      </c>
      <c r="AZ86" t="n">
        <v>0.659067</v>
      </c>
      <c r="BA86" t="n">
        <v>1.56164</v>
      </c>
      <c r="BB86" t="n">
        <v>1.552786</v>
      </c>
      <c r="BC86" t="n">
        <v>1.613102</v>
      </c>
      <c r="BD86" t="n">
        <v>1.602814</v>
      </c>
      <c r="BE86" t="n">
        <v>1.674486</v>
      </c>
      <c r="BF86" t="n">
        <v>1.611489</v>
      </c>
      <c r="BG86" t="n">
        <v>1.827741</v>
      </c>
      <c r="BH86" t="n">
        <v>1.968178</v>
      </c>
      <c r="BI86" t="n">
        <v>1.916439</v>
      </c>
      <c r="BJ86" t="n">
        <v>1.744193</v>
      </c>
      <c r="BK86" t="n">
        <v>1.684628</v>
      </c>
      <c r="BL86" t="n">
        <v>1.70616</v>
      </c>
      <c r="BM86" t="n">
        <v>1.680613</v>
      </c>
      <c r="BN86" t="n">
        <v>1.659939</v>
      </c>
    </row>
    <row r="87" spans="1:66">
      <c r="A87" t="n">
        <v>62.048611</v>
      </c>
      <c r="B87" t="n">
        <v>2.585358796296296</v>
      </c>
      <c r="C87" t="n">
        <v>1.646433</v>
      </c>
      <c r="D87" t="n">
        <v>1.54194</v>
      </c>
      <c r="E87" t="n">
        <v>1.614252</v>
      </c>
      <c r="F87" t="n">
        <v>1.618608</v>
      </c>
      <c r="G87" t="n">
        <v>0.866286</v>
      </c>
      <c r="H87" t="n">
        <v>0.901233</v>
      </c>
      <c r="I87" t="n">
        <v>0.8116409999999999</v>
      </c>
      <c r="J87" t="n">
        <v>0.858339</v>
      </c>
      <c r="K87" t="n">
        <v>2.046417</v>
      </c>
      <c r="L87" t="n">
        <v>1.949308</v>
      </c>
      <c r="M87" t="n">
        <v>1.925902</v>
      </c>
      <c r="N87" t="n">
        <v>1.833973</v>
      </c>
      <c r="O87" t="n">
        <v>1.509327</v>
      </c>
      <c r="P87" t="n">
        <v>1.489785</v>
      </c>
      <c r="Q87" t="n">
        <v>1.580538</v>
      </c>
      <c r="R87" t="n">
        <v>1.574153</v>
      </c>
      <c r="S87" t="n">
        <v>1.686634</v>
      </c>
      <c r="T87" t="n">
        <v>1.784511</v>
      </c>
      <c r="U87" t="n">
        <v>1.740213</v>
      </c>
      <c r="V87" t="n">
        <v>1.747486</v>
      </c>
      <c r="W87" t="n">
        <v>1.713314</v>
      </c>
      <c r="X87" t="n">
        <v>1.741913</v>
      </c>
      <c r="Y87" t="n">
        <v>1.681003</v>
      </c>
      <c r="Z87" t="n">
        <v>1.706776</v>
      </c>
      <c r="AA87" t="n">
        <v>1.567925</v>
      </c>
      <c r="AB87" t="n">
        <v>1.55666</v>
      </c>
      <c r="AC87" t="n">
        <v>2.085258</v>
      </c>
      <c r="AD87" t="n">
        <v>1.654272</v>
      </c>
      <c r="AE87" t="n">
        <v>1.72792</v>
      </c>
      <c r="AF87" t="n">
        <v>1.651092</v>
      </c>
      <c r="AG87" t="n">
        <v>1.629857</v>
      </c>
      <c r="AH87" t="n">
        <v>1.560707</v>
      </c>
      <c r="AI87" t="n">
        <v>1.468093</v>
      </c>
      <c r="AJ87" t="n">
        <v>1.633103</v>
      </c>
      <c r="AK87" t="n">
        <v>1.596849</v>
      </c>
      <c r="AL87" t="n">
        <v>1.516114</v>
      </c>
      <c r="AM87" t="n">
        <v>1.581278</v>
      </c>
      <c r="AN87" t="n">
        <v>1.529195</v>
      </c>
      <c r="AO87" t="n">
        <v>1.557262</v>
      </c>
      <c r="AP87" t="n">
        <v>1.635552</v>
      </c>
      <c r="AQ87" t="n">
        <v>0.118216</v>
      </c>
      <c r="AR87" t="n">
        <v>0.54395</v>
      </c>
      <c r="AS87" t="n">
        <v>1.65384</v>
      </c>
      <c r="AT87" t="n">
        <v>1.587858</v>
      </c>
      <c r="AU87" t="n">
        <v>1.602568</v>
      </c>
      <c r="AV87" t="n">
        <v>1.751427</v>
      </c>
      <c r="AW87" t="n">
        <v>1.509928</v>
      </c>
      <c r="AX87" t="n">
        <v>1.49256</v>
      </c>
      <c r="AY87" t="n">
        <v>0.274762</v>
      </c>
      <c r="AZ87" t="n">
        <v>0.666901</v>
      </c>
      <c r="BA87" t="n">
        <v>1.577518</v>
      </c>
      <c r="BB87" t="n">
        <v>1.571885</v>
      </c>
      <c r="BC87" t="n">
        <v>1.617758</v>
      </c>
      <c r="BD87" t="n">
        <v>1.627934</v>
      </c>
      <c r="BE87" t="n">
        <v>1.679579</v>
      </c>
      <c r="BF87" t="n">
        <v>1.630511</v>
      </c>
      <c r="BG87" t="n">
        <v>1.8905</v>
      </c>
      <c r="BH87" t="n">
        <v>2.030228</v>
      </c>
      <c r="BI87" t="n">
        <v>1.958945</v>
      </c>
      <c r="BJ87" t="n">
        <v>1.773465</v>
      </c>
      <c r="BK87" t="n">
        <v>1.706536</v>
      </c>
      <c r="BL87" t="n">
        <v>1.722384</v>
      </c>
      <c r="BM87" t="n">
        <v>1.704383</v>
      </c>
      <c r="BN87" t="n">
        <v>1.691636</v>
      </c>
    </row>
    <row r="88" spans="1:66">
      <c r="A88" t="n">
        <v>63.046667</v>
      </c>
      <c r="B88" t="n">
        <v>2.626944444444444</v>
      </c>
      <c r="C88" t="n">
        <v>1.665806</v>
      </c>
      <c r="D88" t="n">
        <v>1.559719</v>
      </c>
      <c r="E88" t="n">
        <v>1.632178</v>
      </c>
      <c r="F88" t="n">
        <v>1.638696</v>
      </c>
      <c r="G88" t="n">
        <v>0.805261</v>
      </c>
      <c r="H88" t="n">
        <v>0.850536</v>
      </c>
      <c r="I88" t="n">
        <v>0.757242</v>
      </c>
      <c r="J88" t="n">
        <v>0.79636</v>
      </c>
      <c r="K88" t="n">
        <v>2.088529</v>
      </c>
      <c r="L88" t="n">
        <v>1.982421</v>
      </c>
      <c r="M88" t="n">
        <v>1.96358</v>
      </c>
      <c r="N88" t="n">
        <v>1.874775</v>
      </c>
      <c r="O88" t="n">
        <v>1.511925</v>
      </c>
      <c r="P88" t="n">
        <v>1.50243</v>
      </c>
      <c r="Q88" t="n">
        <v>1.577432</v>
      </c>
      <c r="R88" t="n">
        <v>1.583571</v>
      </c>
      <c r="S88" t="n">
        <v>1.709622</v>
      </c>
      <c r="T88" t="n">
        <v>1.816862</v>
      </c>
      <c r="U88" t="n">
        <v>1.772458</v>
      </c>
      <c r="V88" t="n">
        <v>1.772496</v>
      </c>
      <c r="W88" t="n">
        <v>1.726083</v>
      </c>
      <c r="X88" t="n">
        <v>1.769872</v>
      </c>
      <c r="Y88" t="n">
        <v>1.700853</v>
      </c>
      <c r="Z88" t="n">
        <v>1.723332</v>
      </c>
      <c r="AA88" t="n">
        <v>1.583641</v>
      </c>
      <c r="AB88" t="n">
        <v>1.574288</v>
      </c>
      <c r="AC88" t="n">
        <v>2.159993</v>
      </c>
      <c r="AD88" t="n">
        <v>1.677908</v>
      </c>
      <c r="AE88" t="n">
        <v>1.752797</v>
      </c>
      <c r="AF88" t="n">
        <v>1.66952</v>
      </c>
      <c r="AG88" t="n">
        <v>1.647641</v>
      </c>
      <c r="AH88" t="n">
        <v>1.571064</v>
      </c>
      <c r="AI88" t="n">
        <v>1.483371</v>
      </c>
      <c r="AJ88" t="n">
        <v>1.629599</v>
      </c>
      <c r="AK88" t="n">
        <v>1.602379</v>
      </c>
      <c r="AL88" t="n">
        <v>1.536192</v>
      </c>
      <c r="AM88" t="n">
        <v>1.590124</v>
      </c>
      <c r="AN88" t="n">
        <v>1.545386</v>
      </c>
      <c r="AO88" t="n">
        <v>1.588</v>
      </c>
      <c r="AP88" t="n">
        <v>1.65643</v>
      </c>
      <c r="AQ88" t="n">
        <v>0.116428</v>
      </c>
      <c r="AR88" t="n">
        <v>0.539525</v>
      </c>
      <c r="AS88" t="n">
        <v>1.672434</v>
      </c>
      <c r="AT88" t="n">
        <v>1.596976</v>
      </c>
      <c r="AU88" t="n">
        <v>1.609389</v>
      </c>
      <c r="AV88" t="n">
        <v>1.755377</v>
      </c>
      <c r="AW88" t="n">
        <v>1.537398</v>
      </c>
      <c r="AX88" t="n">
        <v>1.506204</v>
      </c>
      <c r="AY88" t="n">
        <v>0.269607</v>
      </c>
      <c r="AZ88" t="n">
        <v>0.681501</v>
      </c>
      <c r="BA88" t="n">
        <v>1.608825</v>
      </c>
      <c r="BB88" t="n">
        <v>1.595099</v>
      </c>
      <c r="BC88" t="n">
        <v>1.624515</v>
      </c>
      <c r="BD88" t="n">
        <v>1.641517</v>
      </c>
      <c r="BE88" t="n">
        <v>1.68209</v>
      </c>
      <c r="BF88" t="n">
        <v>1.643718</v>
      </c>
      <c r="BG88" t="n">
        <v>1.951466</v>
      </c>
      <c r="BH88" t="n">
        <v>2.080663</v>
      </c>
      <c r="BI88" t="n">
        <v>2.005801</v>
      </c>
      <c r="BJ88" t="n">
        <v>1.800672</v>
      </c>
      <c r="BK88" t="n">
        <v>1.731532</v>
      </c>
      <c r="BL88" t="n">
        <v>1.745386</v>
      </c>
      <c r="BM88" t="n">
        <v>1.727996</v>
      </c>
      <c r="BN88" t="n">
        <v>1.715394</v>
      </c>
    </row>
    <row r="89" spans="1:66">
      <c r="A89" t="n">
        <v>64.044444</v>
      </c>
      <c r="B89" t="n">
        <v>2.668518518518519</v>
      </c>
      <c r="C89" t="n">
        <v>1.691172</v>
      </c>
      <c r="D89" t="n">
        <v>1.578698</v>
      </c>
      <c r="E89" t="n">
        <v>1.646683</v>
      </c>
      <c r="F89" t="n">
        <v>1.657762</v>
      </c>
      <c r="G89" t="n">
        <v>0.749428</v>
      </c>
      <c r="H89" t="n">
        <v>0.796505</v>
      </c>
      <c r="I89" t="n">
        <v>0.70983</v>
      </c>
      <c r="J89" t="n">
        <v>0.746143</v>
      </c>
      <c r="K89" t="n">
        <v>2.137103</v>
      </c>
      <c r="L89" t="n">
        <v>2.01639</v>
      </c>
      <c r="M89" t="n">
        <v>2.000059</v>
      </c>
      <c r="N89" t="n">
        <v>1.919565</v>
      </c>
      <c r="O89" t="n">
        <v>1.52091</v>
      </c>
      <c r="P89" t="n">
        <v>1.531988</v>
      </c>
      <c r="Q89" t="n">
        <v>1.592654</v>
      </c>
      <c r="R89" t="n">
        <v>1.597035</v>
      </c>
      <c r="S89" t="n">
        <v>1.723348</v>
      </c>
      <c r="T89" t="n">
        <v>1.840536</v>
      </c>
      <c r="U89" t="n">
        <v>1.787313</v>
      </c>
      <c r="V89" t="n">
        <v>1.796035</v>
      </c>
      <c r="W89" t="n">
        <v>1.758339</v>
      </c>
      <c r="X89" t="n">
        <v>1.779726</v>
      </c>
      <c r="Y89" t="n">
        <v>1.717092</v>
      </c>
      <c r="Z89" t="n">
        <v>1.741631</v>
      </c>
      <c r="AA89" t="n">
        <v>1.599677</v>
      </c>
      <c r="AB89" t="n">
        <v>1.582028</v>
      </c>
      <c r="AC89" t="n">
        <v>2.184336</v>
      </c>
      <c r="AD89" t="n">
        <v>1.689544</v>
      </c>
      <c r="AE89" t="n">
        <v>1.77141</v>
      </c>
      <c r="AF89" t="n">
        <v>1.69409</v>
      </c>
      <c r="AG89" t="n">
        <v>1.672389</v>
      </c>
      <c r="AH89" t="n">
        <v>1.584501</v>
      </c>
      <c r="AI89" t="n">
        <v>1.493836</v>
      </c>
      <c r="AJ89" t="n">
        <v>1.653272</v>
      </c>
      <c r="AK89" t="n">
        <v>1.61576</v>
      </c>
      <c r="AL89" t="n">
        <v>1.556878</v>
      </c>
      <c r="AM89" t="n">
        <v>1.611364</v>
      </c>
      <c r="AN89" t="n">
        <v>1.577987</v>
      </c>
      <c r="AO89" t="n">
        <v>1.594491</v>
      </c>
      <c r="AP89" t="n">
        <v>1.671012</v>
      </c>
      <c r="AQ89" t="n">
        <v>0.11134</v>
      </c>
      <c r="AR89" t="n">
        <v>0.5374679999999999</v>
      </c>
      <c r="AS89" t="n">
        <v>1.66141</v>
      </c>
      <c r="AT89" t="n">
        <v>1.606407</v>
      </c>
      <c r="AU89" t="n">
        <v>1.613544</v>
      </c>
      <c r="AV89" t="n">
        <v>1.774499</v>
      </c>
      <c r="AW89" t="n">
        <v>1.528942</v>
      </c>
      <c r="AX89" t="n">
        <v>1.519732</v>
      </c>
      <c r="AY89" t="n">
        <v>0.258019</v>
      </c>
      <c r="AZ89" t="n">
        <v>0.682759</v>
      </c>
      <c r="BA89" t="n">
        <v>1.63995</v>
      </c>
      <c r="BB89" t="n">
        <v>1.607024</v>
      </c>
      <c r="BC89" t="n">
        <v>1.664965</v>
      </c>
      <c r="BD89" t="n">
        <v>1.650893</v>
      </c>
      <c r="BE89" t="n">
        <v>1.697595</v>
      </c>
      <c r="BF89" t="n">
        <v>1.645538</v>
      </c>
      <c r="BG89" t="n">
        <v>2.007245</v>
      </c>
      <c r="BH89" t="n">
        <v>2.146667</v>
      </c>
      <c r="BI89" t="n">
        <v>2.028209</v>
      </c>
      <c r="BJ89" t="n">
        <v>1.830825</v>
      </c>
      <c r="BK89" t="n">
        <v>1.740535</v>
      </c>
      <c r="BL89" t="n">
        <v>1.758801</v>
      </c>
      <c r="BM89" t="n">
        <v>1.756715</v>
      </c>
      <c r="BN89" t="n">
        <v>1.729673</v>
      </c>
    </row>
    <row r="90" spans="1:66">
      <c r="A90" t="n">
        <v>65.04388899999999</v>
      </c>
      <c r="B90" t="n">
        <v>2.710162037037037</v>
      </c>
      <c r="C90" t="n">
        <v>1.694646</v>
      </c>
      <c r="D90" t="n">
        <v>1.587325</v>
      </c>
      <c r="E90" t="n">
        <v>1.665697</v>
      </c>
      <c r="F90" t="n">
        <v>1.670932</v>
      </c>
      <c r="G90" t="n">
        <v>0.700052</v>
      </c>
      <c r="H90" t="n">
        <v>0.750257</v>
      </c>
      <c r="I90" t="n">
        <v>0.660754</v>
      </c>
      <c r="J90" t="n">
        <v>0.6979</v>
      </c>
      <c r="K90" t="n">
        <v>2.184633</v>
      </c>
      <c r="L90" t="n">
        <v>2.0549</v>
      </c>
      <c r="M90" t="n">
        <v>2.033477</v>
      </c>
      <c r="N90" t="n">
        <v>1.956394</v>
      </c>
      <c r="O90" t="n">
        <v>1.534225</v>
      </c>
      <c r="P90" t="n">
        <v>1.537163</v>
      </c>
      <c r="Q90" t="n">
        <v>1.612472</v>
      </c>
      <c r="R90" t="n">
        <v>1.607385</v>
      </c>
      <c r="S90" t="n">
        <v>1.732711</v>
      </c>
      <c r="T90" t="n">
        <v>1.864559</v>
      </c>
      <c r="U90" t="n">
        <v>1.794929</v>
      </c>
      <c r="V90" t="n">
        <v>1.80925</v>
      </c>
      <c r="W90" t="n">
        <v>1.783958</v>
      </c>
      <c r="X90" t="n">
        <v>1.802651</v>
      </c>
      <c r="Y90" t="n">
        <v>1.729382</v>
      </c>
      <c r="Z90" t="n">
        <v>1.764184</v>
      </c>
      <c r="AA90" t="n">
        <v>1.6092</v>
      </c>
      <c r="AB90" t="n">
        <v>1.610424</v>
      </c>
      <c r="AC90" t="n">
        <v>2.196892</v>
      </c>
      <c r="AD90" t="n">
        <v>1.695274</v>
      </c>
      <c r="AE90" t="n">
        <v>1.795104</v>
      </c>
      <c r="AF90" t="n">
        <v>1.705096</v>
      </c>
      <c r="AG90" t="n">
        <v>1.685075</v>
      </c>
      <c r="AH90" t="n">
        <v>1.608754</v>
      </c>
      <c r="AI90" t="n">
        <v>1.504807</v>
      </c>
      <c r="AJ90" t="n">
        <v>1.672525</v>
      </c>
      <c r="AK90" t="n">
        <v>1.620406</v>
      </c>
      <c r="AL90" t="n">
        <v>1.559706</v>
      </c>
      <c r="AM90" t="n">
        <v>1.610617</v>
      </c>
      <c r="AN90" t="n">
        <v>1.597453</v>
      </c>
      <c r="AO90" t="n">
        <v>1.600855</v>
      </c>
      <c r="AP90" t="n">
        <v>1.688297</v>
      </c>
      <c r="AQ90" t="n">
        <v>0.107742</v>
      </c>
      <c r="AR90" t="n">
        <v>0.536321</v>
      </c>
      <c r="AS90" t="n">
        <v>1.685631</v>
      </c>
      <c r="AT90" t="n">
        <v>1.619015</v>
      </c>
      <c r="AU90" t="n">
        <v>1.61852</v>
      </c>
      <c r="AV90" t="n">
        <v>1.795931</v>
      </c>
      <c r="AW90" t="n">
        <v>1.544088</v>
      </c>
      <c r="AX90" t="n">
        <v>1.537779</v>
      </c>
      <c r="AY90" t="n">
        <v>0.256797</v>
      </c>
      <c r="AZ90" t="n">
        <v>0.702032</v>
      </c>
      <c r="BA90" t="n">
        <v>1.656891</v>
      </c>
      <c r="BB90" t="n">
        <v>1.621311</v>
      </c>
      <c r="BC90" t="n">
        <v>1.660823</v>
      </c>
      <c r="BD90" t="n">
        <v>1.665473</v>
      </c>
      <c r="BE90" t="n">
        <v>1.7061</v>
      </c>
      <c r="BF90" t="n">
        <v>1.656014</v>
      </c>
      <c r="BG90" t="n">
        <v>2.07393</v>
      </c>
      <c r="BH90" t="n">
        <v>2.199098</v>
      </c>
      <c r="BI90" t="n">
        <v>2.067997</v>
      </c>
      <c r="BJ90" t="n">
        <v>1.867923</v>
      </c>
      <c r="BK90" t="n">
        <v>1.764424</v>
      </c>
      <c r="BL90" t="n">
        <v>1.774048</v>
      </c>
      <c r="BM90" t="n">
        <v>1.767457</v>
      </c>
      <c r="BN90" t="n">
        <v>1.746088</v>
      </c>
    </row>
    <row r="91" spans="1:66">
      <c r="A91" t="n">
        <v>66.041944</v>
      </c>
      <c r="B91" t="n">
        <v>2.751747685185185</v>
      </c>
      <c r="C91" t="n">
        <v>1.715002</v>
      </c>
      <c r="D91" t="n">
        <v>1.584588</v>
      </c>
      <c r="E91" t="n">
        <v>1.670667</v>
      </c>
      <c r="F91" t="n">
        <v>1.680527</v>
      </c>
      <c r="G91" t="n">
        <v>0.64586</v>
      </c>
      <c r="H91" t="n">
        <v>0.7089490000000001</v>
      </c>
      <c r="I91" t="n">
        <v>0.609863</v>
      </c>
      <c r="J91" t="n">
        <v>0.6546650000000001</v>
      </c>
      <c r="K91" t="n">
        <v>2.225209</v>
      </c>
      <c r="L91" t="n">
        <v>2.106241</v>
      </c>
      <c r="M91" t="n">
        <v>2.064072</v>
      </c>
      <c r="N91" t="n">
        <v>2.004743</v>
      </c>
      <c r="O91" t="n">
        <v>1.552791</v>
      </c>
      <c r="P91" t="n">
        <v>1.546543</v>
      </c>
      <c r="Q91" t="n">
        <v>1.631204</v>
      </c>
      <c r="R91" t="n">
        <v>1.635919</v>
      </c>
      <c r="S91" t="n">
        <v>1.758955</v>
      </c>
      <c r="T91" t="n">
        <v>1.882089</v>
      </c>
      <c r="U91" t="n">
        <v>1.810957</v>
      </c>
      <c r="V91" t="n">
        <v>1.823715</v>
      </c>
      <c r="W91" t="n">
        <v>1.804958</v>
      </c>
      <c r="X91" t="n">
        <v>1.82654</v>
      </c>
      <c r="Y91" t="n">
        <v>1.740611</v>
      </c>
      <c r="Z91" t="n">
        <v>1.78422</v>
      </c>
      <c r="AA91" t="n">
        <v>1.624084</v>
      </c>
      <c r="AB91" t="n">
        <v>1.629459</v>
      </c>
      <c r="AC91" t="n">
        <v>2.241784</v>
      </c>
      <c r="AD91" t="n">
        <v>1.707698</v>
      </c>
      <c r="AE91" t="n">
        <v>1.802167</v>
      </c>
      <c r="AF91" t="n">
        <v>1.720267</v>
      </c>
      <c r="AG91" t="n">
        <v>1.694396</v>
      </c>
      <c r="AH91" t="n">
        <v>1.631291</v>
      </c>
      <c r="AI91" t="n">
        <v>1.51741</v>
      </c>
      <c r="AJ91" t="n">
        <v>1.691315</v>
      </c>
      <c r="AK91" t="n">
        <v>1.649727</v>
      </c>
      <c r="AL91" t="n">
        <v>1.557588</v>
      </c>
      <c r="AM91" t="n">
        <v>1.605788</v>
      </c>
      <c r="AN91" t="n">
        <v>1.580513</v>
      </c>
      <c r="AO91" t="n">
        <v>1.617398</v>
      </c>
      <c r="AP91" t="n">
        <v>1.690712</v>
      </c>
      <c r="AQ91" t="n">
        <v>0.103658</v>
      </c>
      <c r="AR91" t="n">
        <v>0.533762</v>
      </c>
      <c r="AS91" t="n">
        <v>1.696163</v>
      </c>
      <c r="AT91" t="n">
        <v>1.6155</v>
      </c>
      <c r="AU91" t="n">
        <v>1.617571</v>
      </c>
      <c r="AV91" t="n">
        <v>1.818477</v>
      </c>
      <c r="AW91" t="n">
        <v>1.577352</v>
      </c>
      <c r="AX91" t="n">
        <v>1.54607</v>
      </c>
      <c r="AY91" t="n">
        <v>0.249287</v>
      </c>
      <c r="AZ91" t="n">
        <v>0.707712</v>
      </c>
      <c r="BA91" t="n">
        <v>1.680755</v>
      </c>
      <c r="BB91" t="n">
        <v>1.644483</v>
      </c>
      <c r="BC91" t="n">
        <v>1.67406</v>
      </c>
      <c r="BD91" t="n">
        <v>1.671851</v>
      </c>
      <c r="BE91" t="n">
        <v>1.741456</v>
      </c>
      <c r="BF91" t="n">
        <v>1.672843</v>
      </c>
      <c r="BG91" t="n">
        <v>2.131456</v>
      </c>
      <c r="BH91" t="n">
        <v>2.274675</v>
      </c>
      <c r="BI91" t="n">
        <v>2.110183</v>
      </c>
      <c r="BJ91" t="n">
        <v>1.898882</v>
      </c>
      <c r="BK91" t="n">
        <v>1.78376</v>
      </c>
      <c r="BL91" t="n">
        <v>1.807413</v>
      </c>
      <c r="BM91" t="n">
        <v>1.786239</v>
      </c>
      <c r="BN91" t="n">
        <v>1.762249</v>
      </c>
    </row>
    <row r="92" spans="1:66">
      <c r="A92" t="n">
        <v>67.041389</v>
      </c>
      <c r="B92" t="n">
        <v>2.793391203703704</v>
      </c>
      <c r="C92" t="n">
        <v>1.736353</v>
      </c>
      <c r="D92" t="n">
        <v>1.616255</v>
      </c>
      <c r="E92" t="n">
        <v>1.695235</v>
      </c>
      <c r="F92" t="n">
        <v>1.707307</v>
      </c>
      <c r="G92" t="n">
        <v>0.600171</v>
      </c>
      <c r="H92" t="n">
        <v>0.665113</v>
      </c>
      <c r="I92" t="n">
        <v>0.566645</v>
      </c>
      <c r="J92" t="n">
        <v>0.6179750000000001</v>
      </c>
      <c r="K92" t="n">
        <v>2.280902</v>
      </c>
      <c r="L92" t="n">
        <v>2.156382</v>
      </c>
      <c r="M92" t="n">
        <v>2.097015</v>
      </c>
      <c r="N92" t="n">
        <v>2.061409</v>
      </c>
      <c r="O92" t="n">
        <v>1.563854</v>
      </c>
      <c r="P92" t="n">
        <v>1.549899</v>
      </c>
      <c r="Q92" t="n">
        <v>1.648622</v>
      </c>
      <c r="R92" t="n">
        <v>1.636315</v>
      </c>
      <c r="S92" t="n">
        <v>1.77535</v>
      </c>
      <c r="T92" t="n">
        <v>1.912657</v>
      </c>
      <c r="U92" t="n">
        <v>1.829832</v>
      </c>
      <c r="V92" t="n">
        <v>1.845075</v>
      </c>
      <c r="W92" t="n">
        <v>1.812137</v>
      </c>
      <c r="X92" t="n">
        <v>1.841649</v>
      </c>
      <c r="Y92" t="n">
        <v>1.761328</v>
      </c>
      <c r="Z92" t="n">
        <v>1.79939</v>
      </c>
      <c r="AA92" t="n">
        <v>1.643071</v>
      </c>
      <c r="AB92" t="n">
        <v>1.637755</v>
      </c>
      <c r="AC92" t="n">
        <v>2.280212</v>
      </c>
      <c r="AD92" t="n">
        <v>1.731278</v>
      </c>
      <c r="AE92" t="n">
        <v>1.813084</v>
      </c>
      <c r="AF92" t="n">
        <v>1.73974</v>
      </c>
      <c r="AG92" t="n">
        <v>1.712307</v>
      </c>
      <c r="AH92" t="n">
        <v>1.639998</v>
      </c>
      <c r="AI92" t="n">
        <v>1.535582</v>
      </c>
      <c r="AJ92" t="n">
        <v>1.712971</v>
      </c>
      <c r="AK92" t="n">
        <v>1.658936</v>
      </c>
      <c r="AL92" t="n">
        <v>1.563621</v>
      </c>
      <c r="AM92" t="n">
        <v>1.644368</v>
      </c>
      <c r="AN92" t="n">
        <v>1.571286</v>
      </c>
      <c r="AO92" t="n">
        <v>1.632668</v>
      </c>
      <c r="AP92" t="n">
        <v>1.718331</v>
      </c>
      <c r="AQ92" t="n">
        <v>0.102452</v>
      </c>
      <c r="AR92" t="n">
        <v>0.534433</v>
      </c>
      <c r="AS92" t="n">
        <v>1.687184</v>
      </c>
      <c r="AT92" t="n">
        <v>1.619073</v>
      </c>
      <c r="AU92" t="n">
        <v>1.633212</v>
      </c>
      <c r="AV92" t="n">
        <v>1.82297</v>
      </c>
      <c r="AW92" t="n">
        <v>1.583051</v>
      </c>
      <c r="AX92" t="n">
        <v>1.560196</v>
      </c>
      <c r="AY92" t="n">
        <v>0.246706</v>
      </c>
      <c r="AZ92" t="n">
        <v>0.724402</v>
      </c>
      <c r="BA92" t="n">
        <v>1.70409</v>
      </c>
      <c r="BB92" t="n">
        <v>1.67494</v>
      </c>
      <c r="BC92" t="n">
        <v>1.695055</v>
      </c>
      <c r="BD92" t="n">
        <v>1.692582</v>
      </c>
      <c r="BE92" t="n">
        <v>1.752698</v>
      </c>
      <c r="BF92" t="n">
        <v>1.688509</v>
      </c>
      <c r="BG92" t="n">
        <v>2.198295</v>
      </c>
      <c r="BH92" t="n">
        <v>2.338296</v>
      </c>
      <c r="BI92" t="n">
        <v>2.150984</v>
      </c>
      <c r="BJ92" t="n">
        <v>1.927589</v>
      </c>
      <c r="BK92" t="n">
        <v>1.802771</v>
      </c>
      <c r="BL92" t="n">
        <v>1.827081</v>
      </c>
      <c r="BM92" t="n">
        <v>1.822601</v>
      </c>
      <c r="BN92" t="n">
        <v>1.766938</v>
      </c>
    </row>
    <row r="93" spans="1:66">
      <c r="A93" t="n">
        <v>68.040278</v>
      </c>
      <c r="B93" t="n">
        <v>2.835011574074074</v>
      </c>
      <c r="C93" t="n">
        <v>1.753403</v>
      </c>
      <c r="D93" t="n">
        <v>1.622166</v>
      </c>
      <c r="E93" t="n">
        <v>1.706962</v>
      </c>
      <c r="F93" t="n">
        <v>1.723173</v>
      </c>
      <c r="G93" t="n">
        <v>0.5598649999999999</v>
      </c>
      <c r="H93" t="n">
        <v>0.624193</v>
      </c>
      <c r="I93" t="n">
        <v>0.525427</v>
      </c>
      <c r="J93" t="n">
        <v>0.574677</v>
      </c>
      <c r="K93" t="n">
        <v>2.319202</v>
      </c>
      <c r="L93" t="n">
        <v>2.200431</v>
      </c>
      <c r="M93" t="n">
        <v>2.129792</v>
      </c>
      <c r="N93" t="n">
        <v>2.106863</v>
      </c>
      <c r="O93" t="n">
        <v>1.568093</v>
      </c>
      <c r="P93" t="n">
        <v>1.567187</v>
      </c>
      <c r="Q93" t="n">
        <v>1.670568</v>
      </c>
      <c r="R93" t="n">
        <v>1.6472</v>
      </c>
      <c r="S93" t="n">
        <v>1.789575</v>
      </c>
      <c r="T93" t="n">
        <v>1.922551</v>
      </c>
      <c r="U93" t="n">
        <v>1.84781</v>
      </c>
      <c r="V93" t="n">
        <v>1.863974</v>
      </c>
      <c r="W93" t="n">
        <v>1.836076</v>
      </c>
      <c r="X93" t="n">
        <v>1.849008</v>
      </c>
      <c r="Y93" t="n">
        <v>1.782791</v>
      </c>
      <c r="Z93" t="n">
        <v>1.823391</v>
      </c>
      <c r="AA93" t="n">
        <v>1.649489</v>
      </c>
      <c r="AB93" t="n">
        <v>1.656385</v>
      </c>
      <c r="AC93" t="n">
        <v>2.271819</v>
      </c>
      <c r="AD93" t="n">
        <v>1.746373</v>
      </c>
      <c r="AE93" t="n">
        <v>1.82657</v>
      </c>
      <c r="AF93" t="n">
        <v>1.765106</v>
      </c>
      <c r="AG93" t="n">
        <v>1.717174</v>
      </c>
      <c r="AH93" t="n">
        <v>1.654171</v>
      </c>
      <c r="AI93" t="n">
        <v>1.54827</v>
      </c>
      <c r="AJ93" t="n">
        <v>1.721447</v>
      </c>
      <c r="AK93" t="n">
        <v>1.685232</v>
      </c>
      <c r="AL93" t="n">
        <v>1.586839</v>
      </c>
      <c r="AM93" t="n">
        <v>1.65715</v>
      </c>
      <c r="AN93" t="n">
        <v>1.606687</v>
      </c>
      <c r="AO93" t="n">
        <v>1.639321</v>
      </c>
      <c r="AP93" t="n">
        <v>1.727428</v>
      </c>
      <c r="AQ93" t="n">
        <v>0.095821</v>
      </c>
      <c r="AR93" t="n">
        <v>0.532767</v>
      </c>
      <c r="AS93" t="n">
        <v>1.707409</v>
      </c>
      <c r="AT93" t="n">
        <v>1.632997</v>
      </c>
      <c r="AU93" t="n">
        <v>1.652846</v>
      </c>
      <c r="AV93" t="n">
        <v>1.839075</v>
      </c>
      <c r="AW93" t="n">
        <v>1.588666</v>
      </c>
      <c r="AX93" t="n">
        <v>1.558777</v>
      </c>
      <c r="AY93" t="n">
        <v>0.237797</v>
      </c>
      <c r="AZ93" t="n">
        <v>0.731532</v>
      </c>
      <c r="BA93" t="n">
        <v>1.734419</v>
      </c>
      <c r="BB93" t="n">
        <v>1.677843</v>
      </c>
      <c r="BC93" t="n">
        <v>1.724205</v>
      </c>
      <c r="BD93" t="n">
        <v>1.713956</v>
      </c>
      <c r="BE93" t="n">
        <v>1.761633</v>
      </c>
      <c r="BF93" t="n">
        <v>1.708998</v>
      </c>
      <c r="BG93" t="n">
        <v>2.279739</v>
      </c>
      <c r="BH93" t="n">
        <v>2.405729</v>
      </c>
      <c r="BI93" t="n">
        <v>2.197798</v>
      </c>
      <c r="BJ93" t="n">
        <v>1.953985</v>
      </c>
      <c r="BK93" t="n">
        <v>1.829632</v>
      </c>
      <c r="BL93" t="n">
        <v>1.848631</v>
      </c>
      <c r="BM93" t="n">
        <v>1.83138</v>
      </c>
      <c r="BN93" t="n">
        <v>1.790138</v>
      </c>
    </row>
    <row r="94" spans="1:66">
      <c r="A94" t="n">
        <v>69.037778</v>
      </c>
      <c r="B94" t="n">
        <v>2.876574074074074</v>
      </c>
      <c r="C94" t="n">
        <v>1.771268</v>
      </c>
      <c r="D94" t="n">
        <v>1.638623</v>
      </c>
      <c r="E94" t="n">
        <v>1.722011</v>
      </c>
      <c r="F94" t="n">
        <v>1.743916</v>
      </c>
      <c r="G94" t="n">
        <v>0.523925</v>
      </c>
      <c r="H94" t="n">
        <v>0.592503</v>
      </c>
      <c r="I94" t="n">
        <v>0.484902</v>
      </c>
      <c r="J94" t="n">
        <v>0.5427110000000001</v>
      </c>
      <c r="K94" t="n">
        <v>2.360303</v>
      </c>
      <c r="L94" t="n">
        <v>2.250221</v>
      </c>
      <c r="M94" t="n">
        <v>2.177873</v>
      </c>
      <c r="N94" t="n">
        <v>2.147881</v>
      </c>
      <c r="O94" t="n">
        <v>1.584313</v>
      </c>
      <c r="P94" t="n">
        <v>1.579084</v>
      </c>
      <c r="Q94" t="n">
        <v>1.675802</v>
      </c>
      <c r="R94" t="n">
        <v>1.65999</v>
      </c>
      <c r="S94" t="n">
        <v>1.798786</v>
      </c>
      <c r="T94" t="n">
        <v>1.925285</v>
      </c>
      <c r="U94" t="n">
        <v>1.866304</v>
      </c>
      <c r="V94" t="n">
        <v>1.888081</v>
      </c>
      <c r="W94" t="n">
        <v>1.839168</v>
      </c>
      <c r="X94" t="n">
        <v>1.863855</v>
      </c>
      <c r="Y94" t="n">
        <v>1.800771</v>
      </c>
      <c r="Z94" t="n">
        <v>1.841064</v>
      </c>
      <c r="AA94" t="n">
        <v>1.674303</v>
      </c>
      <c r="AB94" t="n">
        <v>1.67073</v>
      </c>
      <c r="AC94" t="n">
        <v>2.309801</v>
      </c>
      <c r="AD94" t="n">
        <v>1.762184</v>
      </c>
      <c r="AE94" t="n">
        <v>1.830131</v>
      </c>
      <c r="AF94" t="n">
        <v>1.770726</v>
      </c>
      <c r="AG94" t="n">
        <v>1.72506</v>
      </c>
      <c r="AH94" t="n">
        <v>1.669136</v>
      </c>
      <c r="AI94" t="n">
        <v>1.551945</v>
      </c>
      <c r="AJ94" t="n">
        <v>1.736942</v>
      </c>
      <c r="AK94" t="n">
        <v>1.705761</v>
      </c>
      <c r="AL94" t="n">
        <v>1.608898</v>
      </c>
      <c r="AM94" t="n">
        <v>1.674947</v>
      </c>
      <c r="AN94" t="n">
        <v>1.636239</v>
      </c>
      <c r="AO94" t="n">
        <v>1.659611</v>
      </c>
      <c r="AP94" t="n">
        <v>1.747795</v>
      </c>
      <c r="AQ94" t="n">
        <v>0.093199</v>
      </c>
      <c r="AR94" t="n">
        <v>0.530709</v>
      </c>
      <c r="AS94" t="n">
        <v>1.729308</v>
      </c>
      <c r="AT94" t="n">
        <v>1.646185</v>
      </c>
      <c r="AU94" t="n">
        <v>1.683448</v>
      </c>
      <c r="AV94" t="n">
        <v>1.856716</v>
      </c>
      <c r="AW94" t="n">
        <v>1.611224</v>
      </c>
      <c r="AX94" t="n">
        <v>1.572165</v>
      </c>
      <c r="AY94" t="n">
        <v>0.238891</v>
      </c>
      <c r="AZ94" t="n">
        <v>0.742217</v>
      </c>
      <c r="BA94" t="n">
        <v>1.753911</v>
      </c>
      <c r="BB94" t="n">
        <v>1.682993</v>
      </c>
      <c r="BC94" t="n">
        <v>1.751087</v>
      </c>
      <c r="BD94" t="n">
        <v>1.728677</v>
      </c>
      <c r="BE94" t="n">
        <v>1.770304</v>
      </c>
      <c r="BF94" t="n">
        <v>1.738333</v>
      </c>
      <c r="BG94" t="n">
        <v>2.335917</v>
      </c>
      <c r="BH94" t="n">
        <v>2.480142</v>
      </c>
      <c r="BI94" t="n">
        <v>2.240305</v>
      </c>
      <c r="BJ94" t="n">
        <v>2.00259</v>
      </c>
      <c r="BK94" t="n">
        <v>1.855188</v>
      </c>
      <c r="BL94" t="n">
        <v>1.870384</v>
      </c>
      <c r="BM94" t="n">
        <v>1.860996</v>
      </c>
      <c r="BN94" t="n">
        <v>1.809186</v>
      </c>
    </row>
    <row r="95" spans="1:66">
      <c r="A95" t="n">
        <v>70.035556</v>
      </c>
      <c r="B95" t="n">
        <v>2.918148148148148</v>
      </c>
      <c r="C95" t="n">
        <v>1.787106</v>
      </c>
      <c r="D95" t="n">
        <v>1.647989</v>
      </c>
      <c r="E95" t="n">
        <v>1.75469</v>
      </c>
      <c r="F95" t="n">
        <v>1.761483</v>
      </c>
      <c r="G95" t="n">
        <v>0.483512</v>
      </c>
      <c r="H95" t="n">
        <v>0.551364</v>
      </c>
      <c r="I95" t="n">
        <v>0.45137</v>
      </c>
      <c r="J95" t="n">
        <v>0.507317</v>
      </c>
      <c r="K95" t="n">
        <v>2.42035</v>
      </c>
      <c r="L95" t="n">
        <v>2.289917</v>
      </c>
      <c r="M95" t="n">
        <v>2.220411</v>
      </c>
      <c r="N95" t="n">
        <v>2.183737</v>
      </c>
      <c r="O95" t="n">
        <v>1.59815</v>
      </c>
      <c r="P95" t="n">
        <v>1.593693</v>
      </c>
      <c r="Q95" t="n">
        <v>1.700838</v>
      </c>
      <c r="R95" t="n">
        <v>1.68009</v>
      </c>
      <c r="S95" t="n">
        <v>1.808034</v>
      </c>
      <c r="T95" t="n">
        <v>1.944673</v>
      </c>
      <c r="U95" t="n">
        <v>1.893032</v>
      </c>
      <c r="V95" t="n">
        <v>1.920201</v>
      </c>
      <c r="W95" t="n">
        <v>1.865579</v>
      </c>
      <c r="X95" t="n">
        <v>1.889436</v>
      </c>
      <c r="Y95" t="n">
        <v>1.835456</v>
      </c>
      <c r="Z95" t="n">
        <v>1.85693</v>
      </c>
      <c r="AA95" t="n">
        <v>1.676757</v>
      </c>
      <c r="AB95" t="n">
        <v>1.67979</v>
      </c>
      <c r="AC95" t="n">
        <v>2.353969</v>
      </c>
      <c r="AD95" t="n">
        <v>1.774038</v>
      </c>
      <c r="AE95" t="n">
        <v>1.855501</v>
      </c>
      <c r="AF95" t="n">
        <v>1.780129</v>
      </c>
      <c r="AG95" t="n">
        <v>1.754064</v>
      </c>
      <c r="AH95" t="n">
        <v>1.667542</v>
      </c>
      <c r="AI95" t="n">
        <v>1.563366</v>
      </c>
      <c r="AJ95" t="n">
        <v>1.766096</v>
      </c>
      <c r="AK95" t="n">
        <v>1.713164</v>
      </c>
      <c r="AL95" t="n">
        <v>1.637543</v>
      </c>
      <c r="AM95" t="n">
        <v>1.695421</v>
      </c>
      <c r="AN95" t="n">
        <v>1.665086</v>
      </c>
      <c r="AO95" t="n">
        <v>1.671787</v>
      </c>
      <c r="AP95" t="n">
        <v>1.763072</v>
      </c>
      <c r="AQ95" t="n">
        <v>0.089215</v>
      </c>
      <c r="AR95" t="n">
        <v>0.527681</v>
      </c>
      <c r="AS95" t="n">
        <v>1.734252</v>
      </c>
      <c r="AT95" t="n">
        <v>1.670973</v>
      </c>
      <c r="AU95" t="n">
        <v>1.688734</v>
      </c>
      <c r="AV95" t="n">
        <v>1.894279</v>
      </c>
      <c r="AW95" t="n">
        <v>1.61144</v>
      </c>
      <c r="AX95" t="n">
        <v>1.594102</v>
      </c>
      <c r="AY95" t="n">
        <v>0.229697</v>
      </c>
      <c r="AZ95" t="n">
        <v>0.749654</v>
      </c>
      <c r="BA95" t="n">
        <v>1.782832</v>
      </c>
      <c r="BB95" t="n">
        <v>1.708946</v>
      </c>
      <c r="BC95" t="n">
        <v>1.749134</v>
      </c>
      <c r="BD95" t="n">
        <v>1.751844</v>
      </c>
      <c r="BE95" t="n">
        <v>1.790192</v>
      </c>
      <c r="BF95" t="n">
        <v>1.762577</v>
      </c>
      <c r="BG95" t="n">
        <v>2.398771</v>
      </c>
      <c r="BH95" t="n">
        <v>2.562544</v>
      </c>
      <c r="BI95" t="n">
        <v>2.29643</v>
      </c>
      <c r="BJ95" t="n">
        <v>2.041508</v>
      </c>
      <c r="BK95" t="n">
        <v>1.8864</v>
      </c>
      <c r="BL95" t="n">
        <v>1.905279</v>
      </c>
      <c r="BM95" t="n">
        <v>1.876978</v>
      </c>
      <c r="BN95" t="n">
        <v>1.834771</v>
      </c>
    </row>
    <row r="96" spans="1:66">
      <c r="A96" t="n">
        <v>71.035556</v>
      </c>
      <c r="B96" t="n">
        <v>2.959814814814815</v>
      </c>
      <c r="C96" t="n">
        <v>1.802641</v>
      </c>
      <c r="D96" t="n">
        <v>1.676287</v>
      </c>
      <c r="E96" t="n">
        <v>1.767283</v>
      </c>
      <c r="F96" t="n">
        <v>1.77256</v>
      </c>
      <c r="G96" t="n">
        <v>0.445969</v>
      </c>
      <c r="H96" t="n">
        <v>0.510016</v>
      </c>
      <c r="I96" t="n">
        <v>0.413897</v>
      </c>
      <c r="J96" t="n">
        <v>0.475712</v>
      </c>
      <c r="K96" t="n">
        <v>2.477812</v>
      </c>
      <c r="L96" t="n">
        <v>2.342048</v>
      </c>
      <c r="M96" t="n">
        <v>2.259692</v>
      </c>
      <c r="N96" t="n">
        <v>2.231907</v>
      </c>
      <c r="O96" t="n">
        <v>1.605778</v>
      </c>
      <c r="P96" t="n">
        <v>1.601648</v>
      </c>
      <c r="Q96" t="n">
        <v>1.697182</v>
      </c>
      <c r="R96" t="n">
        <v>1.688058</v>
      </c>
      <c r="S96" t="n">
        <v>1.814129</v>
      </c>
      <c r="T96" t="n">
        <v>1.966276</v>
      </c>
      <c r="U96" t="n">
        <v>1.915343</v>
      </c>
      <c r="V96" t="n">
        <v>1.942963</v>
      </c>
      <c r="W96" t="n">
        <v>1.878445</v>
      </c>
      <c r="X96" t="n">
        <v>1.898226</v>
      </c>
      <c r="Y96" t="n">
        <v>1.858485</v>
      </c>
      <c r="Z96" t="n">
        <v>1.886616</v>
      </c>
      <c r="AA96" t="n">
        <v>1.695763</v>
      </c>
      <c r="AB96" t="n">
        <v>1.697675</v>
      </c>
      <c r="AC96" t="n">
        <v>2.393068</v>
      </c>
      <c r="AD96" t="n">
        <v>1.770534</v>
      </c>
      <c r="AE96" t="n">
        <v>1.870896</v>
      </c>
      <c r="AF96" t="n">
        <v>1.792374</v>
      </c>
      <c r="AG96" t="n">
        <v>1.780279</v>
      </c>
      <c r="AH96" t="n">
        <v>1.696025</v>
      </c>
      <c r="AI96" t="n">
        <v>1.57647</v>
      </c>
      <c r="AJ96" t="n">
        <v>1.778954</v>
      </c>
      <c r="AK96" t="n">
        <v>1.710157</v>
      </c>
      <c r="AL96" t="n">
        <v>1.645944</v>
      </c>
      <c r="AM96" t="n">
        <v>1.704498</v>
      </c>
      <c r="AN96" t="n">
        <v>1.677614</v>
      </c>
      <c r="AO96" t="n">
        <v>1.685222</v>
      </c>
      <c r="AP96" t="n">
        <v>1.779328</v>
      </c>
      <c r="AQ96" t="n">
        <v>0.085369</v>
      </c>
      <c r="AR96" t="n">
        <v>0.524721</v>
      </c>
      <c r="AS96" t="n">
        <v>1.746333</v>
      </c>
      <c r="AT96" t="n">
        <v>1.676853</v>
      </c>
      <c r="AU96" t="n">
        <v>1.698857</v>
      </c>
      <c r="AV96" t="n">
        <v>1.897856</v>
      </c>
      <c r="AW96" t="n">
        <v>1.642708</v>
      </c>
      <c r="AX96" t="n">
        <v>1.614194</v>
      </c>
      <c r="AY96" t="n">
        <v>0.225788</v>
      </c>
      <c r="AZ96" t="n">
        <v>0.763823</v>
      </c>
      <c r="BA96" t="n">
        <v>1.821048</v>
      </c>
      <c r="BB96" t="n">
        <v>1.717505</v>
      </c>
      <c r="BC96" t="n">
        <v>1.770003</v>
      </c>
      <c r="BD96" t="n">
        <v>1.757746</v>
      </c>
      <c r="BE96" t="n">
        <v>1.84461</v>
      </c>
      <c r="BF96" t="n">
        <v>1.78267</v>
      </c>
      <c r="BG96" t="n">
        <v>2.490117</v>
      </c>
      <c r="BH96" t="n">
        <v>2.63124</v>
      </c>
      <c r="BI96" t="n">
        <v>2.342711</v>
      </c>
      <c r="BJ96" t="n">
        <v>2.082027</v>
      </c>
      <c r="BK96" t="n">
        <v>1.913355</v>
      </c>
      <c r="BL96" t="n">
        <v>1.925372</v>
      </c>
      <c r="BM96" t="n">
        <v>1.895099</v>
      </c>
      <c r="BN96" t="n">
        <v>1.865694</v>
      </c>
    </row>
    <row r="97" spans="1:66">
      <c r="A97" t="n">
        <v>72.034167</v>
      </c>
      <c r="B97" t="n">
        <v>3.001423611111111</v>
      </c>
      <c r="C97" t="n">
        <v>1.837607</v>
      </c>
      <c r="D97" t="n">
        <v>1.688584</v>
      </c>
      <c r="E97" t="n">
        <v>1.78096</v>
      </c>
      <c r="F97" t="n">
        <v>1.795254</v>
      </c>
      <c r="G97" t="n">
        <v>0.416455</v>
      </c>
      <c r="H97" t="n">
        <v>0.476235</v>
      </c>
      <c r="I97" t="n">
        <v>0.384708</v>
      </c>
      <c r="J97" t="n">
        <v>0.440714</v>
      </c>
      <c r="K97" t="n">
        <v>2.536427</v>
      </c>
      <c r="L97" t="n">
        <v>2.41145</v>
      </c>
      <c r="M97" t="n">
        <v>2.303346</v>
      </c>
      <c r="N97" t="n">
        <v>2.292833</v>
      </c>
      <c r="O97" t="n">
        <v>1.625678</v>
      </c>
      <c r="P97" t="n">
        <v>1.611783</v>
      </c>
      <c r="Q97" t="n">
        <v>1.711942</v>
      </c>
      <c r="R97" t="n">
        <v>1.685641</v>
      </c>
      <c r="S97" t="n">
        <v>1.828067</v>
      </c>
      <c r="T97" t="n">
        <v>1.993687</v>
      </c>
      <c r="U97" t="n">
        <v>1.939159</v>
      </c>
      <c r="V97" t="n">
        <v>1.967427</v>
      </c>
      <c r="W97" t="n">
        <v>1.907818</v>
      </c>
      <c r="X97" t="n">
        <v>1.927724</v>
      </c>
      <c r="Y97" t="n">
        <v>1.871291</v>
      </c>
      <c r="Z97" t="n">
        <v>1.916264</v>
      </c>
      <c r="AA97" t="n">
        <v>1.704649</v>
      </c>
      <c r="AB97" t="n">
        <v>1.712145</v>
      </c>
      <c r="AC97" t="n">
        <v>2.427205</v>
      </c>
      <c r="AD97" t="n">
        <v>1.794029</v>
      </c>
      <c r="AE97" t="n">
        <v>1.877996</v>
      </c>
      <c r="AF97" t="n">
        <v>1.806293</v>
      </c>
      <c r="AG97" t="n">
        <v>1.801245</v>
      </c>
      <c r="AH97" t="n">
        <v>1.712119</v>
      </c>
      <c r="AI97" t="n">
        <v>1.591509</v>
      </c>
      <c r="AJ97" t="n">
        <v>1.806914</v>
      </c>
      <c r="AK97" t="n">
        <v>1.739644</v>
      </c>
      <c r="AL97" t="n">
        <v>1.653568</v>
      </c>
      <c r="AM97" t="n">
        <v>1.731638</v>
      </c>
      <c r="AN97" t="n">
        <v>1.684547</v>
      </c>
      <c r="AO97" t="n">
        <v>1.711336</v>
      </c>
      <c r="AP97" t="n">
        <v>1.804408</v>
      </c>
      <c r="AQ97" t="n">
        <v>0.085997</v>
      </c>
      <c r="AR97" t="n">
        <v>0.514882</v>
      </c>
      <c r="AS97" t="n">
        <v>1.767941</v>
      </c>
      <c r="AT97" t="n">
        <v>1.698545</v>
      </c>
      <c r="AU97" t="n">
        <v>1.713217</v>
      </c>
      <c r="AV97" t="n">
        <v>1.920974</v>
      </c>
      <c r="AW97" t="n">
        <v>1.655205</v>
      </c>
      <c r="AX97" t="n">
        <v>1.631864</v>
      </c>
      <c r="AY97" t="n">
        <v>0.221135</v>
      </c>
      <c r="AZ97" t="n">
        <v>0.784438</v>
      </c>
      <c r="BA97" t="n">
        <v>1.851876</v>
      </c>
      <c r="BB97" t="n">
        <v>1.743042</v>
      </c>
      <c r="BC97" t="n">
        <v>1.809429</v>
      </c>
      <c r="BD97" t="n">
        <v>1.780873</v>
      </c>
      <c r="BE97" t="n">
        <v>1.855735</v>
      </c>
      <c r="BF97" t="n">
        <v>1.794849</v>
      </c>
      <c r="BG97" t="n">
        <v>2.560449</v>
      </c>
      <c r="BH97" t="n">
        <v>2.7003</v>
      </c>
      <c r="BI97" t="n">
        <v>2.402112</v>
      </c>
      <c r="BJ97" t="n">
        <v>2.11722</v>
      </c>
      <c r="BK97" t="n">
        <v>1.932416</v>
      </c>
      <c r="BL97" t="n">
        <v>1.954327</v>
      </c>
      <c r="BM97" t="n">
        <v>1.922299</v>
      </c>
      <c r="BN97" t="n">
        <v>1.876205</v>
      </c>
    </row>
    <row r="98" spans="1:66">
      <c r="A98" t="n">
        <v>73.033056</v>
      </c>
      <c r="B98" t="n">
        <v>3.043043981481481</v>
      </c>
      <c r="C98" t="n">
        <v>1.845402</v>
      </c>
      <c r="D98" t="n">
        <v>1.708875</v>
      </c>
      <c r="E98" t="n">
        <v>1.802538</v>
      </c>
      <c r="F98" t="n">
        <v>1.811516</v>
      </c>
      <c r="G98" t="n">
        <v>0.383914</v>
      </c>
      <c r="H98" t="n">
        <v>0.447898</v>
      </c>
      <c r="I98" t="n">
        <v>0.354117</v>
      </c>
      <c r="J98" t="n">
        <v>0.406918</v>
      </c>
      <c r="K98" t="n">
        <v>2.590557</v>
      </c>
      <c r="L98" t="n">
        <v>2.466348</v>
      </c>
      <c r="M98" t="n">
        <v>2.361819</v>
      </c>
      <c r="N98" t="n">
        <v>2.35228</v>
      </c>
      <c r="O98" t="n">
        <v>1.64619</v>
      </c>
      <c r="P98" t="n">
        <v>1.614273</v>
      </c>
      <c r="Q98" t="n">
        <v>1.73374</v>
      </c>
      <c r="R98" t="n">
        <v>1.710705</v>
      </c>
      <c r="S98" t="n">
        <v>1.834185</v>
      </c>
      <c r="T98" t="n">
        <v>1.997393</v>
      </c>
      <c r="U98" t="n">
        <v>1.948932</v>
      </c>
      <c r="V98" t="n">
        <v>1.975823</v>
      </c>
      <c r="W98" t="n">
        <v>1.921485</v>
      </c>
      <c r="X98" t="n">
        <v>1.942698</v>
      </c>
      <c r="Y98" t="n">
        <v>1.894127</v>
      </c>
      <c r="Z98" t="n">
        <v>1.93908</v>
      </c>
      <c r="AA98" t="n">
        <v>1.715287</v>
      </c>
      <c r="AB98" t="n">
        <v>1.730351</v>
      </c>
      <c r="AC98" t="n">
        <v>2.454814</v>
      </c>
      <c r="AD98" t="n">
        <v>1.8143</v>
      </c>
      <c r="AE98" t="n">
        <v>1.902277</v>
      </c>
      <c r="AF98" t="n">
        <v>1.81672</v>
      </c>
      <c r="AG98" t="n">
        <v>1.818231</v>
      </c>
      <c r="AH98" t="n">
        <v>1.735819</v>
      </c>
      <c r="AI98" t="n">
        <v>1.594162</v>
      </c>
      <c r="AJ98" t="n">
        <v>1.83434</v>
      </c>
      <c r="AK98" t="n">
        <v>1.762595</v>
      </c>
      <c r="AL98" t="n">
        <v>1.677232</v>
      </c>
      <c r="AM98" t="n">
        <v>1.757383</v>
      </c>
      <c r="AN98" t="n">
        <v>1.690956</v>
      </c>
      <c r="AO98" t="n">
        <v>1.730034</v>
      </c>
      <c r="AP98" t="n">
        <v>1.841</v>
      </c>
      <c r="AQ98" t="n">
        <v>0.086171</v>
      </c>
      <c r="AR98" t="n">
        <v>0.51433</v>
      </c>
      <c r="AS98" t="n">
        <v>1.764504</v>
      </c>
      <c r="AT98" t="n">
        <v>1.705612</v>
      </c>
      <c r="AU98" t="n">
        <v>1.721501</v>
      </c>
      <c r="AV98" t="n">
        <v>1.940254</v>
      </c>
      <c r="AW98" t="n">
        <v>1.68523</v>
      </c>
      <c r="AX98" t="n">
        <v>1.657406</v>
      </c>
      <c r="AY98" t="n">
        <v>0.221482</v>
      </c>
      <c r="AZ98" t="n">
        <v>0.793813</v>
      </c>
      <c r="BA98" t="n">
        <v>1.873923</v>
      </c>
      <c r="BB98" t="n">
        <v>1.766667</v>
      </c>
      <c r="BC98" t="n">
        <v>1.806215</v>
      </c>
      <c r="BD98" t="n">
        <v>1.796794</v>
      </c>
      <c r="BE98" t="n">
        <v>1.876557</v>
      </c>
      <c r="BF98" t="n">
        <v>1.799588</v>
      </c>
      <c r="BG98" t="n">
        <v>2.647152</v>
      </c>
      <c r="BH98" t="n">
        <v>2.781014</v>
      </c>
      <c r="BI98" t="n">
        <v>2.459467</v>
      </c>
      <c r="BJ98" t="n">
        <v>2.151893</v>
      </c>
      <c r="BK98" t="n">
        <v>1.954031</v>
      </c>
      <c r="BL98" t="n">
        <v>1.969956</v>
      </c>
      <c r="BM98" t="n">
        <v>1.951142</v>
      </c>
      <c r="BN98" t="n">
        <v>1.901902</v>
      </c>
    </row>
    <row r="99" spans="1:66">
      <c r="A99" t="n">
        <v>74.031389</v>
      </c>
      <c r="B99" t="n">
        <v>3.084641203703704</v>
      </c>
      <c r="C99" t="n">
        <v>1.864526</v>
      </c>
      <c r="D99" t="n">
        <v>1.718089</v>
      </c>
      <c r="E99" t="n">
        <v>1.815769</v>
      </c>
      <c r="F99" t="n">
        <v>1.821657</v>
      </c>
      <c r="G99" t="n">
        <v>0.356282</v>
      </c>
      <c r="H99" t="n">
        <v>0.417316</v>
      </c>
      <c r="I99" t="n">
        <v>0.328812</v>
      </c>
      <c r="J99" t="n">
        <v>0.380725</v>
      </c>
      <c r="K99" t="n">
        <v>2.680268</v>
      </c>
      <c r="L99" t="n">
        <v>2.51875</v>
      </c>
      <c r="M99" t="n">
        <v>2.418284</v>
      </c>
      <c r="N99" t="n">
        <v>2.398794</v>
      </c>
      <c r="O99" t="n">
        <v>1.653688</v>
      </c>
      <c r="P99" t="n">
        <v>1.617847</v>
      </c>
      <c r="Q99" t="n">
        <v>1.751586</v>
      </c>
      <c r="R99" t="n">
        <v>1.725756</v>
      </c>
      <c r="S99" t="n">
        <v>1.841399</v>
      </c>
      <c r="T99" t="n">
        <v>2.013821</v>
      </c>
      <c r="U99" t="n">
        <v>1.977869</v>
      </c>
      <c r="V99" t="n">
        <v>2.002897</v>
      </c>
      <c r="W99" t="n">
        <v>1.939927</v>
      </c>
      <c r="X99" t="n">
        <v>1.962582</v>
      </c>
      <c r="Y99" t="n">
        <v>1.922504</v>
      </c>
      <c r="Z99" t="n">
        <v>1.964098</v>
      </c>
      <c r="AA99" t="n">
        <v>1.732463</v>
      </c>
      <c r="AB99" t="n">
        <v>1.744365</v>
      </c>
      <c r="AC99" t="n">
        <v>2.466287</v>
      </c>
      <c r="AD99" t="n">
        <v>1.838929</v>
      </c>
      <c r="AE99" t="n">
        <v>1.918452</v>
      </c>
      <c r="AF99" t="n">
        <v>1.842143</v>
      </c>
      <c r="AG99" t="n">
        <v>1.84475</v>
      </c>
      <c r="AH99" t="n">
        <v>1.749965</v>
      </c>
      <c r="AI99" t="n">
        <v>1.593955</v>
      </c>
      <c r="AJ99" t="n">
        <v>1.851011</v>
      </c>
      <c r="AK99" t="n">
        <v>1.787716</v>
      </c>
      <c r="AL99" t="n">
        <v>1.685691</v>
      </c>
      <c r="AM99" t="n">
        <v>1.77189</v>
      </c>
      <c r="AN99" t="n">
        <v>1.730113</v>
      </c>
      <c r="AO99" t="n">
        <v>1.756359</v>
      </c>
      <c r="AP99" t="n">
        <v>1.849705</v>
      </c>
      <c r="AQ99" t="n">
        <v>0.079703</v>
      </c>
      <c r="AR99" t="n">
        <v>0.520529</v>
      </c>
      <c r="AS99" t="n">
        <v>1.771087</v>
      </c>
      <c r="AT99" t="n">
        <v>1.733783</v>
      </c>
      <c r="AU99" t="n">
        <v>1.745894</v>
      </c>
      <c r="AV99" t="n">
        <v>1.95675</v>
      </c>
      <c r="AW99" t="n">
        <v>1.69825</v>
      </c>
      <c r="AX99" t="n">
        <v>1.669551</v>
      </c>
      <c r="AY99" t="n">
        <v>0.216358</v>
      </c>
      <c r="AZ99" t="n">
        <v>0.812929</v>
      </c>
      <c r="BA99" t="n">
        <v>1.893825</v>
      </c>
      <c r="BB99" t="n">
        <v>1.772195</v>
      </c>
      <c r="BC99" t="n">
        <v>1.827738</v>
      </c>
      <c r="BD99" t="n">
        <v>1.814834</v>
      </c>
      <c r="BE99" t="n">
        <v>1.878113</v>
      </c>
      <c r="BF99" t="n">
        <v>1.819419</v>
      </c>
      <c r="BG99" t="n">
        <v>2.710588</v>
      </c>
      <c r="BH99" t="n">
        <v>2.856488</v>
      </c>
      <c r="BI99" t="n">
        <v>2.498041</v>
      </c>
      <c r="BJ99" t="n">
        <v>2.175113</v>
      </c>
      <c r="BK99" t="n">
        <v>1.979411</v>
      </c>
      <c r="BL99" t="n">
        <v>1.976627</v>
      </c>
      <c r="BM99" t="n">
        <v>1.972451</v>
      </c>
      <c r="BN99" t="n">
        <v>1.938504</v>
      </c>
    </row>
    <row r="100" spans="1:66">
      <c r="A100" t="n">
        <v>75.03</v>
      </c>
      <c r="B100" t="n">
        <v>3.12625</v>
      </c>
      <c r="C100" t="n">
        <v>1.880303</v>
      </c>
      <c r="D100" t="n">
        <v>1.74048</v>
      </c>
      <c r="E100" t="n">
        <v>1.842393</v>
      </c>
      <c r="F100" t="n">
        <v>1.847428</v>
      </c>
      <c r="G100" t="n">
        <v>0.331235</v>
      </c>
      <c r="H100" t="n">
        <v>0.391203</v>
      </c>
      <c r="I100" t="n">
        <v>0.301534</v>
      </c>
      <c r="J100" t="n">
        <v>0.35592</v>
      </c>
      <c r="K100" t="n">
        <v>2.725408</v>
      </c>
      <c r="L100" t="n">
        <v>2.561772</v>
      </c>
      <c r="M100" t="n">
        <v>2.482415</v>
      </c>
      <c r="N100" t="n">
        <v>2.447874</v>
      </c>
      <c r="O100" t="n">
        <v>1.672493</v>
      </c>
      <c r="P100" t="n">
        <v>1.638494</v>
      </c>
      <c r="Q100" t="n">
        <v>1.763316</v>
      </c>
      <c r="R100" t="n">
        <v>1.74036</v>
      </c>
      <c r="S100" t="n">
        <v>1.852385</v>
      </c>
      <c r="T100" t="n">
        <v>2.038011</v>
      </c>
      <c r="U100" t="n">
        <v>1.990381</v>
      </c>
      <c r="V100" t="n">
        <v>2.02805</v>
      </c>
      <c r="W100" t="n">
        <v>1.955022</v>
      </c>
      <c r="X100" t="n">
        <v>1.981897</v>
      </c>
      <c r="Y100" t="n">
        <v>1.923349</v>
      </c>
      <c r="Z100" t="n">
        <v>1.987093</v>
      </c>
      <c r="AA100" t="n">
        <v>1.742628</v>
      </c>
      <c r="AB100" t="n">
        <v>1.751344</v>
      </c>
      <c r="AC100" t="n">
        <v>2.480443</v>
      </c>
      <c r="AD100" t="n">
        <v>1.847076</v>
      </c>
      <c r="AE100" t="n">
        <v>1.951116</v>
      </c>
      <c r="AF100" t="n">
        <v>1.84552</v>
      </c>
      <c r="AG100" t="n">
        <v>1.864403</v>
      </c>
      <c r="AH100" t="n">
        <v>1.770943</v>
      </c>
      <c r="AI100" t="n">
        <v>1.602545</v>
      </c>
      <c r="AJ100" t="n">
        <v>1.851826</v>
      </c>
      <c r="AK100" t="n">
        <v>1.821243</v>
      </c>
      <c r="AL100" t="n">
        <v>1.721254</v>
      </c>
      <c r="AM100" t="n">
        <v>1.807689</v>
      </c>
      <c r="AN100" t="n">
        <v>1.752792</v>
      </c>
      <c r="AO100" t="n">
        <v>1.785568</v>
      </c>
      <c r="AP100" t="n">
        <v>1.856456</v>
      </c>
      <c r="AQ100" t="n">
        <v>0.0736</v>
      </c>
      <c r="AR100" t="n">
        <v>0.51519</v>
      </c>
      <c r="AS100" t="n">
        <v>1.781098</v>
      </c>
      <c r="AT100" t="n">
        <v>1.752376</v>
      </c>
      <c r="AU100" t="n">
        <v>1.755905</v>
      </c>
      <c r="AV100" t="n">
        <v>1.969109</v>
      </c>
      <c r="AW100" t="n">
        <v>1.713744</v>
      </c>
      <c r="AX100" t="n">
        <v>1.68711</v>
      </c>
      <c r="AY100" t="n">
        <v>0.209163</v>
      </c>
      <c r="AZ100" t="n">
        <v>0.836182</v>
      </c>
      <c r="BA100" t="n">
        <v>1.914057</v>
      </c>
      <c r="BB100" t="n">
        <v>1.802412</v>
      </c>
      <c r="BC100" t="n">
        <v>1.853395</v>
      </c>
      <c r="BD100" t="n">
        <v>1.849685</v>
      </c>
      <c r="BE100" t="n">
        <v>1.879665</v>
      </c>
      <c r="BF100" t="n">
        <v>1.850818</v>
      </c>
      <c r="BG100" t="n">
        <v>2.788686</v>
      </c>
      <c r="BH100" t="n">
        <v>2.946279</v>
      </c>
      <c r="BI100" t="n">
        <v>2.54044</v>
      </c>
      <c r="BJ100" t="n">
        <v>2.22761</v>
      </c>
      <c r="BK100" t="n">
        <v>1.99954</v>
      </c>
      <c r="BL100" t="n">
        <v>2.027606</v>
      </c>
      <c r="BM100" t="n">
        <v>1.97944</v>
      </c>
      <c r="BN100" t="n">
        <v>1.959119</v>
      </c>
    </row>
    <row r="101" spans="1:66">
      <c r="A101" t="n">
        <v>76.02888900000001</v>
      </c>
      <c r="B101" t="n">
        <v>3.16787037037037</v>
      </c>
      <c r="C101" t="n">
        <v>1.886973</v>
      </c>
      <c r="D101" t="n">
        <v>1.754633</v>
      </c>
      <c r="E101" t="n">
        <v>1.866217</v>
      </c>
      <c r="F101" t="n">
        <v>1.861486</v>
      </c>
      <c r="G101" t="n">
        <v>0.306392</v>
      </c>
      <c r="H101" t="n">
        <v>0.369186</v>
      </c>
      <c r="I101" t="n">
        <v>0.278981</v>
      </c>
      <c r="J101" t="n">
        <v>0.330644</v>
      </c>
      <c r="K101" t="n">
        <v>2.778568</v>
      </c>
      <c r="L101" t="n">
        <v>2.609565</v>
      </c>
      <c r="M101" t="n">
        <v>2.535809</v>
      </c>
      <c r="N101" t="n">
        <v>2.49036</v>
      </c>
      <c r="O101" t="n">
        <v>1.68145</v>
      </c>
      <c r="P101" t="n">
        <v>1.649471</v>
      </c>
      <c r="Q101" t="n">
        <v>1.778385</v>
      </c>
      <c r="R101" t="n">
        <v>1.75483</v>
      </c>
      <c r="S101" t="n">
        <v>1.863749</v>
      </c>
      <c r="T101" t="n">
        <v>2.0631</v>
      </c>
      <c r="U101" t="n">
        <v>2.000295</v>
      </c>
      <c r="V101" t="n">
        <v>2.049139</v>
      </c>
      <c r="W101" t="n">
        <v>1.974661</v>
      </c>
      <c r="X101" t="n">
        <v>1.990396</v>
      </c>
      <c r="Y101" t="n">
        <v>1.942068</v>
      </c>
      <c r="Z101" t="n">
        <v>1.999334</v>
      </c>
      <c r="AA101" t="n">
        <v>1.75979</v>
      </c>
      <c r="AB101" t="n">
        <v>1.776385</v>
      </c>
      <c r="AC101" t="n">
        <v>2.529399</v>
      </c>
      <c r="AD101" t="n">
        <v>1.864498</v>
      </c>
      <c r="AE101" t="n">
        <v>1.978073</v>
      </c>
      <c r="AF101" t="n">
        <v>1.898154</v>
      </c>
      <c r="AG101" t="n">
        <v>1.874548</v>
      </c>
      <c r="AH101" t="n">
        <v>1.772268</v>
      </c>
      <c r="AI101" t="n">
        <v>1.599824</v>
      </c>
      <c r="AJ101" t="n">
        <v>1.855776</v>
      </c>
      <c r="AK101" t="n">
        <v>1.847941</v>
      </c>
      <c r="AL101" t="n">
        <v>1.754925</v>
      </c>
      <c r="AM101" t="n">
        <v>1.815639</v>
      </c>
      <c r="AN101" t="n">
        <v>1.783125</v>
      </c>
      <c r="AO101" t="n">
        <v>1.803209</v>
      </c>
      <c r="AP101" t="n">
        <v>1.879888</v>
      </c>
      <c r="AQ101" t="n">
        <v>0.075859</v>
      </c>
      <c r="AR101" t="n">
        <v>0.518081</v>
      </c>
      <c r="AS101" t="n">
        <v>1.806221</v>
      </c>
      <c r="AT101" t="n">
        <v>1.768758</v>
      </c>
      <c r="AU101" t="n">
        <v>1.780437</v>
      </c>
      <c r="AV101" t="n">
        <v>2.001272</v>
      </c>
      <c r="AW101" t="n">
        <v>1.740452</v>
      </c>
      <c r="AX101" t="n">
        <v>1.709171</v>
      </c>
      <c r="AY101" t="n">
        <v>0.210164</v>
      </c>
      <c r="AZ101" t="n">
        <v>0.854341</v>
      </c>
      <c r="BA101" t="n">
        <v>1.934039</v>
      </c>
      <c r="BB101" t="n">
        <v>1.822563</v>
      </c>
      <c r="BC101" t="n">
        <v>1.868233</v>
      </c>
      <c r="BD101" t="n">
        <v>1.883217</v>
      </c>
      <c r="BE101" t="n">
        <v>1.899961</v>
      </c>
      <c r="BF101" t="n">
        <v>1.866609</v>
      </c>
      <c r="BG101" t="n">
        <v>2.847189</v>
      </c>
      <c r="BH101" t="n">
        <v>3.022181</v>
      </c>
      <c r="BI101" t="n">
        <v>2.580155</v>
      </c>
      <c r="BJ101" t="n">
        <v>2.270622</v>
      </c>
      <c r="BK101" t="n">
        <v>2.036523</v>
      </c>
      <c r="BL101" t="n">
        <v>2.053545</v>
      </c>
      <c r="BM101" t="n">
        <v>2.004705</v>
      </c>
      <c r="BN101" t="n">
        <v>1.978779</v>
      </c>
    </row>
    <row r="102" spans="1:66">
      <c r="A102" t="n">
        <v>77.026667</v>
      </c>
      <c r="B102" t="n">
        <v>3.209444444444445</v>
      </c>
      <c r="C102" t="n">
        <v>1.916234</v>
      </c>
      <c r="D102" t="n">
        <v>1.77518</v>
      </c>
      <c r="E102" t="n">
        <v>1.885562</v>
      </c>
      <c r="F102" t="n">
        <v>1.879159</v>
      </c>
      <c r="G102" t="n">
        <v>0.279726</v>
      </c>
      <c r="H102" t="n">
        <v>0.348057</v>
      </c>
      <c r="I102" t="n">
        <v>0.254754</v>
      </c>
      <c r="J102" t="n">
        <v>0.312517</v>
      </c>
      <c r="K102" t="n">
        <v>2.842976</v>
      </c>
      <c r="L102" t="n">
        <v>2.663154</v>
      </c>
      <c r="M102" t="n">
        <v>2.581435</v>
      </c>
      <c r="N102" t="n">
        <v>2.555878</v>
      </c>
      <c r="O102" t="n">
        <v>1.682995</v>
      </c>
      <c r="P102" t="n">
        <v>1.6563</v>
      </c>
      <c r="Q102" t="n">
        <v>1.791094</v>
      </c>
      <c r="R102" t="n">
        <v>1.77197</v>
      </c>
      <c r="S102" t="n">
        <v>1.872675</v>
      </c>
      <c r="T102" t="n">
        <v>2.092812</v>
      </c>
      <c r="U102" t="n">
        <v>2.021826</v>
      </c>
      <c r="V102" t="n">
        <v>2.071289</v>
      </c>
      <c r="W102" t="n">
        <v>2.004342</v>
      </c>
      <c r="X102" t="n">
        <v>2.006764</v>
      </c>
      <c r="Y102" t="n">
        <v>1.950981</v>
      </c>
      <c r="Z102" t="n">
        <v>2.015619</v>
      </c>
      <c r="AA102" t="n">
        <v>1.757537</v>
      </c>
      <c r="AB102" t="n">
        <v>1.791845</v>
      </c>
      <c r="AC102" t="n">
        <v>2.547945</v>
      </c>
      <c r="AD102" t="n">
        <v>1.894575</v>
      </c>
      <c r="AE102" t="n">
        <v>1.981219</v>
      </c>
      <c r="AF102" t="n">
        <v>1.923147</v>
      </c>
      <c r="AG102" t="n">
        <v>1.91241</v>
      </c>
      <c r="AH102" t="n">
        <v>1.797154</v>
      </c>
      <c r="AI102" t="n">
        <v>1.604573</v>
      </c>
      <c r="AJ102" t="n">
        <v>1.879371</v>
      </c>
      <c r="AK102" t="n">
        <v>1.865986</v>
      </c>
      <c r="AL102" t="n">
        <v>1.762475</v>
      </c>
      <c r="AM102" t="n">
        <v>1.818448</v>
      </c>
      <c r="AN102" t="n">
        <v>1.807479</v>
      </c>
      <c r="AO102" t="n">
        <v>1.812708</v>
      </c>
      <c r="AP102" t="n">
        <v>1.894228</v>
      </c>
      <c r="AQ102" t="n">
        <v>0.07195</v>
      </c>
      <c r="AR102" t="n">
        <v>0.516015</v>
      </c>
      <c r="AS102" t="n">
        <v>1.835958</v>
      </c>
      <c r="AT102" t="n">
        <v>1.779082</v>
      </c>
      <c r="AU102" t="n">
        <v>1.800174</v>
      </c>
      <c r="AV102" t="n">
        <v>2.010864</v>
      </c>
      <c r="AW102" t="n">
        <v>1.746328</v>
      </c>
      <c r="AX102" t="n">
        <v>1.739691</v>
      </c>
      <c r="AY102" t="n">
        <v>0.205701</v>
      </c>
      <c r="AZ102" t="n">
        <v>0.870304</v>
      </c>
      <c r="BA102" t="n">
        <v>1.954735</v>
      </c>
      <c r="BB102" t="n">
        <v>1.844902</v>
      </c>
      <c r="BC102" t="n">
        <v>1.880153</v>
      </c>
      <c r="BD102" t="n">
        <v>1.902412</v>
      </c>
      <c r="BE102" t="n">
        <v>1.927265</v>
      </c>
      <c r="BF102" t="n">
        <v>1.920835</v>
      </c>
      <c r="BG102" t="n">
        <v>2.930149</v>
      </c>
      <c r="BH102" t="n">
        <v>3.105983</v>
      </c>
      <c r="BI102" t="n">
        <v>2.641345</v>
      </c>
      <c r="BJ102" t="n">
        <v>2.27863</v>
      </c>
      <c r="BK102" t="n">
        <v>2.064335</v>
      </c>
      <c r="BL102" t="n">
        <v>2.081553</v>
      </c>
      <c r="BM102" t="n">
        <v>2.023049</v>
      </c>
      <c r="BN102" t="n">
        <v>2.003785</v>
      </c>
    </row>
    <row r="103" spans="1:66">
      <c r="A103" t="n">
        <v>78.025278</v>
      </c>
      <c r="B103" t="n">
        <v>3.25105324074074</v>
      </c>
      <c r="C103" t="n">
        <v>1.933714</v>
      </c>
      <c r="D103" t="n">
        <v>1.794361</v>
      </c>
      <c r="E103" t="n">
        <v>1.90279</v>
      </c>
      <c r="F103" t="n">
        <v>1.902325</v>
      </c>
      <c r="G103" t="n">
        <v>0.260337</v>
      </c>
      <c r="H103" t="n">
        <v>0.323048</v>
      </c>
      <c r="I103" t="n">
        <v>0.233295</v>
      </c>
      <c r="J103" t="n">
        <v>0.28844</v>
      </c>
      <c r="K103" t="n">
        <v>2.906653</v>
      </c>
      <c r="L103" t="n">
        <v>2.718412</v>
      </c>
      <c r="M103" t="n">
        <v>2.633954</v>
      </c>
      <c r="N103" t="n">
        <v>2.601114</v>
      </c>
      <c r="O103" t="n">
        <v>1.686131</v>
      </c>
      <c r="P103" t="n">
        <v>1.657138</v>
      </c>
      <c r="Q103" t="n">
        <v>1.801708</v>
      </c>
      <c r="R103" t="n">
        <v>1.783154</v>
      </c>
      <c r="S103" t="n">
        <v>1.88246</v>
      </c>
      <c r="T103" t="n">
        <v>2.119027</v>
      </c>
      <c r="U103" t="n">
        <v>2.044753</v>
      </c>
      <c r="V103" t="n">
        <v>2.080001</v>
      </c>
      <c r="W103" t="n">
        <v>2.029671</v>
      </c>
      <c r="X103" t="n">
        <v>2.024371</v>
      </c>
      <c r="Y103" t="n">
        <v>1.973864</v>
      </c>
      <c r="Z103" t="n">
        <v>2.037211</v>
      </c>
      <c r="AA103" t="n">
        <v>1.780615</v>
      </c>
      <c r="AB103" t="n">
        <v>1.809479</v>
      </c>
      <c r="AC103" t="n">
        <v>2.592108</v>
      </c>
      <c r="AD103" t="n">
        <v>1.921176</v>
      </c>
      <c r="AE103" t="n">
        <v>2.005027</v>
      </c>
      <c r="AF103" t="n">
        <v>1.927126</v>
      </c>
      <c r="AG103" t="n">
        <v>1.943291</v>
      </c>
      <c r="AH103" t="n">
        <v>1.818894</v>
      </c>
      <c r="AI103" t="n">
        <v>1.61605</v>
      </c>
      <c r="AJ103" t="n">
        <v>1.90014</v>
      </c>
      <c r="AK103" t="n">
        <v>1.876726</v>
      </c>
      <c r="AL103" t="n">
        <v>1.772348</v>
      </c>
      <c r="AM103" t="n">
        <v>1.840601</v>
      </c>
      <c r="AN103" t="n">
        <v>1.815068</v>
      </c>
      <c r="AO103" t="n">
        <v>1.822668</v>
      </c>
      <c r="AP103" t="n">
        <v>1.898661</v>
      </c>
      <c r="AQ103" t="n">
        <v>0.067815</v>
      </c>
      <c r="AR103" t="n">
        <v>0.511004</v>
      </c>
      <c r="AS103" t="n">
        <v>1.840272</v>
      </c>
      <c r="AT103" t="n">
        <v>1.798612</v>
      </c>
      <c r="AU103" t="n">
        <v>1.806459</v>
      </c>
      <c r="AV103" t="n">
        <v>2.008322</v>
      </c>
      <c r="AW103" t="n">
        <v>1.751266</v>
      </c>
      <c r="AX103" t="n">
        <v>1.740342</v>
      </c>
      <c r="AY103" t="n">
        <v>0.206927</v>
      </c>
      <c r="AZ103" t="n">
        <v>0.886845</v>
      </c>
      <c r="BA103" t="n">
        <v>1.984239</v>
      </c>
      <c r="BB103" t="n">
        <v>1.866116</v>
      </c>
      <c r="BC103" t="n">
        <v>1.912844</v>
      </c>
      <c r="BD103" t="n">
        <v>1.910274</v>
      </c>
      <c r="BE103" t="n">
        <v>1.952146</v>
      </c>
      <c r="BF103" t="n">
        <v>1.92374</v>
      </c>
      <c r="BG103" t="n">
        <v>3.004441</v>
      </c>
      <c r="BH103" t="n">
        <v>3.178598</v>
      </c>
      <c r="BI103" t="n">
        <v>2.69927</v>
      </c>
      <c r="BJ103" t="n">
        <v>2.31697</v>
      </c>
      <c r="BK103" t="n">
        <v>2.1078</v>
      </c>
      <c r="BL103" t="n">
        <v>2.098346</v>
      </c>
      <c r="BM103" t="n">
        <v>2.048642</v>
      </c>
      <c r="BN103" t="n">
        <v>2.002675</v>
      </c>
    </row>
    <row r="104" spans="1:66">
      <c r="A104" t="n">
        <v>79.023056</v>
      </c>
      <c r="B104" t="n">
        <v>3.292627314814815</v>
      </c>
      <c r="C104" t="n">
        <v>1.944499</v>
      </c>
      <c r="D104" t="n">
        <v>1.817994</v>
      </c>
      <c r="E104" t="n">
        <v>1.918352</v>
      </c>
      <c r="F104" t="n">
        <v>1.920199</v>
      </c>
      <c r="G104" t="n">
        <v>0.239381</v>
      </c>
      <c r="H104" t="n">
        <v>0.309475</v>
      </c>
      <c r="I104" t="n">
        <v>0.218621</v>
      </c>
      <c r="J104" t="n">
        <v>0.274899</v>
      </c>
      <c r="K104" t="n">
        <v>2.947871</v>
      </c>
      <c r="L104" t="n">
        <v>2.774021</v>
      </c>
      <c r="M104" t="n">
        <v>2.678248</v>
      </c>
      <c r="N104" t="n">
        <v>2.628631</v>
      </c>
      <c r="O104" t="n">
        <v>1.707156</v>
      </c>
      <c r="P104" t="n">
        <v>1.675593</v>
      </c>
      <c r="Q104" t="n">
        <v>1.806502</v>
      </c>
      <c r="R104" t="n">
        <v>1.791011</v>
      </c>
      <c r="S104" t="n">
        <v>1.891016</v>
      </c>
      <c r="T104" t="n">
        <v>2.128232</v>
      </c>
      <c r="U104" t="n">
        <v>2.066349</v>
      </c>
      <c r="V104" t="n">
        <v>2.097457</v>
      </c>
      <c r="W104" t="n">
        <v>2.052479</v>
      </c>
      <c r="X104" t="n">
        <v>2.033823</v>
      </c>
      <c r="Y104" t="n">
        <v>1.981436</v>
      </c>
      <c r="Z104" t="n">
        <v>2.044685</v>
      </c>
      <c r="AA104" t="n">
        <v>1.781935</v>
      </c>
      <c r="AB104" t="n">
        <v>1.836299</v>
      </c>
      <c r="AC104" t="n">
        <v>2.586002</v>
      </c>
      <c r="AD104" t="n">
        <v>1.928573</v>
      </c>
      <c r="AE104" t="n">
        <v>2.021161</v>
      </c>
      <c r="AF104" t="n">
        <v>1.950228</v>
      </c>
      <c r="AG104" t="n">
        <v>1.970045</v>
      </c>
      <c r="AH104" t="n">
        <v>1.832525</v>
      </c>
      <c r="AI104" t="n">
        <v>1.613209</v>
      </c>
      <c r="AJ104" t="n">
        <v>1.896054</v>
      </c>
      <c r="AK104" t="n">
        <v>1.882465</v>
      </c>
      <c r="AL104" t="n">
        <v>1.79219</v>
      </c>
      <c r="AM104" t="n">
        <v>1.86189</v>
      </c>
      <c r="AN104" t="n">
        <v>1.828344</v>
      </c>
      <c r="AO104" t="n">
        <v>1.831056</v>
      </c>
      <c r="AP104" t="n">
        <v>1.903091</v>
      </c>
      <c r="AQ104" t="n">
        <v>0.06909</v>
      </c>
      <c r="AR104" t="n">
        <v>0.5084</v>
      </c>
      <c r="AS104" t="n">
        <v>1.848861</v>
      </c>
      <c r="AT104" t="n">
        <v>1.807884</v>
      </c>
      <c r="AU104" t="n">
        <v>1.834519</v>
      </c>
      <c r="AV104" t="n">
        <v>2.032271</v>
      </c>
      <c r="AW104" t="n">
        <v>1.788076</v>
      </c>
      <c r="AX104" t="n">
        <v>1.760254</v>
      </c>
      <c r="AY104" t="n">
        <v>0.200993</v>
      </c>
      <c r="AZ104" t="n">
        <v>0.909331</v>
      </c>
      <c r="BA104" t="n">
        <v>2.000861</v>
      </c>
      <c r="BB104" t="n">
        <v>1.884073</v>
      </c>
      <c r="BC104" t="n">
        <v>1.91914</v>
      </c>
      <c r="BD104" t="n">
        <v>1.924235</v>
      </c>
      <c r="BE104" t="n">
        <v>1.977488</v>
      </c>
      <c r="BF104" t="n">
        <v>1.939073</v>
      </c>
      <c r="BG104" t="n">
        <v>3.07798</v>
      </c>
      <c r="BH104" t="n">
        <v>3.266808</v>
      </c>
      <c r="BI104" t="n">
        <v>2.750234</v>
      </c>
      <c r="BJ104" t="n">
        <v>2.343096</v>
      </c>
      <c r="BK104" t="n">
        <v>2.144179</v>
      </c>
      <c r="BL104" t="n">
        <v>2.12114</v>
      </c>
      <c r="BM104" t="n">
        <v>2.061458</v>
      </c>
      <c r="BN104" t="n">
        <v>2.022255</v>
      </c>
    </row>
    <row r="105" spans="1:66">
      <c r="A105" t="n">
        <v>80.020556</v>
      </c>
      <c r="B105" t="n">
        <v>3.334189814814815</v>
      </c>
      <c r="C105" t="n">
        <v>1.962006</v>
      </c>
      <c r="D105" t="n">
        <v>1.820215</v>
      </c>
      <c r="E105" t="n">
        <v>1.949826</v>
      </c>
      <c r="F105" t="n">
        <v>1.937519</v>
      </c>
      <c r="G105" t="n">
        <v>0.223965</v>
      </c>
      <c r="H105" t="n">
        <v>0.290342</v>
      </c>
      <c r="I105" t="n">
        <v>0.202955</v>
      </c>
      <c r="J105" t="n">
        <v>0.25947</v>
      </c>
      <c r="K105" t="n">
        <v>2.99896</v>
      </c>
      <c r="L105" t="n">
        <v>2.81768</v>
      </c>
      <c r="M105" t="n">
        <v>2.742752</v>
      </c>
      <c r="N105" t="n">
        <v>2.683188</v>
      </c>
      <c r="O105" t="n">
        <v>1.704882</v>
      </c>
      <c r="P105" t="n">
        <v>1.682232</v>
      </c>
      <c r="Q105" t="n">
        <v>1.815173</v>
      </c>
      <c r="R105" t="n">
        <v>1.801603</v>
      </c>
      <c r="S105" t="n">
        <v>1.906576</v>
      </c>
      <c r="T105" t="n">
        <v>2.139804</v>
      </c>
      <c r="U105" t="n">
        <v>2.084671</v>
      </c>
      <c r="V105" t="n">
        <v>2.115425</v>
      </c>
      <c r="W105" t="n">
        <v>2.062199</v>
      </c>
      <c r="X105" t="n">
        <v>2.065017</v>
      </c>
      <c r="Y105" t="n">
        <v>2.009185</v>
      </c>
      <c r="Z105" t="n">
        <v>2.068501</v>
      </c>
      <c r="AA105" t="n">
        <v>1.793635</v>
      </c>
      <c r="AB105" t="n">
        <v>1.84893</v>
      </c>
      <c r="AC105" t="n">
        <v>2.598278</v>
      </c>
      <c r="AD105" t="n">
        <v>1.949957</v>
      </c>
      <c r="AE105" t="n">
        <v>2.031632</v>
      </c>
      <c r="AF105" t="n">
        <v>1.967043</v>
      </c>
      <c r="AG105" t="n">
        <v>1.958871</v>
      </c>
      <c r="AH105" t="n">
        <v>1.851135</v>
      </c>
      <c r="AI105" t="n">
        <v>1.618086</v>
      </c>
      <c r="AJ105" t="n">
        <v>1.91182</v>
      </c>
      <c r="AK105" t="n">
        <v>1.89362</v>
      </c>
      <c r="AL105" t="n">
        <v>1.809971</v>
      </c>
      <c r="AM105" t="n">
        <v>1.872116</v>
      </c>
      <c r="AN105" t="n">
        <v>1.837166</v>
      </c>
      <c r="AO105" t="n">
        <v>1.852591</v>
      </c>
      <c r="AP105" t="n">
        <v>1.901056</v>
      </c>
      <c r="AQ105" t="n">
        <v>0.064516</v>
      </c>
      <c r="AR105" t="n">
        <v>0.5097429999999999</v>
      </c>
      <c r="AS105" t="n">
        <v>1.871683</v>
      </c>
      <c r="AT105" t="n">
        <v>1.841738</v>
      </c>
      <c r="AU105" t="n">
        <v>1.835056</v>
      </c>
      <c r="AV105" t="n">
        <v>2.039848</v>
      </c>
      <c r="AW105" t="n">
        <v>1.796755</v>
      </c>
      <c r="AX105" t="n">
        <v>1.772445</v>
      </c>
      <c r="AY105" t="n">
        <v>0.197607</v>
      </c>
      <c r="AZ105" t="n">
        <v>0.9191510000000001</v>
      </c>
      <c r="BA105" t="n">
        <v>2.039952</v>
      </c>
      <c r="BB105" t="n">
        <v>1.904216</v>
      </c>
      <c r="BC105" t="n">
        <v>1.934365</v>
      </c>
      <c r="BD105" t="n">
        <v>1.935595</v>
      </c>
      <c r="BE105" t="n">
        <v>1.983058</v>
      </c>
      <c r="BF105" t="n">
        <v>1.965468</v>
      </c>
      <c r="BG105" t="n">
        <v>3.163203</v>
      </c>
      <c r="BH105" t="n">
        <v>3.331293</v>
      </c>
      <c r="BI105" t="n">
        <v>2.800642</v>
      </c>
      <c r="BJ105" t="n">
        <v>2.36665</v>
      </c>
      <c r="BK105" t="n">
        <v>2.167509</v>
      </c>
      <c r="BL105" t="n">
        <v>2.140176</v>
      </c>
      <c r="BM105" t="n">
        <v>2.078328</v>
      </c>
      <c r="BN105" t="n">
        <v>2.042618</v>
      </c>
    </row>
    <row r="106" spans="1:66">
      <c r="A106" t="n">
        <v>81.01944399999999</v>
      </c>
      <c r="B106" t="n">
        <v>3.375810185185185</v>
      </c>
      <c r="C106" t="n">
        <v>1.991983</v>
      </c>
      <c r="D106" t="n">
        <v>1.841843</v>
      </c>
      <c r="E106" t="n">
        <v>1.965018</v>
      </c>
      <c r="F106" t="n">
        <v>1.944785</v>
      </c>
      <c r="G106" t="n">
        <v>0.209514</v>
      </c>
      <c r="H106" t="n">
        <v>0.276529</v>
      </c>
      <c r="I106" t="n">
        <v>0.189639</v>
      </c>
      <c r="J106" t="n">
        <v>0.243118</v>
      </c>
      <c r="K106" t="n">
        <v>3.064351</v>
      </c>
      <c r="L106" t="n">
        <v>2.853781</v>
      </c>
      <c r="M106" t="n">
        <v>2.795411</v>
      </c>
      <c r="N106" t="n">
        <v>2.703432</v>
      </c>
      <c r="O106" t="n">
        <v>1.719193</v>
      </c>
      <c r="P106" t="n">
        <v>1.699639</v>
      </c>
      <c r="Q106" t="n">
        <v>1.815808</v>
      </c>
      <c r="R106" t="n">
        <v>1.809742</v>
      </c>
      <c r="S106" t="n">
        <v>1.927868</v>
      </c>
      <c r="T106" t="n">
        <v>2.143144</v>
      </c>
      <c r="U106" t="n">
        <v>2.093668</v>
      </c>
      <c r="V106" t="n">
        <v>2.141319</v>
      </c>
      <c r="W106" t="n">
        <v>2.079964</v>
      </c>
      <c r="X106" t="n">
        <v>2.075317</v>
      </c>
      <c r="Y106" t="n">
        <v>2.025059</v>
      </c>
      <c r="Z106" t="n">
        <v>2.088096</v>
      </c>
      <c r="AA106" t="n">
        <v>1.799225</v>
      </c>
      <c r="AB106" t="n">
        <v>1.852962</v>
      </c>
      <c r="AC106" t="n">
        <v>2.628354</v>
      </c>
      <c r="AD106" t="n">
        <v>1.967956</v>
      </c>
      <c r="AE106" t="n">
        <v>2.042651</v>
      </c>
      <c r="AF106" t="n">
        <v>2.003374</v>
      </c>
      <c r="AG106" t="n">
        <v>1.969467</v>
      </c>
      <c r="AH106" t="n">
        <v>1.878064</v>
      </c>
      <c r="AI106" t="n">
        <v>1.620221</v>
      </c>
      <c r="AJ106" t="n">
        <v>1.936383</v>
      </c>
      <c r="AK106" t="n">
        <v>1.91006</v>
      </c>
      <c r="AL106" t="n">
        <v>1.806209</v>
      </c>
      <c r="AM106" t="n">
        <v>1.885898</v>
      </c>
      <c r="AN106" t="n">
        <v>1.849059</v>
      </c>
      <c r="AO106" t="n">
        <v>1.866576</v>
      </c>
      <c r="AP106" t="n">
        <v>1.925349</v>
      </c>
      <c r="AQ106" t="n">
        <v>0.066228</v>
      </c>
      <c r="AR106" t="n">
        <v>0.497839</v>
      </c>
      <c r="AS106" t="n">
        <v>1.876528</v>
      </c>
      <c r="AT106" t="n">
        <v>1.857845</v>
      </c>
      <c r="AU106" t="n">
        <v>1.833324</v>
      </c>
      <c r="AV106" t="n">
        <v>2.059226</v>
      </c>
      <c r="AW106" t="n">
        <v>1.822231</v>
      </c>
      <c r="AX106" t="n">
        <v>1.784029</v>
      </c>
      <c r="AY106" t="n">
        <v>0.20028</v>
      </c>
      <c r="AZ106" t="n">
        <v>0.94645</v>
      </c>
      <c r="BA106" t="n">
        <v>2.048321</v>
      </c>
      <c r="BB106" t="n">
        <v>1.925276</v>
      </c>
      <c r="BC106" t="n">
        <v>1.951684</v>
      </c>
      <c r="BD106" t="n">
        <v>1.954351</v>
      </c>
      <c r="BE106" t="n">
        <v>2.002995</v>
      </c>
      <c r="BF106" t="n">
        <v>1.984202</v>
      </c>
      <c r="BG106" t="n">
        <v>3.247785</v>
      </c>
      <c r="BH106" t="n">
        <v>3.403409</v>
      </c>
      <c r="BI106" t="n">
        <v>2.853798</v>
      </c>
      <c r="BJ106" t="n">
        <v>2.403739</v>
      </c>
      <c r="BK106" t="n">
        <v>2.179823</v>
      </c>
      <c r="BL106" t="n">
        <v>2.163935</v>
      </c>
      <c r="BM106" t="n">
        <v>2.093555</v>
      </c>
      <c r="BN106" t="n">
        <v>2.081368</v>
      </c>
    </row>
    <row r="107" spans="1:66">
      <c r="A107" t="n">
        <v>82.01777800000001</v>
      </c>
      <c r="B107" t="n">
        <v>3.417407407407408</v>
      </c>
      <c r="C107" t="n">
        <v>2.008182</v>
      </c>
      <c r="D107" t="n">
        <v>1.851327</v>
      </c>
      <c r="E107" t="n">
        <v>1.980563</v>
      </c>
      <c r="F107" t="n">
        <v>1.97763</v>
      </c>
      <c r="G107" t="n">
        <v>0.191413</v>
      </c>
      <c r="H107" t="n">
        <v>0.263813</v>
      </c>
      <c r="I107" t="n">
        <v>0.175789</v>
      </c>
      <c r="J107" t="n">
        <v>0.230523</v>
      </c>
      <c r="K107" t="n">
        <v>3.129632</v>
      </c>
      <c r="L107" t="n">
        <v>2.898485</v>
      </c>
      <c r="M107" t="n">
        <v>2.833471</v>
      </c>
      <c r="N107" t="n">
        <v>2.761669</v>
      </c>
      <c r="O107" t="n">
        <v>1.725845</v>
      </c>
      <c r="P107" t="n">
        <v>1.708495</v>
      </c>
      <c r="Q107" t="n">
        <v>1.826031</v>
      </c>
      <c r="R107" t="n">
        <v>1.814921</v>
      </c>
      <c r="S107" t="n">
        <v>1.930156</v>
      </c>
      <c r="T107" t="n">
        <v>2.176791</v>
      </c>
      <c r="U107" t="n">
        <v>2.122679</v>
      </c>
      <c r="V107" t="n">
        <v>2.143721</v>
      </c>
      <c r="W107" t="n">
        <v>2.077445</v>
      </c>
      <c r="X107" t="n">
        <v>2.070566</v>
      </c>
      <c r="Y107" t="n">
        <v>2.018842</v>
      </c>
      <c r="Z107" t="n">
        <v>2.104838</v>
      </c>
      <c r="AA107" t="n">
        <v>1.805583</v>
      </c>
      <c r="AB107" t="n">
        <v>1.883749</v>
      </c>
      <c r="AC107" t="n">
        <v>2.652309</v>
      </c>
      <c r="AD107" t="n">
        <v>1.968076</v>
      </c>
      <c r="AE107" t="n">
        <v>2.048649</v>
      </c>
      <c r="AF107" t="n">
        <v>2.032688</v>
      </c>
      <c r="AG107" t="n">
        <v>1.989891</v>
      </c>
      <c r="AH107" t="n">
        <v>1.881728</v>
      </c>
      <c r="AI107" t="n">
        <v>1.623241</v>
      </c>
      <c r="AJ107" t="n">
        <v>1.954885</v>
      </c>
      <c r="AK107" t="n">
        <v>1.925194</v>
      </c>
      <c r="AL107" t="n">
        <v>1.82603</v>
      </c>
      <c r="AM107" t="n">
        <v>1.896906</v>
      </c>
      <c r="AN107" t="n">
        <v>1.889649</v>
      </c>
      <c r="AO107" t="n">
        <v>1.886845</v>
      </c>
      <c r="AP107" t="n">
        <v>1.943006</v>
      </c>
      <c r="AQ107" t="n">
        <v>0.06893000000000001</v>
      </c>
      <c r="AR107" t="n">
        <v>0.489333</v>
      </c>
      <c r="AS107" t="n">
        <v>1.874158</v>
      </c>
      <c r="AT107" t="n">
        <v>1.865301</v>
      </c>
      <c r="AU107" t="n">
        <v>1.853379</v>
      </c>
      <c r="AV107" t="n">
        <v>2.081033</v>
      </c>
      <c r="AW107" t="n">
        <v>1.826883</v>
      </c>
      <c r="AX107" t="n">
        <v>1.805717</v>
      </c>
      <c r="AY107" t="n">
        <v>0.193084</v>
      </c>
      <c r="AZ107" t="n">
        <v>0.9729100000000001</v>
      </c>
      <c r="BA107" t="n">
        <v>2.053438</v>
      </c>
      <c r="BB107" t="n">
        <v>1.945349</v>
      </c>
      <c r="BC107" t="n">
        <v>1.968431</v>
      </c>
      <c r="BD107" t="n">
        <v>1.954526</v>
      </c>
      <c r="BE107" t="n">
        <v>2.026926</v>
      </c>
      <c r="BF107" t="n">
        <v>1.992397</v>
      </c>
      <c r="BG107" t="n">
        <v>3.322624</v>
      </c>
      <c r="BH107" t="n">
        <v>3.466476</v>
      </c>
      <c r="BI107" t="n">
        <v>2.909261</v>
      </c>
      <c r="BJ107" t="n">
        <v>2.456331</v>
      </c>
      <c r="BK107" t="n">
        <v>2.208307</v>
      </c>
      <c r="BL107" t="n">
        <v>2.193243</v>
      </c>
      <c r="BM107" t="n">
        <v>2.1102</v>
      </c>
      <c r="BN107" t="n">
        <v>2.10253</v>
      </c>
    </row>
    <row r="108" spans="1:66">
      <c r="A108" t="n">
        <v>83.015833</v>
      </c>
      <c r="B108" t="n">
        <v>3.458993055555556</v>
      </c>
      <c r="C108" t="n">
        <v>2.00613</v>
      </c>
      <c r="D108" t="n">
        <v>1.855204</v>
      </c>
      <c r="E108" t="n">
        <v>1.994877</v>
      </c>
      <c r="F108" t="n">
        <v>1.983498</v>
      </c>
      <c r="G108" t="n">
        <v>0.17725</v>
      </c>
      <c r="H108" t="n">
        <v>0.249693</v>
      </c>
      <c r="I108" t="n">
        <v>0.163555</v>
      </c>
      <c r="J108" t="n">
        <v>0.218622</v>
      </c>
      <c r="K108" t="n">
        <v>3.19029</v>
      </c>
      <c r="L108" t="n">
        <v>2.940638</v>
      </c>
      <c r="M108" t="n">
        <v>2.870547</v>
      </c>
      <c r="N108" t="n">
        <v>2.794389</v>
      </c>
      <c r="O108" t="n">
        <v>1.731262</v>
      </c>
      <c r="P108" t="n">
        <v>1.710167</v>
      </c>
      <c r="Q108" t="n">
        <v>1.855419</v>
      </c>
      <c r="R108" t="n">
        <v>1.834618</v>
      </c>
      <c r="S108" t="n">
        <v>1.937929</v>
      </c>
      <c r="T108" t="n">
        <v>2.192056</v>
      </c>
      <c r="U108" t="n">
        <v>2.138023</v>
      </c>
      <c r="V108" t="n">
        <v>2.171164</v>
      </c>
      <c r="W108" t="n">
        <v>2.119422</v>
      </c>
      <c r="X108" t="n">
        <v>2.088526</v>
      </c>
      <c r="Y108" t="n">
        <v>2.042183</v>
      </c>
      <c r="Z108" t="n">
        <v>2.115638</v>
      </c>
      <c r="AA108" t="n">
        <v>1.807093</v>
      </c>
      <c r="AB108" t="n">
        <v>1.887234</v>
      </c>
      <c r="AC108" t="n">
        <v>2.675229</v>
      </c>
      <c r="AD108" t="n">
        <v>1.973865</v>
      </c>
      <c r="AE108" t="n">
        <v>2.074913</v>
      </c>
      <c r="AF108" t="n">
        <v>2.029003</v>
      </c>
      <c r="AG108" t="n">
        <v>1.993636</v>
      </c>
      <c r="AH108" t="n">
        <v>1.895261</v>
      </c>
      <c r="AI108" t="n">
        <v>1.629594</v>
      </c>
      <c r="AJ108" t="n">
        <v>1.954255</v>
      </c>
      <c r="AK108" t="n">
        <v>1.94166</v>
      </c>
      <c r="AL108" t="n">
        <v>1.830024</v>
      </c>
      <c r="AM108" t="n">
        <v>1.903213</v>
      </c>
      <c r="AN108" t="n">
        <v>1.904798</v>
      </c>
      <c r="AO108" t="n">
        <v>1.899046</v>
      </c>
      <c r="AP108" t="n">
        <v>1.963138</v>
      </c>
      <c r="AQ108" t="n">
        <v>0.059342</v>
      </c>
      <c r="AR108" t="n">
        <v>0.490173</v>
      </c>
      <c r="AS108" t="n">
        <v>1.909698</v>
      </c>
      <c r="AT108" t="n">
        <v>1.870841</v>
      </c>
      <c r="AU108" t="n">
        <v>1.882707</v>
      </c>
      <c r="AV108" t="n">
        <v>2.10965</v>
      </c>
      <c r="AW108" t="n">
        <v>1.837197</v>
      </c>
      <c r="AX108" t="n">
        <v>1.826833</v>
      </c>
      <c r="AY108" t="n">
        <v>0.189256</v>
      </c>
      <c r="AZ108" t="n">
        <v>0.996767</v>
      </c>
      <c r="BA108" t="n">
        <v>2.051452</v>
      </c>
      <c r="BB108" t="n">
        <v>1.958517</v>
      </c>
      <c r="BC108" t="n">
        <v>1.990227</v>
      </c>
      <c r="BD108" t="n">
        <v>1.977677</v>
      </c>
      <c r="BE108" t="n">
        <v>2.024149</v>
      </c>
      <c r="BF108" t="n">
        <v>2.013131</v>
      </c>
      <c r="BG108" t="n">
        <v>3.383965</v>
      </c>
      <c r="BH108" t="n">
        <v>3.527115</v>
      </c>
      <c r="BI108" t="n">
        <v>2.948324</v>
      </c>
      <c r="BJ108" t="n">
        <v>2.489536</v>
      </c>
      <c r="BK108" t="n">
        <v>2.248315</v>
      </c>
      <c r="BL108" t="n">
        <v>2.216056</v>
      </c>
      <c r="BM108" t="n">
        <v>2.130756</v>
      </c>
      <c r="BN108" t="n">
        <v>2.113476</v>
      </c>
    </row>
    <row r="109" spans="1:66">
      <c r="A109" t="n">
        <v>84.014167</v>
      </c>
      <c r="B109" t="n">
        <v>3.500590277777778</v>
      </c>
      <c r="C109" t="n">
        <v>2.014367</v>
      </c>
      <c r="D109" t="n">
        <v>1.859569</v>
      </c>
      <c r="E109" t="n">
        <v>2.000073</v>
      </c>
      <c r="F109" t="n">
        <v>1.988868</v>
      </c>
      <c r="G109" t="n">
        <v>0.167335</v>
      </c>
      <c r="H109" t="n">
        <v>0.237851</v>
      </c>
      <c r="I109" t="n">
        <v>0.153322</v>
      </c>
      <c r="J109" t="n">
        <v>0.206058</v>
      </c>
      <c r="K109" t="n">
        <v>3.255698</v>
      </c>
      <c r="L109" t="n">
        <v>2.99228</v>
      </c>
      <c r="M109" t="n">
        <v>2.91994</v>
      </c>
      <c r="N109" t="n">
        <v>2.839072</v>
      </c>
      <c r="O109" t="n">
        <v>1.744021</v>
      </c>
      <c r="P109" t="n">
        <v>1.716752</v>
      </c>
      <c r="Q109" t="n">
        <v>1.86564</v>
      </c>
      <c r="R109" t="n">
        <v>1.836141</v>
      </c>
      <c r="S109" t="n">
        <v>1.95892</v>
      </c>
      <c r="T109" t="n">
        <v>2.214368</v>
      </c>
      <c r="U109" t="n">
        <v>2.16399</v>
      </c>
      <c r="V109" t="n">
        <v>2.195943</v>
      </c>
      <c r="W109" t="n">
        <v>2.126001</v>
      </c>
      <c r="X109" t="n">
        <v>2.125667</v>
      </c>
      <c r="Y109" t="n">
        <v>2.049123</v>
      </c>
      <c r="Z109" t="n">
        <v>2.125086</v>
      </c>
      <c r="AA109" t="n">
        <v>1.813066</v>
      </c>
      <c r="AB109" t="n">
        <v>1.90184</v>
      </c>
      <c r="AC109" t="n">
        <v>2.702722</v>
      </c>
      <c r="AD109" t="n">
        <v>1.977847</v>
      </c>
      <c r="AE109" t="n">
        <v>2.093488</v>
      </c>
      <c r="AF109" t="n">
        <v>2.03659</v>
      </c>
      <c r="AG109" t="n">
        <v>2.00368</v>
      </c>
      <c r="AH109" t="n">
        <v>1.917581</v>
      </c>
      <c r="AI109" t="n">
        <v>1.623255</v>
      </c>
      <c r="AJ109" t="n">
        <v>1.958504</v>
      </c>
      <c r="AK109" t="n">
        <v>1.948866</v>
      </c>
      <c r="AL109" t="n">
        <v>1.85132</v>
      </c>
      <c r="AM109" t="n">
        <v>1.90515</v>
      </c>
      <c r="AN109" t="n">
        <v>1.911952</v>
      </c>
      <c r="AO109" t="n">
        <v>1.909544</v>
      </c>
      <c r="AP109" t="n">
        <v>1.98173</v>
      </c>
      <c r="AQ109" t="n">
        <v>0.062058</v>
      </c>
      <c r="AR109" t="n">
        <v>0.488106</v>
      </c>
      <c r="AS109" t="n">
        <v>1.92402</v>
      </c>
      <c r="AT109" t="n">
        <v>1.893555</v>
      </c>
      <c r="AU109" t="n">
        <v>1.889929</v>
      </c>
      <c r="AV109" t="n">
        <v>2.121794</v>
      </c>
      <c r="AW109" t="n">
        <v>1.832746</v>
      </c>
      <c r="AX109" t="n">
        <v>1.82116</v>
      </c>
      <c r="AY109" t="n">
        <v>0.185696</v>
      </c>
      <c r="AZ109" t="n">
        <v>1.008695</v>
      </c>
      <c r="BA109" t="n">
        <v>2.079729</v>
      </c>
      <c r="BB109" t="n">
        <v>1.980097</v>
      </c>
      <c r="BC109" t="n">
        <v>1.999382</v>
      </c>
      <c r="BD109" t="n">
        <v>1.988676</v>
      </c>
      <c r="BE109" t="n">
        <v>2.049228</v>
      </c>
      <c r="BF109" t="n">
        <v>2.021003</v>
      </c>
      <c r="BG109" t="n">
        <v>3.478302</v>
      </c>
      <c r="BH109" t="n">
        <v>3.595195</v>
      </c>
      <c r="BI109" t="n">
        <v>3.004516</v>
      </c>
      <c r="BJ109" t="n">
        <v>2.527997</v>
      </c>
      <c r="BK109" t="n">
        <v>2.283653</v>
      </c>
      <c r="BL109" t="n">
        <v>2.244146</v>
      </c>
      <c r="BM109" t="n">
        <v>2.143225</v>
      </c>
      <c r="BN109" t="n">
        <v>2.145348</v>
      </c>
    </row>
    <row r="110" spans="1:66">
      <c r="A110" t="n">
        <v>85.0125</v>
      </c>
      <c r="B110" t="n">
        <v>3.5421875</v>
      </c>
      <c r="C110" t="n">
        <v>2.04692</v>
      </c>
      <c r="D110" t="n">
        <v>1.873659</v>
      </c>
      <c r="E110" t="n">
        <v>2.016722</v>
      </c>
      <c r="F110" t="n">
        <v>2.000968</v>
      </c>
      <c r="G110" t="n">
        <v>0.154145</v>
      </c>
      <c r="H110" t="n">
        <v>0.22653</v>
      </c>
      <c r="I110" t="n">
        <v>0.144115</v>
      </c>
      <c r="J110" t="n">
        <v>0.196026</v>
      </c>
      <c r="K110" t="n">
        <v>3.304307</v>
      </c>
      <c r="L110" t="n">
        <v>3.051052</v>
      </c>
      <c r="M110" t="n">
        <v>2.982292</v>
      </c>
      <c r="N110" t="n">
        <v>2.878581</v>
      </c>
      <c r="O110" t="n">
        <v>1.748386</v>
      </c>
      <c r="P110" t="n">
        <v>1.729591</v>
      </c>
      <c r="Q110" t="n">
        <v>1.875255</v>
      </c>
      <c r="R110" t="n">
        <v>1.828782</v>
      </c>
      <c r="S110" t="n">
        <v>1.973227</v>
      </c>
      <c r="T110" t="n">
        <v>2.216575</v>
      </c>
      <c r="U110" t="n">
        <v>2.185092</v>
      </c>
      <c r="V110" t="n">
        <v>2.205133</v>
      </c>
      <c r="W110" t="n">
        <v>2.155882</v>
      </c>
      <c r="X110" t="n">
        <v>2.153226</v>
      </c>
      <c r="Y110" t="n">
        <v>2.063936</v>
      </c>
      <c r="Z110" t="n">
        <v>2.155726</v>
      </c>
      <c r="AA110" t="n">
        <v>1.823998</v>
      </c>
      <c r="AB110" t="n">
        <v>1.900439</v>
      </c>
      <c r="AC110" t="n">
        <v>2.72359</v>
      </c>
      <c r="AD110" t="n">
        <v>2.005893</v>
      </c>
      <c r="AE110" t="n">
        <v>2.102036</v>
      </c>
      <c r="AF110" t="n">
        <v>2.072662</v>
      </c>
      <c r="AG110" t="n">
        <v>2.014243</v>
      </c>
      <c r="AH110" t="n">
        <v>1.925712</v>
      </c>
      <c r="AI110" t="n">
        <v>1.619465</v>
      </c>
      <c r="AJ110" t="n">
        <v>1.976327</v>
      </c>
      <c r="AK110" t="n">
        <v>1.949509</v>
      </c>
      <c r="AL110" t="n">
        <v>1.879031</v>
      </c>
      <c r="AM110" t="n">
        <v>1.931781</v>
      </c>
      <c r="AN110" t="n">
        <v>1.925677</v>
      </c>
      <c r="AO110" t="n">
        <v>1.927364</v>
      </c>
      <c r="AP110" t="n">
        <v>1.999147</v>
      </c>
      <c r="AQ110" t="n">
        <v>0.057953</v>
      </c>
      <c r="AR110" t="n">
        <v>0.484048</v>
      </c>
      <c r="AS110" t="n">
        <v>1.937542</v>
      </c>
      <c r="AT110" t="n">
        <v>1.903844</v>
      </c>
      <c r="AU110" t="n">
        <v>1.900136</v>
      </c>
      <c r="AV110" t="n">
        <v>2.122484</v>
      </c>
      <c r="AW110" t="n">
        <v>1.855388</v>
      </c>
      <c r="AX110" t="n">
        <v>1.839753</v>
      </c>
      <c r="AY110" t="n">
        <v>0.188081</v>
      </c>
      <c r="AZ110" t="n">
        <v>1.037291</v>
      </c>
      <c r="BA110" t="n">
        <v>2.093249</v>
      </c>
      <c r="BB110" t="n">
        <v>1.981802</v>
      </c>
      <c r="BC110" t="n">
        <v>2.00496</v>
      </c>
      <c r="BD110" t="n">
        <v>2.018292</v>
      </c>
      <c r="BE110" t="n">
        <v>2.062663</v>
      </c>
      <c r="BF110" t="n">
        <v>2.027242</v>
      </c>
      <c r="BG110" t="n">
        <v>3.551818</v>
      </c>
      <c r="BH110" t="n">
        <v>3.659908</v>
      </c>
      <c r="BI110" t="n">
        <v>3.068662</v>
      </c>
      <c r="BJ110" t="n">
        <v>2.552709</v>
      </c>
      <c r="BK110" t="n">
        <v>2.310291</v>
      </c>
      <c r="BL110" t="n">
        <v>2.259896</v>
      </c>
      <c r="BM110" t="n">
        <v>2.161866</v>
      </c>
      <c r="BN110" t="n">
        <v>2.16925</v>
      </c>
    </row>
    <row r="111" spans="1:66">
      <c r="A111" t="n">
        <v>86.01055599999999</v>
      </c>
      <c r="B111" t="n">
        <v>3.583773148148148</v>
      </c>
      <c r="C111" t="n">
        <v>2.057668</v>
      </c>
      <c r="D111" t="n">
        <v>1.876649</v>
      </c>
      <c r="E111" t="n">
        <v>2.030157</v>
      </c>
      <c r="F111" t="n">
        <v>2.021024</v>
      </c>
      <c r="G111" t="n">
        <v>0.146311</v>
      </c>
      <c r="H111" t="n">
        <v>0.216665</v>
      </c>
      <c r="I111" t="n">
        <v>0.134216</v>
      </c>
      <c r="J111" t="n">
        <v>0.189154</v>
      </c>
      <c r="K111" t="n">
        <v>3.353093</v>
      </c>
      <c r="L111" t="n">
        <v>3.108825</v>
      </c>
      <c r="M111" t="n">
        <v>3.04144</v>
      </c>
      <c r="N111" t="n">
        <v>2.928094</v>
      </c>
      <c r="O111" t="n">
        <v>1.75889</v>
      </c>
      <c r="P111" t="n">
        <v>1.729411</v>
      </c>
      <c r="Q111" t="n">
        <v>1.88691</v>
      </c>
      <c r="R111" t="n">
        <v>1.850517</v>
      </c>
      <c r="S111" t="n">
        <v>1.979078</v>
      </c>
      <c r="T111" t="n">
        <v>2.248992</v>
      </c>
      <c r="U111" t="n">
        <v>2.192468</v>
      </c>
      <c r="V111" t="n">
        <v>2.21101</v>
      </c>
      <c r="W111" t="n">
        <v>2.168326</v>
      </c>
      <c r="X111" t="n">
        <v>2.152306</v>
      </c>
      <c r="Y111" t="n">
        <v>2.08137</v>
      </c>
      <c r="Z111" t="n">
        <v>2.16965</v>
      </c>
      <c r="AA111" t="n">
        <v>1.828731</v>
      </c>
      <c r="AB111" t="n">
        <v>1.91835</v>
      </c>
      <c r="AC111" t="n">
        <v>2.752342</v>
      </c>
      <c r="AD111" t="n">
        <v>2.001267</v>
      </c>
      <c r="AE111" t="n">
        <v>2.117137</v>
      </c>
      <c r="AF111" t="n">
        <v>2.074979</v>
      </c>
      <c r="AG111" t="n">
        <v>2.033003</v>
      </c>
      <c r="AH111" t="n">
        <v>1.945807</v>
      </c>
      <c r="AI111" t="n">
        <v>1.626534</v>
      </c>
      <c r="AJ111" t="n">
        <v>1.996697</v>
      </c>
      <c r="AK111" t="n">
        <v>1.965002</v>
      </c>
      <c r="AL111" t="n">
        <v>1.897319</v>
      </c>
      <c r="AM111" t="n">
        <v>1.952915</v>
      </c>
      <c r="AN111" t="n">
        <v>1.92721</v>
      </c>
      <c r="AO111" t="n">
        <v>1.956723</v>
      </c>
      <c r="AP111" t="n">
        <v>2.01198</v>
      </c>
      <c r="AQ111" t="n">
        <v>0.057542</v>
      </c>
      <c r="AR111" t="n">
        <v>0.479216</v>
      </c>
      <c r="AS111" t="n">
        <v>1.948366</v>
      </c>
      <c r="AT111" t="n">
        <v>1.929876</v>
      </c>
      <c r="AU111" t="n">
        <v>1.903635</v>
      </c>
      <c r="AV111" t="n">
        <v>2.137885</v>
      </c>
      <c r="AW111" t="n">
        <v>1.876895</v>
      </c>
      <c r="AX111" t="n">
        <v>1.86436</v>
      </c>
      <c r="AY111" t="n">
        <v>0.190824</v>
      </c>
      <c r="AZ111" t="n">
        <v>1.047239</v>
      </c>
      <c r="BA111" t="n">
        <v>2.110194</v>
      </c>
      <c r="BB111" t="n">
        <v>1.998198</v>
      </c>
      <c r="BC111" t="n">
        <v>2.03006</v>
      </c>
      <c r="BD111" t="n">
        <v>2.026025</v>
      </c>
      <c r="BE111" t="n">
        <v>2.073709</v>
      </c>
      <c r="BF111" t="n">
        <v>2.039428</v>
      </c>
      <c r="BG111" t="n">
        <v>3.636019</v>
      </c>
      <c r="BH111" t="n">
        <v>3.739073</v>
      </c>
      <c r="BI111" t="n">
        <v>3.106308</v>
      </c>
      <c r="BJ111" t="n">
        <v>2.575656</v>
      </c>
      <c r="BK111" t="n">
        <v>2.328245</v>
      </c>
      <c r="BL111" t="n">
        <v>2.285749</v>
      </c>
      <c r="BM111" t="n">
        <v>2.185032</v>
      </c>
      <c r="BN111" t="n">
        <v>2.197166</v>
      </c>
    </row>
    <row r="112" spans="1:66">
      <c r="A112" t="n">
        <v>87.009444</v>
      </c>
      <c r="B112" t="n">
        <v>3.625393518518518</v>
      </c>
      <c r="C112" t="n">
        <v>2.062004</v>
      </c>
      <c r="D112" t="n">
        <v>1.903558</v>
      </c>
      <c r="E112" t="n">
        <v>2.051579</v>
      </c>
      <c r="F112" t="n">
        <v>2.025644</v>
      </c>
      <c r="G112" t="n">
        <v>0.135859</v>
      </c>
      <c r="H112" t="n">
        <v>0.208625</v>
      </c>
      <c r="I112" t="n">
        <v>0.124496</v>
      </c>
      <c r="J112" t="n">
        <v>0.17893</v>
      </c>
      <c r="K112" t="n">
        <v>3.403337</v>
      </c>
      <c r="L112" t="n">
        <v>3.16196</v>
      </c>
      <c r="M112" t="n">
        <v>3.090067</v>
      </c>
      <c r="N112" t="n">
        <v>2.968256</v>
      </c>
      <c r="O112" t="n">
        <v>1.774341</v>
      </c>
      <c r="P112" t="n">
        <v>1.734031</v>
      </c>
      <c r="Q112" t="n">
        <v>1.896676</v>
      </c>
      <c r="R112" t="n">
        <v>1.867155</v>
      </c>
      <c r="S112" t="n">
        <v>1.982616</v>
      </c>
      <c r="T112" t="n">
        <v>2.256711</v>
      </c>
      <c r="U112" t="n">
        <v>2.202237</v>
      </c>
      <c r="V112" t="n">
        <v>2.221341</v>
      </c>
      <c r="W112" t="n">
        <v>2.188101</v>
      </c>
      <c r="X112" t="n">
        <v>2.179795</v>
      </c>
      <c r="Y112" t="n">
        <v>2.088143</v>
      </c>
      <c r="Z112" t="n">
        <v>2.173244</v>
      </c>
      <c r="AA112" t="n">
        <v>1.842096</v>
      </c>
      <c r="AB112" t="n">
        <v>1.926261</v>
      </c>
      <c r="AC112" t="n">
        <v>2.774803</v>
      </c>
      <c r="AD112" t="n">
        <v>2.011233</v>
      </c>
      <c r="AE112" t="n">
        <v>2.114511</v>
      </c>
      <c r="AF112" t="n">
        <v>2.07843</v>
      </c>
      <c r="AG112" t="n">
        <v>2.041073</v>
      </c>
      <c r="AH112" t="n">
        <v>1.971014</v>
      </c>
      <c r="AI112" t="n">
        <v>1.63201</v>
      </c>
      <c r="AJ112" t="n">
        <v>2.000607</v>
      </c>
      <c r="AK112" t="n">
        <v>1.97492</v>
      </c>
      <c r="AL112" t="n">
        <v>1.922303</v>
      </c>
      <c r="AM112" t="n">
        <v>1.968628</v>
      </c>
      <c r="AN112" t="n">
        <v>1.949359</v>
      </c>
      <c r="AO112" t="n">
        <v>1.965095</v>
      </c>
      <c r="AP112" t="n">
        <v>2.025193</v>
      </c>
      <c r="AQ112" t="n">
        <v>0.059916</v>
      </c>
      <c r="AR112" t="n">
        <v>0.481101</v>
      </c>
      <c r="AS112" t="n">
        <v>1.96117</v>
      </c>
      <c r="AT112" t="n">
        <v>1.929107</v>
      </c>
      <c r="AU112" t="n">
        <v>1.922838</v>
      </c>
      <c r="AV112" t="n">
        <v>2.1389</v>
      </c>
      <c r="AW112" t="n">
        <v>1.884309</v>
      </c>
      <c r="AX112" t="n">
        <v>1.869402</v>
      </c>
      <c r="AY112" t="n">
        <v>0.186601</v>
      </c>
      <c r="AZ112" t="n">
        <v>1.065334</v>
      </c>
      <c r="BA112" t="n">
        <v>2.124555</v>
      </c>
      <c r="BB112" t="n">
        <v>2.00837</v>
      </c>
      <c r="BC112" t="n">
        <v>2.04272</v>
      </c>
      <c r="BD112" t="n">
        <v>2.04133</v>
      </c>
      <c r="BE112" t="n">
        <v>2.086796</v>
      </c>
      <c r="BF112" t="n">
        <v>2.064936</v>
      </c>
      <c r="BG112" t="n">
        <v>3.729197</v>
      </c>
      <c r="BH112" t="n">
        <v>3.803685</v>
      </c>
      <c r="BI112" t="n">
        <v>3.140882</v>
      </c>
      <c r="BJ112" t="n">
        <v>2.605276</v>
      </c>
      <c r="BK112" t="n">
        <v>2.353399</v>
      </c>
      <c r="BL112" t="n">
        <v>2.306235</v>
      </c>
      <c r="BM112" t="n">
        <v>2.20022</v>
      </c>
      <c r="BN112" t="n">
        <v>2.217344</v>
      </c>
    </row>
    <row r="113" spans="1:66">
      <c r="A113" t="n">
        <v>88.008889</v>
      </c>
      <c r="B113" t="n">
        <v>3.667037037037037</v>
      </c>
      <c r="C113" t="n">
        <v>2.079227</v>
      </c>
      <c r="D113" t="n">
        <v>1.927437</v>
      </c>
      <c r="E113" t="n">
        <v>2.066403</v>
      </c>
      <c r="F113" t="n">
        <v>2.043892</v>
      </c>
      <c r="G113" t="n">
        <v>0.129943</v>
      </c>
      <c r="H113" t="n">
        <v>0.197849</v>
      </c>
      <c r="I113" t="n">
        <v>0.117274</v>
      </c>
      <c r="J113" t="n">
        <v>0.170247</v>
      </c>
      <c r="K113" t="n">
        <v>3.464455</v>
      </c>
      <c r="L113" t="n">
        <v>3.214278</v>
      </c>
      <c r="M113" t="n">
        <v>3.148042</v>
      </c>
      <c r="N113" t="n">
        <v>3.030468</v>
      </c>
      <c r="O113" t="n">
        <v>1.779018</v>
      </c>
      <c r="P113" t="n">
        <v>1.741322</v>
      </c>
      <c r="Q113" t="n">
        <v>1.908436</v>
      </c>
      <c r="R113" t="n">
        <v>1.878082</v>
      </c>
      <c r="S113" t="n">
        <v>1.997152</v>
      </c>
      <c r="T113" t="n">
        <v>2.266845</v>
      </c>
      <c r="U113" t="n">
        <v>2.212537</v>
      </c>
      <c r="V113" t="n">
        <v>2.242038</v>
      </c>
      <c r="W113" t="n">
        <v>2.203868</v>
      </c>
      <c r="X113" t="n">
        <v>2.191903</v>
      </c>
      <c r="Y113" t="n">
        <v>2.106917</v>
      </c>
      <c r="Z113" t="n">
        <v>2.194923</v>
      </c>
      <c r="AA113" t="n">
        <v>1.856943</v>
      </c>
      <c r="AB113" t="n">
        <v>1.934326</v>
      </c>
      <c r="AC113" t="n">
        <v>2.795111</v>
      </c>
      <c r="AD113" t="n">
        <v>2.030176</v>
      </c>
      <c r="AE113" t="n">
        <v>2.127595</v>
      </c>
      <c r="AF113" t="n">
        <v>2.08724</v>
      </c>
      <c r="AG113" t="n">
        <v>2.045926</v>
      </c>
      <c r="AH113" t="n">
        <v>1.982166</v>
      </c>
      <c r="AI113" t="n">
        <v>1.627818</v>
      </c>
      <c r="AJ113" t="n">
        <v>2.016551</v>
      </c>
      <c r="AK113" t="n">
        <v>1.998362</v>
      </c>
      <c r="AL113" t="n">
        <v>1.930259</v>
      </c>
      <c r="AM113" t="n">
        <v>1.985759</v>
      </c>
      <c r="AN113" t="n">
        <v>1.988048</v>
      </c>
      <c r="AO113" t="n">
        <v>1.980748</v>
      </c>
      <c r="AP113" t="n">
        <v>2.028003</v>
      </c>
      <c r="AQ113" t="n">
        <v>0.053719</v>
      </c>
      <c r="AR113" t="n">
        <v>0.477607</v>
      </c>
      <c r="AS113" t="n">
        <v>1.972798</v>
      </c>
      <c r="AT113" t="n">
        <v>1.931209</v>
      </c>
      <c r="AU113" t="n">
        <v>1.931786</v>
      </c>
      <c r="AV113" t="n">
        <v>2.149842</v>
      </c>
      <c r="AW113" t="n">
        <v>1.900793</v>
      </c>
      <c r="AX113" t="n">
        <v>1.893179</v>
      </c>
      <c r="AY113" t="n">
        <v>0.182461</v>
      </c>
      <c r="AZ113" t="n">
        <v>1.081344</v>
      </c>
      <c r="BA113" t="n">
        <v>2.135455</v>
      </c>
      <c r="BB113" t="n">
        <v>2.027084</v>
      </c>
      <c r="BC113" t="n">
        <v>2.055685</v>
      </c>
      <c r="BD113" t="n">
        <v>2.059444</v>
      </c>
      <c r="BE113" t="n">
        <v>2.104686</v>
      </c>
      <c r="BF113" t="n">
        <v>2.090212</v>
      </c>
      <c r="BG113" t="n">
        <v>3.794207</v>
      </c>
      <c r="BH113" t="n">
        <v>3.86661</v>
      </c>
      <c r="BI113" t="n">
        <v>3.191279</v>
      </c>
      <c r="BJ113" t="n">
        <v>2.645309</v>
      </c>
      <c r="BK113" t="n">
        <v>2.375263</v>
      </c>
      <c r="BL113" t="n">
        <v>2.333986</v>
      </c>
      <c r="BM113" t="n">
        <v>2.212043</v>
      </c>
      <c r="BN113" t="n">
        <v>2.23712</v>
      </c>
    </row>
    <row r="114" spans="1:66">
      <c r="A114" t="n">
        <v>89.006944</v>
      </c>
      <c r="B114" t="n">
        <v>3.708622685185185</v>
      </c>
      <c r="C114" t="n">
        <v>2.084824</v>
      </c>
      <c r="D114" t="n">
        <v>1.943394</v>
      </c>
      <c r="E114" t="n">
        <v>2.07736</v>
      </c>
      <c r="F114" t="n">
        <v>2.049217</v>
      </c>
      <c r="G114" t="n">
        <v>0.122401</v>
      </c>
      <c r="H114" t="n">
        <v>0.1918</v>
      </c>
      <c r="I114" t="n">
        <v>0.106654</v>
      </c>
      <c r="J114" t="n">
        <v>0.162501</v>
      </c>
      <c r="K114" t="n">
        <v>3.507472</v>
      </c>
      <c r="L114" t="n">
        <v>3.26807</v>
      </c>
      <c r="M114" t="n">
        <v>3.22067</v>
      </c>
      <c r="N114" t="n">
        <v>3.075956</v>
      </c>
      <c r="O114" t="n">
        <v>1.795328</v>
      </c>
      <c r="P114" t="n">
        <v>1.767421</v>
      </c>
      <c r="Q114" t="n">
        <v>1.919523</v>
      </c>
      <c r="R114" t="n">
        <v>1.897023</v>
      </c>
      <c r="S114" t="n">
        <v>2.009949</v>
      </c>
      <c r="T114" t="n">
        <v>2.294809</v>
      </c>
      <c r="U114" t="n">
        <v>2.217129</v>
      </c>
      <c r="V114" t="n">
        <v>2.265453</v>
      </c>
      <c r="W114" t="n">
        <v>2.21959</v>
      </c>
      <c r="X114" t="n">
        <v>2.22684</v>
      </c>
      <c r="Y114" t="n">
        <v>2.118015</v>
      </c>
      <c r="Z114" t="n">
        <v>2.202973</v>
      </c>
      <c r="AA114" t="n">
        <v>1.86525</v>
      </c>
      <c r="AB114" t="n">
        <v>1.939123</v>
      </c>
      <c r="AC114" t="n">
        <v>2.822546</v>
      </c>
      <c r="AD114" t="n">
        <v>2.037374</v>
      </c>
      <c r="AE114" t="n">
        <v>2.148017</v>
      </c>
      <c r="AF114" t="n">
        <v>2.098655</v>
      </c>
      <c r="AG114" t="n">
        <v>2.06399</v>
      </c>
      <c r="AH114" t="n">
        <v>1.990819</v>
      </c>
      <c r="AI114" t="n">
        <v>1.625748</v>
      </c>
      <c r="AJ114" t="n">
        <v>2.025687</v>
      </c>
      <c r="AK114" t="n">
        <v>2.022247</v>
      </c>
      <c r="AL114" t="n">
        <v>1.955782</v>
      </c>
      <c r="AM114" t="n">
        <v>1.994233</v>
      </c>
      <c r="AN114" t="n">
        <v>1.996999</v>
      </c>
      <c r="AO114" t="n">
        <v>1.994846</v>
      </c>
      <c r="AP114" t="n">
        <v>2.050306</v>
      </c>
      <c r="AQ114" t="n">
        <v>0.049689</v>
      </c>
      <c r="AR114" t="n">
        <v>0.475028</v>
      </c>
      <c r="AS114" t="n">
        <v>1.969685</v>
      </c>
      <c r="AT114" t="n">
        <v>1.942172</v>
      </c>
      <c r="AU114" t="n">
        <v>1.95234</v>
      </c>
      <c r="AV114" t="n">
        <v>2.163515</v>
      </c>
      <c r="AW114" t="n">
        <v>1.912247</v>
      </c>
      <c r="AX114" t="n">
        <v>1.899638</v>
      </c>
      <c r="AY114" t="n">
        <v>0.184115</v>
      </c>
      <c r="AZ114" t="n">
        <v>1.100809</v>
      </c>
      <c r="BA114" t="n">
        <v>2.146213</v>
      </c>
      <c r="BB114" t="n">
        <v>2.041303</v>
      </c>
      <c r="BC114" t="n">
        <v>2.083534</v>
      </c>
      <c r="BD114" t="n">
        <v>2.072998</v>
      </c>
      <c r="BE114" t="n">
        <v>2.119998</v>
      </c>
      <c r="BF114" t="n">
        <v>2.088918</v>
      </c>
      <c r="BG114" t="n">
        <v>3.891795</v>
      </c>
      <c r="BH114" t="n">
        <v>3.927143</v>
      </c>
      <c r="BI114" t="n">
        <v>3.228071</v>
      </c>
      <c r="BJ114" t="n">
        <v>2.680542</v>
      </c>
      <c r="BK114" t="n">
        <v>2.404972</v>
      </c>
      <c r="BL114" t="n">
        <v>2.351502</v>
      </c>
      <c r="BM114" t="n">
        <v>2.240628</v>
      </c>
      <c r="BN114" t="n">
        <v>2.251969</v>
      </c>
    </row>
    <row r="115" spans="1:66">
      <c r="A115" t="n">
        <v>90.004722</v>
      </c>
      <c r="B115" t="n">
        <v>3.750196759259259</v>
      </c>
      <c r="C115" t="n">
        <v>2.098192</v>
      </c>
      <c r="D115" t="n">
        <v>1.964584</v>
      </c>
      <c r="E115" t="n">
        <v>2.090287</v>
      </c>
      <c r="F115" t="n">
        <v>2.059052</v>
      </c>
      <c r="G115" t="n">
        <v>0.11507</v>
      </c>
      <c r="H115" t="n">
        <v>0.182658</v>
      </c>
      <c r="I115" t="n">
        <v>0.102511</v>
      </c>
      <c r="J115" t="n">
        <v>0.154795</v>
      </c>
      <c r="K115" t="n">
        <v>3.568889</v>
      </c>
      <c r="L115" t="n">
        <v>3.338518</v>
      </c>
      <c r="M115" t="n">
        <v>3.249286</v>
      </c>
      <c r="N115" t="n">
        <v>3.106811</v>
      </c>
      <c r="O115" t="n">
        <v>1.800658</v>
      </c>
      <c r="P115" t="n">
        <v>1.768512</v>
      </c>
      <c r="Q115" t="n">
        <v>1.932289</v>
      </c>
      <c r="R115" t="n">
        <v>1.899018</v>
      </c>
      <c r="S115" t="n">
        <v>2.02584</v>
      </c>
      <c r="T115" t="n">
        <v>2.296964</v>
      </c>
      <c r="U115" t="n">
        <v>2.2463</v>
      </c>
      <c r="V115" t="n">
        <v>2.270605</v>
      </c>
      <c r="W115" t="n">
        <v>2.229772</v>
      </c>
      <c r="X115" t="n">
        <v>2.255671</v>
      </c>
      <c r="Y115" t="n">
        <v>2.123318</v>
      </c>
      <c r="Z115" t="n">
        <v>2.242509</v>
      </c>
      <c r="AA115" t="n">
        <v>1.877443</v>
      </c>
      <c r="AB115" t="n">
        <v>1.949676</v>
      </c>
      <c r="AC115" t="n">
        <v>2.836466</v>
      </c>
      <c r="AD115" t="n">
        <v>2.067797</v>
      </c>
      <c r="AE115" t="n">
        <v>2.156585</v>
      </c>
      <c r="AF115" t="n">
        <v>2.103223</v>
      </c>
      <c r="AG115" t="n">
        <v>2.069431</v>
      </c>
      <c r="AH115" t="n">
        <v>2.003287</v>
      </c>
      <c r="AI115" t="n">
        <v>1.620566</v>
      </c>
      <c r="AJ115" t="n">
        <v>2.025851</v>
      </c>
      <c r="AK115" t="n">
        <v>2.029033</v>
      </c>
      <c r="AL115" t="n">
        <v>1.959087</v>
      </c>
      <c r="AM115" t="n">
        <v>2.016519</v>
      </c>
      <c r="AN115" t="n">
        <v>2.00909</v>
      </c>
      <c r="AO115" t="n">
        <v>2.02391</v>
      </c>
      <c r="AP115" t="n">
        <v>2.073048</v>
      </c>
      <c r="AQ115" t="n">
        <v>0.052602</v>
      </c>
      <c r="AR115" t="n">
        <v>0.476332</v>
      </c>
      <c r="AS115" t="n">
        <v>1.983127</v>
      </c>
      <c r="AT115" t="n">
        <v>1.956118</v>
      </c>
      <c r="AU115" t="n">
        <v>1.974167</v>
      </c>
      <c r="AV115" t="n">
        <v>2.168255</v>
      </c>
      <c r="AW115" t="n">
        <v>1.920327</v>
      </c>
      <c r="AX115" t="n">
        <v>1.906873</v>
      </c>
      <c r="AY115" t="n">
        <v>0.182843</v>
      </c>
      <c r="AZ115" t="n">
        <v>1.106948</v>
      </c>
      <c r="BA115" t="n">
        <v>2.161812</v>
      </c>
      <c r="BB115" t="n">
        <v>2.067376</v>
      </c>
      <c r="BC115" t="n">
        <v>2.100095</v>
      </c>
      <c r="BD115" t="n">
        <v>2.089615</v>
      </c>
      <c r="BE115" t="n">
        <v>2.120779</v>
      </c>
      <c r="BF115" t="n">
        <v>2.107981</v>
      </c>
      <c r="BG115" t="n">
        <v>3.979375</v>
      </c>
      <c r="BH115" t="n">
        <v>3.988134</v>
      </c>
      <c r="BI115" t="n">
        <v>3.278434</v>
      </c>
      <c r="BJ115" t="n">
        <v>2.71138</v>
      </c>
      <c r="BK115" t="n">
        <v>2.437138</v>
      </c>
      <c r="BL115" t="n">
        <v>2.364286</v>
      </c>
      <c r="BM115" t="n">
        <v>2.257736</v>
      </c>
      <c r="BN115" t="n">
        <v>2.267451</v>
      </c>
    </row>
    <row r="116" spans="1:66">
      <c r="A116" t="n">
        <v>91.0025</v>
      </c>
      <c r="B116" t="n">
        <v>3.791770833333333</v>
      </c>
      <c r="C116" t="n">
        <v>2.11667</v>
      </c>
      <c r="D116" t="n">
        <v>1.986577</v>
      </c>
      <c r="E116" t="n">
        <v>2.110276</v>
      </c>
      <c r="F116" t="n">
        <v>2.067802</v>
      </c>
      <c r="G116" t="n">
        <v>0.107909</v>
      </c>
      <c r="H116" t="n">
        <v>0.176288</v>
      </c>
      <c r="I116" t="n">
        <v>0.09373099999999999</v>
      </c>
      <c r="J116" t="n">
        <v>0.150732</v>
      </c>
      <c r="K116" t="n">
        <v>3.616374</v>
      </c>
      <c r="L116" t="n">
        <v>3.396285</v>
      </c>
      <c r="M116" t="n">
        <v>3.275095</v>
      </c>
      <c r="N116" t="n">
        <v>3.137568</v>
      </c>
      <c r="O116" t="n">
        <v>1.797859</v>
      </c>
      <c r="P116" t="n">
        <v>1.773406</v>
      </c>
      <c r="Q116" t="n">
        <v>1.952041</v>
      </c>
      <c r="R116" t="n">
        <v>1.904825</v>
      </c>
      <c r="S116" t="n">
        <v>2.036605</v>
      </c>
      <c r="T116" t="n">
        <v>2.307065</v>
      </c>
      <c r="U116" t="n">
        <v>2.250238</v>
      </c>
      <c r="V116" t="n">
        <v>2.293396</v>
      </c>
      <c r="W116" t="n">
        <v>2.246929</v>
      </c>
      <c r="X116" t="n">
        <v>2.259003</v>
      </c>
      <c r="Y116" t="n">
        <v>2.144874</v>
      </c>
      <c r="Z116" t="n">
        <v>2.250939</v>
      </c>
      <c r="AA116" t="n">
        <v>1.873831</v>
      </c>
      <c r="AB116" t="n">
        <v>1.973357</v>
      </c>
      <c r="AC116" t="n">
        <v>2.853853</v>
      </c>
      <c r="AD116" t="n">
        <v>2.075171</v>
      </c>
      <c r="AE116" t="n">
        <v>2.175576</v>
      </c>
      <c r="AF116" t="n">
        <v>2.125182</v>
      </c>
      <c r="AG116" t="n">
        <v>2.082096</v>
      </c>
      <c r="AH116" t="n">
        <v>2.027347</v>
      </c>
      <c r="AI116" t="n">
        <v>1.612751</v>
      </c>
      <c r="AJ116" t="n">
        <v>2.027174</v>
      </c>
      <c r="AK116" t="n">
        <v>2.047526</v>
      </c>
      <c r="AL116" t="n">
        <v>1.985062</v>
      </c>
      <c r="AM116" t="n">
        <v>2.028346</v>
      </c>
      <c r="AN116" t="n">
        <v>2.010262</v>
      </c>
      <c r="AO116" t="n">
        <v>2.03373</v>
      </c>
      <c r="AP116" t="n">
        <v>2.092246</v>
      </c>
      <c r="AQ116" t="n">
        <v>0.04951</v>
      </c>
      <c r="AR116" t="n">
        <v>0.469572</v>
      </c>
      <c r="AS116" t="n">
        <v>1.99964</v>
      </c>
      <c r="AT116" t="n">
        <v>1.974053</v>
      </c>
      <c r="AU116" t="n">
        <v>1.994501</v>
      </c>
      <c r="AV116" t="n">
        <v>2.181931</v>
      </c>
      <c r="AW116" t="n">
        <v>1.935827</v>
      </c>
      <c r="AX116" t="n">
        <v>1.91154</v>
      </c>
      <c r="AY116" t="n">
        <v>0.182773</v>
      </c>
      <c r="AZ116" t="n">
        <v>1.114757</v>
      </c>
      <c r="BA116" t="n">
        <v>2.172669</v>
      </c>
      <c r="BB116" t="n">
        <v>2.075502</v>
      </c>
      <c r="BC116" t="n">
        <v>2.117102</v>
      </c>
      <c r="BD116" t="n">
        <v>2.095199</v>
      </c>
      <c r="BE116" t="n">
        <v>2.142084</v>
      </c>
      <c r="BF116" t="n">
        <v>2.117107</v>
      </c>
      <c r="BG116" t="n">
        <v>4.063396</v>
      </c>
      <c r="BH116" t="n">
        <v>4.049945</v>
      </c>
      <c r="BI116" t="n">
        <v>3.310132</v>
      </c>
      <c r="BJ116" t="n">
        <v>2.741903</v>
      </c>
      <c r="BK116" t="n">
        <v>2.469483</v>
      </c>
      <c r="BL116" t="n">
        <v>2.391831</v>
      </c>
      <c r="BM116" t="n">
        <v>2.283233</v>
      </c>
      <c r="BN116" t="n">
        <v>2.283617</v>
      </c>
    </row>
    <row r="117" spans="1:66">
      <c r="A117" t="n">
        <v>92.000556</v>
      </c>
      <c r="B117" t="n">
        <v>3.833356481481481</v>
      </c>
      <c r="C117" t="n">
        <v>2.132617</v>
      </c>
      <c r="D117" t="n">
        <v>1.993808</v>
      </c>
      <c r="E117" t="n">
        <v>2.12577</v>
      </c>
      <c r="F117" t="n">
        <v>2.07837</v>
      </c>
      <c r="G117" t="n">
        <v>0.103032</v>
      </c>
      <c r="H117" t="n">
        <v>0.171904</v>
      </c>
      <c r="I117" t="n">
        <v>0.088146</v>
      </c>
      <c r="J117" t="n">
        <v>0.142887</v>
      </c>
      <c r="K117" t="n">
        <v>3.66181</v>
      </c>
      <c r="L117" t="n">
        <v>3.451799</v>
      </c>
      <c r="M117" t="n">
        <v>3.336131</v>
      </c>
      <c r="N117" t="n">
        <v>3.171926</v>
      </c>
      <c r="O117" t="n">
        <v>1.812298</v>
      </c>
      <c r="P117" t="n">
        <v>1.779485</v>
      </c>
      <c r="Q117" t="n">
        <v>1.972766</v>
      </c>
      <c r="R117" t="n">
        <v>1.916974</v>
      </c>
      <c r="S117" t="n">
        <v>2.056808</v>
      </c>
      <c r="T117" t="n">
        <v>2.315294</v>
      </c>
      <c r="U117" t="n">
        <v>2.2571</v>
      </c>
      <c r="V117" t="n">
        <v>2.309806</v>
      </c>
      <c r="W117" t="n">
        <v>2.26403</v>
      </c>
      <c r="X117" t="n">
        <v>2.274157</v>
      </c>
      <c r="Y117" t="n">
        <v>2.162324</v>
      </c>
      <c r="Z117" t="n">
        <v>2.27844</v>
      </c>
      <c r="AA117" t="n">
        <v>1.885207</v>
      </c>
      <c r="AB117" t="n">
        <v>1.991081</v>
      </c>
      <c r="AC117" t="n">
        <v>2.87722</v>
      </c>
      <c r="AD117" t="n">
        <v>2.083394</v>
      </c>
      <c r="AE117" t="n">
        <v>2.182301</v>
      </c>
      <c r="AF117" t="n">
        <v>2.1485</v>
      </c>
      <c r="AG117" t="n">
        <v>2.095491</v>
      </c>
      <c r="AH117" t="n">
        <v>2.037372</v>
      </c>
      <c r="AI117" t="n">
        <v>1.619258</v>
      </c>
      <c r="AJ117" t="n">
        <v>2.038404</v>
      </c>
      <c r="AK117" t="n">
        <v>2.061153</v>
      </c>
      <c r="AL117" t="n">
        <v>1.992396</v>
      </c>
      <c r="AM117" t="n">
        <v>2.031536</v>
      </c>
      <c r="AN117" t="n">
        <v>2.01603</v>
      </c>
      <c r="AO117" t="n">
        <v>2.037639</v>
      </c>
      <c r="AP117" t="n">
        <v>2.098081</v>
      </c>
      <c r="AQ117" t="n">
        <v>0.051943</v>
      </c>
      <c r="AR117" t="n">
        <v>0.468974</v>
      </c>
      <c r="AS117" t="n">
        <v>2.024171</v>
      </c>
      <c r="AT117" t="n">
        <v>1.976802</v>
      </c>
      <c r="AU117" t="n">
        <v>2.010904</v>
      </c>
      <c r="AV117" t="n">
        <v>2.218032</v>
      </c>
      <c r="AW117" t="n">
        <v>1.928465</v>
      </c>
      <c r="AX117" t="n">
        <v>1.933735</v>
      </c>
      <c r="AY117" t="n">
        <v>0.180354</v>
      </c>
      <c r="AZ117" t="n">
        <v>1.137119</v>
      </c>
      <c r="BA117" t="n">
        <v>2.187178</v>
      </c>
      <c r="BB117" t="n">
        <v>2.080071</v>
      </c>
      <c r="BC117" t="n">
        <v>2.122365</v>
      </c>
      <c r="BD117" t="n">
        <v>2.104301</v>
      </c>
      <c r="BE117" t="n">
        <v>2.160731</v>
      </c>
      <c r="BF117" t="n">
        <v>2.138456</v>
      </c>
      <c r="BG117" t="n">
        <v>4.175542</v>
      </c>
      <c r="BH117" t="n">
        <v>4.14836</v>
      </c>
      <c r="BI117" t="n">
        <v>3.347085</v>
      </c>
      <c r="BJ117" t="n">
        <v>2.776113</v>
      </c>
      <c r="BK117" t="n">
        <v>2.494491</v>
      </c>
      <c r="BL117" t="n">
        <v>2.408735</v>
      </c>
      <c r="BM117" t="n">
        <v>2.299967</v>
      </c>
      <c r="BN117" t="n">
        <v>2.303496</v>
      </c>
    </row>
    <row r="118" spans="1:66">
      <c r="A118" t="n">
        <v>92.99888900000001</v>
      </c>
      <c r="B118" t="n">
        <v>3.874953703703703</v>
      </c>
      <c r="C118" t="n">
        <v>2.138468</v>
      </c>
      <c r="D118" t="n">
        <v>2.00635</v>
      </c>
      <c r="E118" t="n">
        <v>2.130321</v>
      </c>
      <c r="F118" t="n">
        <v>2.08518</v>
      </c>
      <c r="G118" t="n">
        <v>0.09751899999999999</v>
      </c>
      <c r="H118" t="n">
        <v>0.165053</v>
      </c>
      <c r="I118" t="n">
        <v>0.081564</v>
      </c>
      <c r="J118" t="n">
        <v>0.140561</v>
      </c>
      <c r="K118" t="n">
        <v>3.728358</v>
      </c>
      <c r="L118" t="n">
        <v>3.497316</v>
      </c>
      <c r="M118" t="n">
        <v>3.36312</v>
      </c>
      <c r="N118" t="n">
        <v>3.214778</v>
      </c>
      <c r="O118" t="n">
        <v>1.831276</v>
      </c>
      <c r="P118" t="n">
        <v>1.791133</v>
      </c>
      <c r="Q118" t="n">
        <v>1.987767</v>
      </c>
      <c r="R118" t="n">
        <v>1.928097</v>
      </c>
      <c r="S118" t="n">
        <v>2.070991</v>
      </c>
      <c r="T118" t="n">
        <v>2.324629</v>
      </c>
      <c r="U118" t="n">
        <v>2.275958</v>
      </c>
      <c r="V118" t="n">
        <v>2.306964</v>
      </c>
      <c r="W118" t="n">
        <v>2.282198</v>
      </c>
      <c r="X118" t="n">
        <v>2.270702</v>
      </c>
      <c r="Y118" t="n">
        <v>2.169332</v>
      </c>
      <c r="Z118" t="n">
        <v>2.298024</v>
      </c>
      <c r="AA118" t="n">
        <v>1.895088</v>
      </c>
      <c r="AB118" t="n">
        <v>1.998479</v>
      </c>
      <c r="AC118" t="n">
        <v>2.887767</v>
      </c>
      <c r="AD118" t="n">
        <v>2.08612</v>
      </c>
      <c r="AE118" t="n">
        <v>2.213541</v>
      </c>
      <c r="AF118" t="n">
        <v>2.169203</v>
      </c>
      <c r="AG118" t="n">
        <v>2.113631</v>
      </c>
      <c r="AH118" t="n">
        <v>2.055952</v>
      </c>
      <c r="AI118" t="n">
        <v>1.612068</v>
      </c>
      <c r="AJ118" t="n">
        <v>2.041577</v>
      </c>
      <c r="AK118" t="n">
        <v>2.080678</v>
      </c>
      <c r="AL118" t="n">
        <v>2.020702</v>
      </c>
      <c r="AM118" t="n">
        <v>2.059266</v>
      </c>
      <c r="AN118" t="n">
        <v>2.023171</v>
      </c>
      <c r="AO118" t="n">
        <v>2.053063</v>
      </c>
      <c r="AP118" t="n">
        <v>2.100801</v>
      </c>
      <c r="AQ118" t="n">
        <v>0.047858</v>
      </c>
      <c r="AR118" t="n">
        <v>0.476424</v>
      </c>
      <c r="AS118" t="n">
        <v>2.042082</v>
      </c>
      <c r="AT118" t="n">
        <v>1.968348</v>
      </c>
      <c r="AU118" t="n">
        <v>2.03272</v>
      </c>
      <c r="AV118" t="n">
        <v>2.230376</v>
      </c>
      <c r="AW118" t="n">
        <v>1.94064</v>
      </c>
      <c r="AX118" t="n">
        <v>1.933598</v>
      </c>
      <c r="AY118" t="n">
        <v>0.179662</v>
      </c>
      <c r="AZ118" t="n">
        <v>1.145332</v>
      </c>
      <c r="BA118" t="n">
        <v>2.214498</v>
      </c>
      <c r="BB118" t="n">
        <v>2.110999</v>
      </c>
      <c r="BC118" t="n">
        <v>2.142167</v>
      </c>
      <c r="BD118" t="n">
        <v>2.113326</v>
      </c>
      <c r="BE118" t="n">
        <v>2.16507</v>
      </c>
      <c r="BF118" t="n">
        <v>2.154867</v>
      </c>
      <c r="BG118" t="n">
        <v>4.275208</v>
      </c>
      <c r="BH118" t="n">
        <v>4.218254</v>
      </c>
      <c r="BI118" t="n">
        <v>3.38235</v>
      </c>
      <c r="BJ118" t="n">
        <v>2.817127</v>
      </c>
      <c r="BK118" t="n">
        <v>2.50915</v>
      </c>
      <c r="BL118" t="n">
        <v>2.428025</v>
      </c>
      <c r="BM118" t="n">
        <v>2.32074</v>
      </c>
      <c r="BN118" t="n">
        <v>2.328448</v>
      </c>
    </row>
    <row r="119" spans="1:66">
      <c r="A119" t="n">
        <v>93.99805600000001</v>
      </c>
      <c r="B119" t="n">
        <v>3.916585648148148</v>
      </c>
      <c r="C119" t="n">
        <v>2.139746</v>
      </c>
      <c r="D119" t="n">
        <v>2.023164</v>
      </c>
      <c r="E119" t="n">
        <v>2.133767</v>
      </c>
      <c r="F119" t="n">
        <v>2.095804</v>
      </c>
      <c r="G119" t="n">
        <v>0.09236</v>
      </c>
      <c r="H119" t="n">
        <v>0.159493</v>
      </c>
      <c r="I119" t="n">
        <v>0.078668</v>
      </c>
      <c r="J119" t="n">
        <v>0.136654</v>
      </c>
      <c r="K119" t="n">
        <v>3.785483</v>
      </c>
      <c r="L119" t="n">
        <v>3.534522</v>
      </c>
      <c r="M119" t="n">
        <v>3.41567</v>
      </c>
      <c r="N119" t="n">
        <v>3.252626</v>
      </c>
      <c r="O119" t="n">
        <v>1.836366</v>
      </c>
      <c r="P119" t="n">
        <v>1.803911</v>
      </c>
      <c r="Q119" t="n">
        <v>1.992459</v>
      </c>
      <c r="R119" t="n">
        <v>1.932411</v>
      </c>
      <c r="S119" t="n">
        <v>2.064591</v>
      </c>
      <c r="T119" t="n">
        <v>2.341375</v>
      </c>
      <c r="U119" t="n">
        <v>2.278372</v>
      </c>
      <c r="V119" t="n">
        <v>2.319207</v>
      </c>
      <c r="W119" t="n">
        <v>2.296075</v>
      </c>
      <c r="X119" t="n">
        <v>2.295178</v>
      </c>
      <c r="Y119" t="n">
        <v>2.180498</v>
      </c>
      <c r="Z119" t="n">
        <v>2.315927</v>
      </c>
      <c r="AA119" t="n">
        <v>1.903623</v>
      </c>
      <c r="AB119" t="n">
        <v>2.005864</v>
      </c>
      <c r="AC119" t="n">
        <v>2.919567</v>
      </c>
      <c r="AD119" t="n">
        <v>2.098831</v>
      </c>
      <c r="AE119" t="n">
        <v>2.231228</v>
      </c>
      <c r="AF119" t="n">
        <v>2.181686</v>
      </c>
      <c r="AG119" t="n">
        <v>2.128701</v>
      </c>
      <c r="AH119" t="n">
        <v>2.066843</v>
      </c>
      <c r="AI119" t="n">
        <v>1.601197</v>
      </c>
      <c r="AJ119" t="n">
        <v>2.046739</v>
      </c>
      <c r="AK119" t="n">
        <v>2.083351</v>
      </c>
      <c r="AL119" t="n">
        <v>2.023275</v>
      </c>
      <c r="AM119" t="n">
        <v>2.074483</v>
      </c>
      <c r="AN119" t="n">
        <v>2.043024</v>
      </c>
      <c r="AO119" t="n">
        <v>2.049611</v>
      </c>
      <c r="AP119" t="n">
        <v>2.120266</v>
      </c>
      <c r="AQ119" t="n">
        <v>0.047009</v>
      </c>
      <c r="AR119" t="n">
        <v>0.471008</v>
      </c>
      <c r="AS119" t="n">
        <v>2.040644</v>
      </c>
      <c r="AT119" t="n">
        <v>1.982635</v>
      </c>
      <c r="AU119" t="n">
        <v>2.049068</v>
      </c>
      <c r="AV119" t="n">
        <v>2.254149</v>
      </c>
      <c r="AW119" t="n">
        <v>1.95661</v>
      </c>
      <c r="AX119" t="n">
        <v>1.945848</v>
      </c>
      <c r="AY119" t="n">
        <v>0.178325</v>
      </c>
      <c r="AZ119" t="n">
        <v>1.156384</v>
      </c>
      <c r="BA119" t="n">
        <v>2.239727</v>
      </c>
      <c r="BB119" t="n">
        <v>2.124551</v>
      </c>
      <c r="BC119" t="n">
        <v>2.152781</v>
      </c>
      <c r="BD119" t="n">
        <v>2.131868</v>
      </c>
      <c r="BE119" t="n">
        <v>2.179104</v>
      </c>
      <c r="BF119" t="n">
        <v>2.17303</v>
      </c>
      <c r="BG119" t="n">
        <v>4.377419</v>
      </c>
      <c r="BH119" t="n">
        <v>4.294151</v>
      </c>
      <c r="BI119" t="n">
        <v>3.433077</v>
      </c>
      <c r="BJ119" t="n">
        <v>2.837393</v>
      </c>
      <c r="BK119" t="n">
        <v>2.539781</v>
      </c>
      <c r="BL119" t="n">
        <v>2.438307</v>
      </c>
      <c r="BM119" t="n">
        <v>2.33621</v>
      </c>
      <c r="BN119" t="n">
        <v>2.333844</v>
      </c>
    </row>
    <row r="120" spans="1:66">
      <c r="A120" t="n">
        <v>94.996944</v>
      </c>
      <c r="B120" t="n">
        <v>3.958206018518518</v>
      </c>
      <c r="C120" t="n">
        <v>2.166848</v>
      </c>
      <c r="D120" t="n">
        <v>2.034593</v>
      </c>
      <c r="E120" t="n">
        <v>2.152179</v>
      </c>
      <c r="F120" t="n">
        <v>2.108418</v>
      </c>
      <c r="G120" t="n">
        <v>0.087141</v>
      </c>
      <c r="H120" t="n">
        <v>0.155258</v>
      </c>
      <c r="I120" t="n">
        <v>0.069498</v>
      </c>
      <c r="J120" t="n">
        <v>0.13197</v>
      </c>
      <c r="K120" t="n">
        <v>3.830649</v>
      </c>
      <c r="L120" t="n">
        <v>3.602055</v>
      </c>
      <c r="M120" t="n">
        <v>3.470546</v>
      </c>
      <c r="N120" t="n">
        <v>3.332662</v>
      </c>
      <c r="O120" t="n">
        <v>1.847416</v>
      </c>
      <c r="P120" t="n">
        <v>1.812134</v>
      </c>
      <c r="Q120" t="n">
        <v>2.007568</v>
      </c>
      <c r="R120" t="n">
        <v>1.936791</v>
      </c>
      <c r="S120" t="n">
        <v>2.078583</v>
      </c>
      <c r="T120" t="n">
        <v>2.350151</v>
      </c>
      <c r="U120" t="n">
        <v>2.294872</v>
      </c>
      <c r="V120" t="n">
        <v>2.323161</v>
      </c>
      <c r="W120" t="n">
        <v>2.301363</v>
      </c>
      <c r="X120" t="n">
        <v>2.30187</v>
      </c>
      <c r="Y120" t="n">
        <v>2.197195</v>
      </c>
      <c r="Z120" t="n">
        <v>2.331766</v>
      </c>
      <c r="AA120" t="n">
        <v>1.91299</v>
      </c>
      <c r="AB120" t="n">
        <v>2.011542</v>
      </c>
      <c r="AC120" t="n">
        <v>2.964976</v>
      </c>
      <c r="AD120" t="n">
        <v>2.10591</v>
      </c>
      <c r="AE120" t="n">
        <v>2.233627</v>
      </c>
      <c r="AF120" t="n">
        <v>2.200531</v>
      </c>
      <c r="AG120" t="n">
        <v>2.129657</v>
      </c>
      <c r="AH120" t="n">
        <v>2.083671</v>
      </c>
      <c r="AI120" t="n">
        <v>1.601178</v>
      </c>
      <c r="AJ120" t="n">
        <v>2.052166</v>
      </c>
      <c r="AK120" t="n">
        <v>2.091505</v>
      </c>
      <c r="AL120" t="n">
        <v>2.038024</v>
      </c>
      <c r="AM120" t="n">
        <v>2.099309</v>
      </c>
      <c r="AN120" t="n">
        <v>2.039611</v>
      </c>
      <c r="AO120" t="n">
        <v>2.055883</v>
      </c>
      <c r="AP120" t="n">
        <v>2.121623</v>
      </c>
      <c r="AQ120" t="n">
        <v>0.04761</v>
      </c>
      <c r="AR120" t="n">
        <v>0.460634</v>
      </c>
      <c r="AS120" t="n">
        <v>2.070788</v>
      </c>
      <c r="AT120" t="n">
        <v>2.012747</v>
      </c>
      <c r="AU120" t="n">
        <v>2.052537</v>
      </c>
      <c r="AV120" t="n">
        <v>2.257925</v>
      </c>
      <c r="AW120" t="n">
        <v>1.968997</v>
      </c>
      <c r="AX120" t="n">
        <v>1.957913</v>
      </c>
      <c r="AY120" t="n">
        <v>0.178295</v>
      </c>
      <c r="AZ120" t="n">
        <v>1.167186</v>
      </c>
      <c r="BA120" t="n">
        <v>2.260044</v>
      </c>
      <c r="BB120" t="n">
        <v>2.138377</v>
      </c>
      <c r="BC120" t="n">
        <v>2.174199</v>
      </c>
      <c r="BD120" t="n">
        <v>2.156035</v>
      </c>
      <c r="BE120" t="n">
        <v>2.188958</v>
      </c>
      <c r="BF120" t="n">
        <v>2.183315</v>
      </c>
      <c r="BG120" t="n">
        <v>4.488115</v>
      </c>
      <c r="BH120" t="n">
        <v>4.376093</v>
      </c>
      <c r="BI120" t="n">
        <v>3.479969</v>
      </c>
      <c r="BJ120" t="n">
        <v>2.854191</v>
      </c>
      <c r="BK120" t="n">
        <v>2.560384</v>
      </c>
      <c r="BL120" t="n">
        <v>2.445449</v>
      </c>
      <c r="BM120" t="n">
        <v>2.347462</v>
      </c>
      <c r="BN120" t="n">
        <v>2.354423</v>
      </c>
    </row>
    <row r="121" spans="1:66">
      <c r="A121" t="n">
        <v>95.995278</v>
      </c>
      <c r="B121" t="n">
        <v>3.999803240740741</v>
      </c>
      <c r="C121" t="n">
        <v>2.17645</v>
      </c>
      <c r="D121" t="n">
        <v>2.044476</v>
      </c>
      <c r="E121" t="n">
        <v>2.169886</v>
      </c>
      <c r="F121" t="n">
        <v>2.124411</v>
      </c>
      <c r="G121" t="n">
        <v>0.08211400000000001</v>
      </c>
      <c r="H121" t="n">
        <v>0.151177</v>
      </c>
      <c r="I121" t="n">
        <v>0.06966799999999999</v>
      </c>
      <c r="J121" t="n">
        <v>0.128354</v>
      </c>
      <c r="K121" t="n">
        <v>3.882462</v>
      </c>
      <c r="L121" t="n">
        <v>3.662053</v>
      </c>
      <c r="M121" t="n">
        <v>3.49801</v>
      </c>
      <c r="N121" t="n">
        <v>3.398052</v>
      </c>
      <c r="O121" t="n">
        <v>1.85515</v>
      </c>
      <c r="P121" t="n">
        <v>1.806253</v>
      </c>
      <c r="Q121" t="n">
        <v>2.010056</v>
      </c>
      <c r="R121" t="n">
        <v>1.935853</v>
      </c>
      <c r="S121" t="n">
        <v>2.085274</v>
      </c>
      <c r="T121" t="n">
        <v>2.361081</v>
      </c>
      <c r="U121" t="n">
        <v>2.304446</v>
      </c>
      <c r="V121" t="n">
        <v>2.332407</v>
      </c>
      <c r="W121" t="n">
        <v>2.308008</v>
      </c>
      <c r="X121" t="n">
        <v>2.313893</v>
      </c>
      <c r="Y121" t="n">
        <v>2.202564</v>
      </c>
      <c r="Z121" t="n">
        <v>2.326038</v>
      </c>
      <c r="AA121" t="n">
        <v>1.930371</v>
      </c>
      <c r="AB121" t="n">
        <v>2.019115</v>
      </c>
      <c r="AC121" t="n">
        <v>2.989226</v>
      </c>
      <c r="AD121" t="n">
        <v>2.126967</v>
      </c>
      <c r="AE121" t="n">
        <v>2.234837</v>
      </c>
      <c r="AF121" t="n">
        <v>2.2203</v>
      </c>
      <c r="AG121" t="n">
        <v>2.126337</v>
      </c>
      <c r="AH121" t="n">
        <v>2.092268</v>
      </c>
      <c r="AI121" t="n">
        <v>1.598844</v>
      </c>
      <c r="AJ121" t="n">
        <v>2.060456</v>
      </c>
      <c r="AK121" t="n">
        <v>2.111706</v>
      </c>
      <c r="AL121" t="n">
        <v>2.03995</v>
      </c>
      <c r="AM121" t="n">
        <v>2.108678</v>
      </c>
      <c r="AN121" t="n">
        <v>2.057054</v>
      </c>
      <c r="AO121" t="n">
        <v>2.059936</v>
      </c>
      <c r="AP121" t="n">
        <v>2.1356</v>
      </c>
      <c r="AQ121" t="n">
        <v>0.043331</v>
      </c>
      <c r="AR121" t="n">
        <v>0.460393</v>
      </c>
      <c r="AS121" t="n">
        <v>2.070909</v>
      </c>
      <c r="AT121" t="n">
        <v>2.036963</v>
      </c>
      <c r="AU121" t="n">
        <v>2.064966</v>
      </c>
      <c r="AV121" t="n">
        <v>2.256769</v>
      </c>
      <c r="AW121" t="n">
        <v>1.973717</v>
      </c>
      <c r="AX121" t="n">
        <v>1.953403</v>
      </c>
      <c r="AY121" t="n">
        <v>0.175999</v>
      </c>
      <c r="AZ121" t="n">
        <v>1.177549</v>
      </c>
      <c r="BA121" t="n">
        <v>2.273878</v>
      </c>
      <c r="BB121" t="n">
        <v>2.159605</v>
      </c>
      <c r="BC121" t="n">
        <v>2.179974</v>
      </c>
      <c r="BD121" t="n">
        <v>2.166423</v>
      </c>
      <c r="BE121" t="n">
        <v>2.209178</v>
      </c>
      <c r="BF121" t="n">
        <v>2.199441</v>
      </c>
      <c r="BG121" t="n">
        <v>4.557395</v>
      </c>
      <c r="BH121" t="n">
        <v>4.469227</v>
      </c>
      <c r="BI121" t="n">
        <v>3.513445</v>
      </c>
      <c r="BJ121" t="n">
        <v>2.899166</v>
      </c>
      <c r="BK121" t="n">
        <v>2.580431</v>
      </c>
      <c r="BL121" t="n">
        <v>2.468697</v>
      </c>
      <c r="BM121" t="n">
        <v>2.360578</v>
      </c>
      <c r="BN121" t="n">
        <v>2.365739</v>
      </c>
    </row>
    <row r="122" spans="1:66">
      <c r="A122" t="n">
        <v>96.992222</v>
      </c>
      <c r="B122" t="n">
        <v>4.041342592592593</v>
      </c>
      <c r="C122" t="n">
        <v>2.201858</v>
      </c>
      <c r="D122" t="n">
        <v>2.050296</v>
      </c>
      <c r="E122" t="n">
        <v>2.173031</v>
      </c>
      <c r="F122" t="n">
        <v>2.135363</v>
      </c>
      <c r="G122" t="n">
        <v>0.077248</v>
      </c>
      <c r="H122" t="n">
        <v>0.148465</v>
      </c>
      <c r="I122" t="n">
        <v>0.063613</v>
      </c>
      <c r="J122" t="n">
        <v>0.122814</v>
      </c>
      <c r="K122" t="n">
        <v>3.943884</v>
      </c>
      <c r="L122" t="n">
        <v>3.71489</v>
      </c>
      <c r="M122" t="n">
        <v>3.532251</v>
      </c>
      <c r="N122" t="n">
        <v>3.445967</v>
      </c>
      <c r="O122" t="n">
        <v>1.873391</v>
      </c>
      <c r="P122" t="n">
        <v>1.828305</v>
      </c>
      <c r="Q122" t="n">
        <v>2.016588</v>
      </c>
      <c r="R122" t="n">
        <v>1.954853</v>
      </c>
      <c r="S122" t="n">
        <v>2.107165</v>
      </c>
      <c r="T122" t="n">
        <v>2.360496</v>
      </c>
      <c r="U122" t="n">
        <v>2.316055</v>
      </c>
      <c r="V122" t="n">
        <v>2.349379</v>
      </c>
      <c r="W122" t="n">
        <v>2.336554</v>
      </c>
      <c r="X122" t="n">
        <v>2.33224</v>
      </c>
      <c r="Y122" t="n">
        <v>2.218906</v>
      </c>
      <c r="Z122" t="n">
        <v>2.336785</v>
      </c>
      <c r="AA122" t="n">
        <v>1.936516</v>
      </c>
      <c r="AB122" t="n">
        <v>2.030886</v>
      </c>
      <c r="AC122" t="n">
        <v>3.015272</v>
      </c>
      <c r="AD122" t="n">
        <v>2.134594</v>
      </c>
      <c r="AE122" t="n">
        <v>2.258587</v>
      </c>
      <c r="AF122" t="n">
        <v>2.222383</v>
      </c>
      <c r="AG122" t="n">
        <v>2.137465</v>
      </c>
      <c r="AH122" t="n">
        <v>2.102052</v>
      </c>
      <c r="AI122" t="n">
        <v>1.593503</v>
      </c>
      <c r="AJ122" t="n">
        <v>2.066247</v>
      </c>
      <c r="AK122" t="n">
        <v>2.108656</v>
      </c>
      <c r="AL122" t="n">
        <v>2.049314</v>
      </c>
      <c r="AM122" t="n">
        <v>2.116163</v>
      </c>
      <c r="AN122" t="n">
        <v>2.057236</v>
      </c>
      <c r="AO122" t="n">
        <v>2.06896</v>
      </c>
      <c r="AP122" t="n">
        <v>2.131385</v>
      </c>
      <c r="AQ122" t="n">
        <v>0.045947</v>
      </c>
      <c r="AR122" t="n">
        <v>0.460951</v>
      </c>
      <c r="AS122" t="n">
        <v>2.079583</v>
      </c>
      <c r="AT122" t="n">
        <v>2.037988</v>
      </c>
      <c r="AU122" t="n">
        <v>2.068911</v>
      </c>
      <c r="AV122" t="n">
        <v>2.267284</v>
      </c>
      <c r="AW122" t="n">
        <v>1.98301</v>
      </c>
      <c r="AX122" t="n">
        <v>1.960793</v>
      </c>
      <c r="AY122" t="n">
        <v>0.176324</v>
      </c>
      <c r="AZ122" t="n">
        <v>1.187136</v>
      </c>
      <c r="BA122" t="n">
        <v>2.287083</v>
      </c>
      <c r="BB122" t="n">
        <v>2.168796</v>
      </c>
      <c r="BC122" t="n">
        <v>2.185985</v>
      </c>
      <c r="BD122" t="n">
        <v>2.180495</v>
      </c>
      <c r="BE122" t="n">
        <v>2.22471</v>
      </c>
      <c r="BF122" t="n">
        <v>2.21629</v>
      </c>
      <c r="BG122" t="n">
        <v>4.672574</v>
      </c>
      <c r="BH122" t="n">
        <v>4.52481</v>
      </c>
      <c r="BI122" t="n">
        <v>3.545094</v>
      </c>
      <c r="BJ122" t="n">
        <v>2.919946</v>
      </c>
      <c r="BK122" t="n">
        <v>2.605587</v>
      </c>
      <c r="BL122" t="n">
        <v>2.482344</v>
      </c>
      <c r="BM122" t="n">
        <v>2.37709</v>
      </c>
      <c r="BN122" t="n">
        <v>2.39239</v>
      </c>
    </row>
    <row r="123" spans="1:66">
      <c r="A123" t="n">
        <v>97.990556</v>
      </c>
      <c r="B123" t="n">
        <v>4.082939814814815</v>
      </c>
      <c r="C123" t="n">
        <v>2.205605</v>
      </c>
      <c r="D123" t="n">
        <v>2.059194</v>
      </c>
      <c r="E123" t="n">
        <v>2.199931</v>
      </c>
      <c r="F123" t="n">
        <v>2.152235</v>
      </c>
      <c r="G123" t="n">
        <v>0.075017</v>
      </c>
      <c r="H123" t="n">
        <v>0.14392</v>
      </c>
      <c r="I123" t="n">
        <v>0.062021</v>
      </c>
      <c r="J123" t="n">
        <v>0.124955</v>
      </c>
      <c r="K123" t="n">
        <v>3.994958</v>
      </c>
      <c r="L123" t="n">
        <v>3.745717</v>
      </c>
      <c r="M123" t="n">
        <v>3.582404</v>
      </c>
      <c r="N123" t="n">
        <v>3.487991</v>
      </c>
      <c r="O123" t="n">
        <v>1.871961</v>
      </c>
      <c r="P123" t="n">
        <v>1.830963</v>
      </c>
      <c r="Q123" t="n">
        <v>2.019061</v>
      </c>
      <c r="R123" t="n">
        <v>1.96958</v>
      </c>
      <c r="S123" t="n">
        <v>2.112085</v>
      </c>
      <c r="T123" t="n">
        <v>2.372539</v>
      </c>
      <c r="U123" t="n">
        <v>2.327629</v>
      </c>
      <c r="V123" t="n">
        <v>2.375329</v>
      </c>
      <c r="W123" t="n">
        <v>2.35273</v>
      </c>
      <c r="X123" t="n">
        <v>2.340244</v>
      </c>
      <c r="Y123" t="n">
        <v>2.224935</v>
      </c>
      <c r="Z123" t="n">
        <v>2.342922</v>
      </c>
      <c r="AA123" t="n">
        <v>1.953837</v>
      </c>
      <c r="AB123" t="n">
        <v>2.040526</v>
      </c>
      <c r="AC123" t="n">
        <v>3.039983</v>
      </c>
      <c r="AD123" t="n">
        <v>2.142098</v>
      </c>
      <c r="AE123" t="n">
        <v>2.278096</v>
      </c>
      <c r="AF123" t="n">
        <v>2.231643</v>
      </c>
      <c r="AG123" t="n">
        <v>2.148169</v>
      </c>
      <c r="AH123" t="n">
        <v>2.10724</v>
      </c>
      <c r="AI123" t="n">
        <v>1.59039</v>
      </c>
      <c r="AJ123" t="n">
        <v>2.069244</v>
      </c>
      <c r="AK123" t="n">
        <v>2.128778</v>
      </c>
      <c r="AL123" t="n">
        <v>2.061009</v>
      </c>
      <c r="AM123" t="n">
        <v>2.139657</v>
      </c>
      <c r="AN123" t="n">
        <v>2.081976</v>
      </c>
      <c r="AO123" t="n">
        <v>2.0959</v>
      </c>
      <c r="AP123" t="n">
        <v>2.145136</v>
      </c>
      <c r="AQ123" t="n">
        <v>0.043869</v>
      </c>
      <c r="AR123" t="n">
        <v>0.459297</v>
      </c>
      <c r="AS123" t="n">
        <v>2.084356</v>
      </c>
      <c r="AT123" t="n">
        <v>2.02987</v>
      </c>
      <c r="AU123" t="n">
        <v>2.079003</v>
      </c>
      <c r="AV123" t="n">
        <v>2.287404</v>
      </c>
      <c r="AW123" t="n">
        <v>2.004647</v>
      </c>
      <c r="AX123" t="n">
        <v>1.974722</v>
      </c>
      <c r="AY123" t="n">
        <v>0.176233</v>
      </c>
      <c r="AZ123" t="n">
        <v>1.206981</v>
      </c>
      <c r="BA123" t="n">
        <v>2.310759</v>
      </c>
      <c r="BB123" t="n">
        <v>2.17575</v>
      </c>
      <c r="BC123" t="n">
        <v>2.196927</v>
      </c>
      <c r="BD123" t="n">
        <v>2.20864</v>
      </c>
      <c r="BE123" t="n">
        <v>2.250602</v>
      </c>
      <c r="BF123" t="n">
        <v>2.214988</v>
      </c>
      <c r="BG123" t="n">
        <v>4.763045</v>
      </c>
      <c r="BH123" t="n">
        <v>4.603682</v>
      </c>
      <c r="BI123" t="n">
        <v>3.595459</v>
      </c>
      <c r="BJ123" t="n">
        <v>2.952058</v>
      </c>
      <c r="BK123" t="n">
        <v>2.629717</v>
      </c>
      <c r="BL123" t="n">
        <v>2.506911</v>
      </c>
      <c r="BM123" t="n">
        <v>2.385947</v>
      </c>
      <c r="BN123" t="n">
        <v>2.398616</v>
      </c>
    </row>
    <row r="124" spans="1:66">
      <c r="A124" t="n">
        <v>98.98999999999999</v>
      </c>
      <c r="B124" t="n">
        <v>4.124583333333333</v>
      </c>
      <c r="C124" t="n">
        <v>2.22357</v>
      </c>
      <c r="D124" t="n">
        <v>2.060709</v>
      </c>
      <c r="E124" t="n">
        <v>2.211703</v>
      </c>
      <c r="F124" t="n">
        <v>2.146372</v>
      </c>
      <c r="G124" t="n">
        <v>0.069354</v>
      </c>
      <c r="H124" t="n">
        <v>0.138931</v>
      </c>
      <c r="I124" t="n">
        <v>0.056723</v>
      </c>
      <c r="J124" t="n">
        <v>0.122021</v>
      </c>
      <c r="K124" t="n">
        <v>4.061042</v>
      </c>
      <c r="L124" t="n">
        <v>3.787556</v>
      </c>
      <c r="M124" t="n">
        <v>3.62526</v>
      </c>
      <c r="N124" t="n">
        <v>3.51059</v>
      </c>
      <c r="O124" t="n">
        <v>1.871772</v>
      </c>
      <c r="P124" t="n">
        <v>1.834465</v>
      </c>
      <c r="Q124" t="n">
        <v>2.045832</v>
      </c>
      <c r="R124" t="n">
        <v>1.982658</v>
      </c>
      <c r="S124" t="n">
        <v>2.104786</v>
      </c>
      <c r="T124" t="n">
        <v>2.392942</v>
      </c>
      <c r="U124" t="n">
        <v>2.334772</v>
      </c>
      <c r="V124" t="n">
        <v>2.389266</v>
      </c>
      <c r="W124" t="n">
        <v>2.362476</v>
      </c>
      <c r="X124" t="n">
        <v>2.347465</v>
      </c>
      <c r="Y124" t="n">
        <v>2.246986</v>
      </c>
      <c r="Z124" t="n">
        <v>2.345193</v>
      </c>
      <c r="AA124" t="n">
        <v>1.948343</v>
      </c>
      <c r="AB124" t="n">
        <v>2.044027</v>
      </c>
      <c r="AC124" t="n">
        <v>3.054304</v>
      </c>
      <c r="AD124" t="n">
        <v>2.159484</v>
      </c>
      <c r="AE124" t="n">
        <v>2.299846</v>
      </c>
      <c r="AF124" t="n">
        <v>2.23856</v>
      </c>
      <c r="AG124" t="n">
        <v>2.165691</v>
      </c>
      <c r="AH124" t="n">
        <v>2.114479</v>
      </c>
      <c r="AI124" t="n">
        <v>1.59948</v>
      </c>
      <c r="AJ124" t="n">
        <v>2.073401</v>
      </c>
      <c r="AK124" t="n">
        <v>2.141762</v>
      </c>
      <c r="AL124" t="n">
        <v>2.064191</v>
      </c>
      <c r="AM124" t="n">
        <v>2.141525</v>
      </c>
      <c r="AN124" t="n">
        <v>2.08892</v>
      </c>
      <c r="AO124" t="n">
        <v>2.110434</v>
      </c>
      <c r="AP124" t="n">
        <v>2.157624</v>
      </c>
      <c r="AQ124" t="n">
        <v>0.039887</v>
      </c>
      <c r="AR124" t="n">
        <v>0.453044</v>
      </c>
      <c r="AS124" t="n">
        <v>2.087957</v>
      </c>
      <c r="AT124" t="n">
        <v>2.066281</v>
      </c>
      <c r="AU124" t="n">
        <v>2.090524</v>
      </c>
      <c r="AV124" t="n">
        <v>2.306265</v>
      </c>
      <c r="AW124" t="n">
        <v>2.029104</v>
      </c>
      <c r="AX124" t="n">
        <v>1.985554</v>
      </c>
      <c r="AY124" t="n">
        <v>0.174518</v>
      </c>
      <c r="AZ124" t="n">
        <v>1.209307</v>
      </c>
      <c r="BA124" t="n">
        <v>2.329937</v>
      </c>
      <c r="BB124" t="n">
        <v>2.1917</v>
      </c>
      <c r="BC124" t="n">
        <v>2.208862</v>
      </c>
      <c r="BD124" t="n">
        <v>2.197185</v>
      </c>
      <c r="BE124" t="n">
        <v>2.264075</v>
      </c>
      <c r="BF124" t="n">
        <v>2.222496</v>
      </c>
      <c r="BG124" t="n">
        <v>4.836168</v>
      </c>
      <c r="BH124" t="n">
        <v>4.661142</v>
      </c>
      <c r="BI124" t="n">
        <v>3.634847</v>
      </c>
      <c r="BJ124" t="n">
        <v>2.98668</v>
      </c>
      <c r="BK124" t="n">
        <v>2.642486</v>
      </c>
      <c r="BL124" t="n">
        <v>2.53118</v>
      </c>
      <c r="BM124" t="n">
        <v>2.393645</v>
      </c>
      <c r="BN124" t="n">
        <v>2.41262</v>
      </c>
    </row>
    <row r="125" spans="1:66">
      <c r="A125" t="n">
        <v>99.988056</v>
      </c>
      <c r="B125" t="n">
        <v>4.166168981481482</v>
      </c>
      <c r="C125" t="n">
        <v>2.24449</v>
      </c>
      <c r="D125" t="n">
        <v>2.066409</v>
      </c>
      <c r="E125" t="n">
        <v>2.218542</v>
      </c>
      <c r="F125" t="n">
        <v>2.162682</v>
      </c>
      <c r="G125" t="n">
        <v>0.066637</v>
      </c>
      <c r="H125" t="n">
        <v>0.135381</v>
      </c>
      <c r="I125" t="n">
        <v>0.052414</v>
      </c>
      <c r="J125" t="n">
        <v>0.116891</v>
      </c>
      <c r="K125" t="n">
        <v>4.116338</v>
      </c>
      <c r="L125" t="n">
        <v>3.840965</v>
      </c>
      <c r="M125" t="n">
        <v>3.683981</v>
      </c>
      <c r="N125" t="n">
        <v>3.536629</v>
      </c>
      <c r="O125" t="n">
        <v>1.882322</v>
      </c>
      <c r="P125" t="n">
        <v>1.829737</v>
      </c>
      <c r="Q125" t="n">
        <v>2.045445</v>
      </c>
      <c r="R125" t="n">
        <v>1.994752</v>
      </c>
      <c r="S125" t="n">
        <v>2.107814</v>
      </c>
      <c r="T125" t="n">
        <v>2.420063</v>
      </c>
      <c r="U125" t="n">
        <v>2.35591</v>
      </c>
      <c r="V125" t="n">
        <v>2.385922</v>
      </c>
      <c r="W125" t="n">
        <v>2.365599</v>
      </c>
      <c r="X125" t="n">
        <v>2.360587</v>
      </c>
      <c r="Y125" t="n">
        <v>2.260696</v>
      </c>
      <c r="Z125" t="n">
        <v>2.363653</v>
      </c>
      <c r="AA125" t="n">
        <v>1.964783</v>
      </c>
      <c r="AB125" t="n">
        <v>2.065199</v>
      </c>
      <c r="AC125" t="n">
        <v>3.071647</v>
      </c>
      <c r="AD125" t="n">
        <v>2.16599</v>
      </c>
      <c r="AE125" t="n">
        <v>2.322873</v>
      </c>
      <c r="AF125" t="n">
        <v>2.253002</v>
      </c>
      <c r="AG125" t="n">
        <v>2.169017</v>
      </c>
      <c r="AH125" t="n">
        <v>2.136404</v>
      </c>
      <c r="AI125" t="n">
        <v>1.598182</v>
      </c>
      <c r="AJ125" t="n">
        <v>2.102971</v>
      </c>
      <c r="AK125" t="n">
        <v>2.15533</v>
      </c>
      <c r="AL125" t="n">
        <v>2.064827</v>
      </c>
      <c r="AM125" t="n">
        <v>2.162819</v>
      </c>
      <c r="AN125" t="n">
        <v>2.098953</v>
      </c>
      <c r="AO125" t="n">
        <v>2.121684</v>
      </c>
      <c r="AP125" t="n">
        <v>2.17201</v>
      </c>
      <c r="AQ125" t="n">
        <v>0.039498</v>
      </c>
      <c r="AR125" t="n">
        <v>0.458927</v>
      </c>
      <c r="AS125" t="n">
        <v>2.104545</v>
      </c>
      <c r="AT125" t="n">
        <v>2.078355</v>
      </c>
      <c r="AU125" t="n">
        <v>2.10156</v>
      </c>
      <c r="AV125" t="n">
        <v>2.335961</v>
      </c>
      <c r="AW125" t="n">
        <v>2.028765</v>
      </c>
      <c r="AX125" t="n">
        <v>2.005517</v>
      </c>
      <c r="AY125" t="n">
        <v>0.175363</v>
      </c>
      <c r="AZ125" t="n">
        <v>1.207343</v>
      </c>
      <c r="BA125" t="n">
        <v>2.343946</v>
      </c>
      <c r="BB125" t="n">
        <v>2.202925</v>
      </c>
      <c r="BC125" t="n">
        <v>2.219315</v>
      </c>
      <c r="BD125" t="n">
        <v>2.202193</v>
      </c>
      <c r="BE125" t="n">
        <v>2.271168</v>
      </c>
      <c r="BF125" t="n">
        <v>2.24055</v>
      </c>
      <c r="BG125" t="n">
        <v>4.953956</v>
      </c>
      <c r="BH125" t="n">
        <v>4.725667</v>
      </c>
      <c r="BI125" t="n">
        <v>3.678832</v>
      </c>
      <c r="BJ125" t="n">
        <v>2.994256</v>
      </c>
      <c r="BK125" t="n">
        <v>2.662522</v>
      </c>
      <c r="BL125" t="n">
        <v>2.546866</v>
      </c>
      <c r="BM125" t="n">
        <v>2.413722</v>
      </c>
      <c r="BN125" t="n">
        <v>2.423908</v>
      </c>
    </row>
    <row r="126" spans="1:66">
      <c r="A126" t="n">
        <v>100.985833</v>
      </c>
      <c r="B126" t="n">
        <v>4.207743055555556</v>
      </c>
      <c r="C126" t="n">
        <v>2.276238</v>
      </c>
      <c r="D126" t="n">
        <v>2.083872</v>
      </c>
      <c r="E126" t="n">
        <v>2.232146</v>
      </c>
      <c r="F126" t="n">
        <v>2.170561</v>
      </c>
      <c r="G126" t="n">
        <v>0.064065</v>
      </c>
      <c r="H126" t="n">
        <v>0.13189</v>
      </c>
      <c r="I126" t="n">
        <v>0.04814</v>
      </c>
      <c r="J126" t="n">
        <v>0.11494</v>
      </c>
      <c r="K126" t="n">
        <v>4.162724</v>
      </c>
      <c r="L126" t="n">
        <v>3.895263</v>
      </c>
      <c r="M126" t="n">
        <v>3.716521</v>
      </c>
      <c r="N126" t="n">
        <v>3.580449</v>
      </c>
      <c r="O126" t="n">
        <v>1.898504</v>
      </c>
      <c r="P126" t="n">
        <v>1.847188</v>
      </c>
      <c r="Q126" t="n">
        <v>2.058002</v>
      </c>
      <c r="R126" t="n">
        <v>2.008492</v>
      </c>
      <c r="S126" t="n">
        <v>2.12078</v>
      </c>
      <c r="T126" t="n">
        <v>2.428267</v>
      </c>
      <c r="U126" t="n">
        <v>2.348597</v>
      </c>
      <c r="V126" t="n">
        <v>2.405203</v>
      </c>
      <c r="W126" t="n">
        <v>2.377257</v>
      </c>
      <c r="X126" t="n">
        <v>2.375807</v>
      </c>
      <c r="Y126" t="n">
        <v>2.273533</v>
      </c>
      <c r="Z126" t="n">
        <v>2.386646</v>
      </c>
      <c r="AA126" t="n">
        <v>1.966735</v>
      </c>
      <c r="AB126" t="n">
        <v>2.075036</v>
      </c>
      <c r="AC126" t="n">
        <v>3.11138</v>
      </c>
      <c r="AD126" t="n">
        <v>2.183414</v>
      </c>
      <c r="AE126" t="n">
        <v>2.321726</v>
      </c>
      <c r="AF126" t="n">
        <v>2.287528</v>
      </c>
      <c r="AG126" t="n">
        <v>2.170085</v>
      </c>
      <c r="AH126" t="n">
        <v>2.144137</v>
      </c>
      <c r="AI126" t="n">
        <v>1.592422</v>
      </c>
      <c r="AJ126" t="n">
        <v>2.102395</v>
      </c>
      <c r="AK126" t="n">
        <v>2.16879</v>
      </c>
      <c r="AL126" t="n">
        <v>2.075517</v>
      </c>
      <c r="AM126" t="n">
        <v>2.162066</v>
      </c>
      <c r="AN126" t="n">
        <v>2.112308</v>
      </c>
      <c r="AO126" t="n">
        <v>2.149416</v>
      </c>
      <c r="AP126" t="n">
        <v>2.179853</v>
      </c>
      <c r="AQ126" t="n">
        <v>0.037738</v>
      </c>
      <c r="AR126" t="n">
        <v>0.453606</v>
      </c>
      <c r="AS126" t="n">
        <v>2.09935</v>
      </c>
      <c r="AT126" t="n">
        <v>2.081714</v>
      </c>
      <c r="AU126" t="n">
        <v>2.111531</v>
      </c>
      <c r="AV126" t="n">
        <v>2.336425</v>
      </c>
      <c r="AW126" t="n">
        <v>2.037732</v>
      </c>
      <c r="AX126" t="n">
        <v>2.014889</v>
      </c>
      <c r="AY126" t="n">
        <v>0.172227</v>
      </c>
      <c r="AZ126" t="n">
        <v>1.220463</v>
      </c>
      <c r="BA126" t="n">
        <v>2.351898</v>
      </c>
      <c r="BB126" t="n">
        <v>2.220547</v>
      </c>
      <c r="BC126" t="n">
        <v>2.24181</v>
      </c>
      <c r="BD126" t="n">
        <v>2.206284</v>
      </c>
      <c r="BE126" t="n">
        <v>2.274598</v>
      </c>
      <c r="BF126" t="n">
        <v>2.260468</v>
      </c>
      <c r="BG126" t="n">
        <v>5.032412</v>
      </c>
      <c r="BH126" t="n">
        <v>4.784328</v>
      </c>
      <c r="BI126" t="n">
        <v>3.712418</v>
      </c>
      <c r="BJ126" t="n">
        <v>3.036675</v>
      </c>
      <c r="BK126" t="n">
        <v>2.683428</v>
      </c>
      <c r="BL126" t="n">
        <v>2.566452</v>
      </c>
      <c r="BM126" t="n">
        <v>2.432507</v>
      </c>
      <c r="BN126" t="n">
        <v>2.444781</v>
      </c>
    </row>
    <row r="127" spans="1:66">
      <c r="A127" t="n">
        <v>101.983611</v>
      </c>
      <c r="B127" t="n">
        <v>4.24931712962963</v>
      </c>
      <c r="C127" t="n">
        <v>2.2741</v>
      </c>
      <c r="D127" t="n">
        <v>2.084306</v>
      </c>
      <c r="E127" t="n">
        <v>2.248153</v>
      </c>
      <c r="F127" t="n">
        <v>2.165988</v>
      </c>
      <c r="G127" t="n">
        <v>0.063084</v>
      </c>
      <c r="H127" t="n">
        <v>0.128655</v>
      </c>
      <c r="I127" t="n">
        <v>0.040217</v>
      </c>
      <c r="J127" t="n">
        <v>0.118916</v>
      </c>
      <c r="K127" t="n">
        <v>4.220581</v>
      </c>
      <c r="L127" t="n">
        <v>3.92981</v>
      </c>
      <c r="M127" t="n">
        <v>3.749897</v>
      </c>
      <c r="N127" t="n">
        <v>3.629534</v>
      </c>
      <c r="O127" t="n">
        <v>1.900066</v>
      </c>
      <c r="P127" t="n">
        <v>1.861318</v>
      </c>
      <c r="Q127" t="n">
        <v>2.061861</v>
      </c>
      <c r="R127" t="n">
        <v>2.00797</v>
      </c>
      <c r="S127" t="n">
        <v>2.130368</v>
      </c>
      <c r="T127" t="n">
        <v>2.438162</v>
      </c>
      <c r="U127" t="n">
        <v>2.362949</v>
      </c>
      <c r="V127" t="n">
        <v>2.401429</v>
      </c>
      <c r="W127" t="n">
        <v>2.38276</v>
      </c>
      <c r="X127" t="n">
        <v>2.388757</v>
      </c>
      <c r="Y127" t="n">
        <v>2.282269</v>
      </c>
      <c r="Z127" t="n">
        <v>2.388895</v>
      </c>
      <c r="AA127" t="n">
        <v>1.969914</v>
      </c>
      <c r="AB127" t="n">
        <v>2.076237</v>
      </c>
      <c r="AC127" t="n">
        <v>3.119763</v>
      </c>
      <c r="AD127" t="n">
        <v>2.207945</v>
      </c>
      <c r="AE127" t="n">
        <v>2.341586</v>
      </c>
      <c r="AF127" t="n">
        <v>2.286514</v>
      </c>
      <c r="AG127" t="n">
        <v>2.195601</v>
      </c>
      <c r="AH127" t="n">
        <v>2.165402</v>
      </c>
      <c r="AI127" t="n">
        <v>1.588175</v>
      </c>
      <c r="AJ127" t="n">
        <v>2.100451</v>
      </c>
      <c r="AK127" t="n">
        <v>2.174478</v>
      </c>
      <c r="AL127" t="n">
        <v>2.080622</v>
      </c>
      <c r="AM127" t="n">
        <v>2.184348</v>
      </c>
      <c r="AN127" t="n">
        <v>2.130204</v>
      </c>
      <c r="AO127" t="n">
        <v>2.130068</v>
      </c>
      <c r="AP127" t="n">
        <v>2.184972</v>
      </c>
      <c r="AQ127" t="n">
        <v>0.039491</v>
      </c>
      <c r="AR127" t="n">
        <v>0.45654</v>
      </c>
      <c r="AS127" t="n">
        <v>2.113963</v>
      </c>
      <c r="AT127" t="n">
        <v>2.092643</v>
      </c>
      <c r="AU127" t="n">
        <v>2.115799</v>
      </c>
      <c r="AV127" t="n">
        <v>2.344147</v>
      </c>
      <c r="AW127" t="n">
        <v>2.043549</v>
      </c>
      <c r="AX127" t="n">
        <v>2.03427</v>
      </c>
      <c r="AY127" t="n">
        <v>0.177434</v>
      </c>
      <c r="AZ127" t="n">
        <v>1.221554</v>
      </c>
      <c r="BA127" t="n">
        <v>2.360143</v>
      </c>
      <c r="BB127" t="n">
        <v>2.210893</v>
      </c>
      <c r="BC127" t="n">
        <v>2.253679</v>
      </c>
      <c r="BD127" t="n">
        <v>2.221923</v>
      </c>
      <c r="BE127" t="n">
        <v>2.293763</v>
      </c>
      <c r="BF127" t="n">
        <v>2.271458</v>
      </c>
      <c r="BG127" t="n">
        <v>5.121762</v>
      </c>
      <c r="BH127" t="n">
        <v>4.864961</v>
      </c>
      <c r="BI127" t="n">
        <v>3.749231</v>
      </c>
      <c r="BJ127" t="n">
        <v>3.059445</v>
      </c>
      <c r="BK127" t="n">
        <v>2.702413</v>
      </c>
      <c r="BL127" t="n">
        <v>2.573793</v>
      </c>
      <c r="BM127" t="n">
        <v>2.442035</v>
      </c>
      <c r="BN127" t="n">
        <v>2.460565</v>
      </c>
    </row>
    <row r="128" spans="1:66">
      <c r="A128" t="n">
        <v>102.981667</v>
      </c>
      <c r="B128" t="n">
        <v>4.290902777777778</v>
      </c>
      <c r="C128" t="n">
        <v>2.290011</v>
      </c>
      <c r="D128" t="n">
        <v>2.096255</v>
      </c>
      <c r="E128" t="n">
        <v>2.261879</v>
      </c>
      <c r="F128" t="n">
        <v>2.176402</v>
      </c>
      <c r="G128" t="n">
        <v>0.058761</v>
      </c>
      <c r="H128" t="n">
        <v>0.128795</v>
      </c>
      <c r="I128" t="n">
        <v>0.041395</v>
      </c>
      <c r="J128" t="n">
        <v>0.11143</v>
      </c>
      <c r="K128" t="n">
        <v>4.241737</v>
      </c>
      <c r="L128" t="n">
        <v>3.987386</v>
      </c>
      <c r="M128" t="n">
        <v>3.788291</v>
      </c>
      <c r="N128" t="n">
        <v>3.671946</v>
      </c>
      <c r="O128" t="n">
        <v>1.915488</v>
      </c>
      <c r="P128" t="n">
        <v>1.868132</v>
      </c>
      <c r="Q128" t="n">
        <v>2.063413</v>
      </c>
      <c r="R128" t="n">
        <v>2.019512</v>
      </c>
      <c r="S128" t="n">
        <v>2.147564</v>
      </c>
      <c r="T128" t="n">
        <v>2.453571</v>
      </c>
      <c r="U128" t="n">
        <v>2.366592</v>
      </c>
      <c r="V128" t="n">
        <v>2.402916</v>
      </c>
      <c r="W128" t="n">
        <v>2.38279</v>
      </c>
      <c r="X128" t="n">
        <v>2.405675</v>
      </c>
      <c r="Y128" t="n">
        <v>2.299749</v>
      </c>
      <c r="Z128" t="n">
        <v>2.40457</v>
      </c>
      <c r="AA128" t="n">
        <v>1.97047</v>
      </c>
      <c r="AB128" t="n">
        <v>2.084532</v>
      </c>
      <c r="AC128" t="n">
        <v>3.139894</v>
      </c>
      <c r="AD128" t="n">
        <v>2.212545</v>
      </c>
      <c r="AE128" t="n">
        <v>2.340421</v>
      </c>
      <c r="AF128" t="n">
        <v>2.30504</v>
      </c>
      <c r="AG128" t="n">
        <v>2.209489</v>
      </c>
      <c r="AH128" t="n">
        <v>2.186113</v>
      </c>
      <c r="AI128" t="n">
        <v>1.582985</v>
      </c>
      <c r="AJ128" t="n">
        <v>2.111874</v>
      </c>
      <c r="AK128" t="n">
        <v>2.169682</v>
      </c>
      <c r="AL128" t="n">
        <v>2.095188</v>
      </c>
      <c r="AM128" t="n">
        <v>2.190174</v>
      </c>
      <c r="AN128" t="n">
        <v>2.136842</v>
      </c>
      <c r="AO128" t="n">
        <v>2.159106</v>
      </c>
      <c r="AP128" t="n">
        <v>2.169221</v>
      </c>
      <c r="AQ128" t="n">
        <v>0.040153</v>
      </c>
      <c r="AR128" t="n">
        <v>0.451849</v>
      </c>
      <c r="AS128" t="n">
        <v>2.119871</v>
      </c>
      <c r="AT128" t="n">
        <v>2.091289</v>
      </c>
      <c r="AU128" t="n">
        <v>2.114511</v>
      </c>
      <c r="AV128" t="n">
        <v>2.354244</v>
      </c>
      <c r="AW128" t="n">
        <v>2.044269</v>
      </c>
      <c r="AX128" t="n">
        <v>2.051397</v>
      </c>
      <c r="AY128" t="n">
        <v>0.177511</v>
      </c>
      <c r="AZ128" t="n">
        <v>1.223012</v>
      </c>
      <c r="BA128" t="n">
        <v>2.36868</v>
      </c>
      <c r="BB128" t="n">
        <v>2.233532</v>
      </c>
      <c r="BC128" t="n">
        <v>2.273189</v>
      </c>
      <c r="BD128" t="n">
        <v>2.234073</v>
      </c>
      <c r="BE128" t="n">
        <v>2.317063</v>
      </c>
      <c r="BF128" t="n">
        <v>2.290108</v>
      </c>
      <c r="BG128" t="n">
        <v>5.212482</v>
      </c>
      <c r="BH128" t="n">
        <v>4.920301</v>
      </c>
      <c r="BI128" t="n">
        <v>3.794106</v>
      </c>
      <c r="BJ128" t="n">
        <v>3.103026</v>
      </c>
      <c r="BK128" t="n">
        <v>2.721181</v>
      </c>
      <c r="BL128" t="n">
        <v>2.591061</v>
      </c>
      <c r="BM128" t="n">
        <v>2.458406</v>
      </c>
      <c r="BN128" t="n">
        <v>2.476404</v>
      </c>
    </row>
    <row r="129" spans="1:66">
      <c r="A129" t="n">
        <v>103.978333</v>
      </c>
      <c r="B129" t="n">
        <v>4.332430555555556</v>
      </c>
      <c r="C129" t="n">
        <v>2.290527</v>
      </c>
      <c r="D129" t="n">
        <v>2.103748</v>
      </c>
      <c r="E129" t="n">
        <v>2.262952</v>
      </c>
      <c r="F129" t="n">
        <v>2.187923</v>
      </c>
      <c r="G129" t="n">
        <v>0.057865</v>
      </c>
      <c r="H129" t="n">
        <v>0.128293</v>
      </c>
      <c r="I129" t="n">
        <v>0.041758</v>
      </c>
      <c r="J129" t="n">
        <v>0.110758</v>
      </c>
      <c r="K129" t="n">
        <v>4.280422</v>
      </c>
      <c r="L129" t="n">
        <v>4.011567</v>
      </c>
      <c r="M129" t="n">
        <v>3.820897</v>
      </c>
      <c r="N129" t="n">
        <v>3.679977</v>
      </c>
      <c r="O129" t="n">
        <v>1.92896</v>
      </c>
      <c r="P129" t="n">
        <v>1.881435</v>
      </c>
      <c r="Q129" t="n">
        <v>2.069599</v>
      </c>
      <c r="R129" t="n">
        <v>2.021978</v>
      </c>
      <c r="S129" t="n">
        <v>2.156299</v>
      </c>
      <c r="T129" t="n">
        <v>2.469375</v>
      </c>
      <c r="U129" t="n">
        <v>2.363596</v>
      </c>
      <c r="V129" t="n">
        <v>2.419575</v>
      </c>
      <c r="W129" t="n">
        <v>2.396264</v>
      </c>
      <c r="X129" t="n">
        <v>2.394014</v>
      </c>
      <c r="Y129" t="n">
        <v>2.323304</v>
      </c>
      <c r="Z129" t="n">
        <v>2.40996</v>
      </c>
      <c r="AA129" t="n">
        <v>1.984117</v>
      </c>
      <c r="AB129" t="n">
        <v>2.089713</v>
      </c>
      <c r="AC129" t="n">
        <v>3.179283</v>
      </c>
      <c r="AD129" t="n">
        <v>2.230097</v>
      </c>
      <c r="AE129" t="n">
        <v>2.356294</v>
      </c>
      <c r="AF129" t="n">
        <v>2.314052</v>
      </c>
      <c r="AG129" t="n">
        <v>2.215063</v>
      </c>
      <c r="AH129" t="n">
        <v>2.191151</v>
      </c>
      <c r="AI129" t="n">
        <v>1.589053</v>
      </c>
      <c r="AJ129" t="n">
        <v>2.10365</v>
      </c>
      <c r="AK129" t="n">
        <v>2.161055</v>
      </c>
      <c r="AL129" t="n">
        <v>2.100497</v>
      </c>
      <c r="AM129" t="n">
        <v>2.182034</v>
      </c>
      <c r="AN129" t="n">
        <v>2.152173</v>
      </c>
      <c r="AO129" t="n">
        <v>2.155204</v>
      </c>
      <c r="AP129" t="n">
        <v>2.183095</v>
      </c>
      <c r="AQ129" t="n">
        <v>0.037398</v>
      </c>
      <c r="AR129" t="n">
        <v>0.455298</v>
      </c>
      <c r="AS129" t="n">
        <v>2.133657</v>
      </c>
      <c r="AT129" t="n">
        <v>2.111786</v>
      </c>
      <c r="AU129" t="n">
        <v>2.132015</v>
      </c>
      <c r="AV129" t="n">
        <v>2.364095</v>
      </c>
      <c r="AW129" t="n">
        <v>2.063702</v>
      </c>
      <c r="AX129" t="n">
        <v>2.053732</v>
      </c>
      <c r="AY129" t="n">
        <v>0.175808</v>
      </c>
      <c r="AZ129" t="n">
        <v>1.220853</v>
      </c>
      <c r="BA129" t="n">
        <v>2.392565</v>
      </c>
      <c r="BB129" t="n">
        <v>2.246722</v>
      </c>
      <c r="BC129" t="n">
        <v>2.275176</v>
      </c>
      <c r="BD129" t="n">
        <v>2.253985</v>
      </c>
      <c r="BE129" t="n">
        <v>2.331676</v>
      </c>
      <c r="BF129" t="n">
        <v>2.287485</v>
      </c>
      <c r="BG129" t="n">
        <v>5.320139</v>
      </c>
      <c r="BH129" t="n">
        <v>4.975147</v>
      </c>
      <c r="BI129" t="n">
        <v>3.843633</v>
      </c>
      <c r="BJ129" t="n">
        <v>3.129273</v>
      </c>
      <c r="BK129" t="n">
        <v>2.739882</v>
      </c>
      <c r="BL129" t="n">
        <v>2.607959</v>
      </c>
      <c r="BM129" t="n">
        <v>2.465994</v>
      </c>
      <c r="BN129" t="n">
        <v>2.481588</v>
      </c>
    </row>
    <row r="130" spans="1:66">
      <c r="A130" t="n">
        <v>104.976389</v>
      </c>
      <c r="B130" t="n">
        <v>4.374016203703704</v>
      </c>
      <c r="C130" t="n">
        <v>2.297133</v>
      </c>
      <c r="D130" t="n">
        <v>2.123033</v>
      </c>
      <c r="E130" t="n">
        <v>2.281566</v>
      </c>
      <c r="F130" t="n">
        <v>2.202467</v>
      </c>
      <c r="G130" t="n">
        <v>0.053692</v>
      </c>
      <c r="H130" t="n">
        <v>0.126474</v>
      </c>
      <c r="I130" t="n">
        <v>0.039138</v>
      </c>
      <c r="J130" t="n">
        <v>0.107321</v>
      </c>
      <c r="K130" t="n">
        <v>4.317949</v>
      </c>
      <c r="L130" t="n">
        <v>4.065195</v>
      </c>
      <c r="M130" t="n">
        <v>3.853339</v>
      </c>
      <c r="N130" t="n">
        <v>3.699568</v>
      </c>
      <c r="O130" t="n">
        <v>1.929076</v>
      </c>
      <c r="P130" t="n">
        <v>1.883518</v>
      </c>
      <c r="Q130" t="n">
        <v>2.081482</v>
      </c>
      <c r="R130" t="n">
        <v>2.026455</v>
      </c>
      <c r="S130" t="n">
        <v>2.158588</v>
      </c>
      <c r="T130" t="n">
        <v>2.475708</v>
      </c>
      <c r="U130" t="n">
        <v>2.37115</v>
      </c>
      <c r="V130" t="n">
        <v>2.423308</v>
      </c>
      <c r="W130" t="n">
        <v>2.420397</v>
      </c>
      <c r="X130" t="n">
        <v>2.398045</v>
      </c>
      <c r="Y130" t="n">
        <v>2.345313</v>
      </c>
      <c r="Z130" t="n">
        <v>2.423449</v>
      </c>
      <c r="AA130" t="n">
        <v>1.973087</v>
      </c>
      <c r="AB130" t="n">
        <v>2.094436</v>
      </c>
      <c r="AC130" t="n">
        <v>3.187268</v>
      </c>
      <c r="AD130" t="n">
        <v>2.240266</v>
      </c>
      <c r="AE130" t="n">
        <v>2.365679</v>
      </c>
      <c r="AF130" t="n">
        <v>2.30816</v>
      </c>
      <c r="AG130" t="n">
        <v>2.225647</v>
      </c>
      <c r="AH130" t="n">
        <v>2.199946</v>
      </c>
      <c r="AI130" t="n">
        <v>1.580661</v>
      </c>
      <c r="AJ130" t="n">
        <v>2.111964</v>
      </c>
      <c r="AK130" t="n">
        <v>2.163427</v>
      </c>
      <c r="AL130" t="n">
        <v>2.114426</v>
      </c>
      <c r="AM130" t="n">
        <v>2.207352</v>
      </c>
      <c r="AN130" t="n">
        <v>2.160508</v>
      </c>
      <c r="AO130" t="n">
        <v>2.164754</v>
      </c>
      <c r="AP130" t="n">
        <v>2.191522</v>
      </c>
      <c r="AQ130" t="n">
        <v>0.036369</v>
      </c>
      <c r="AR130" t="n">
        <v>0.446795</v>
      </c>
      <c r="AS130" t="n">
        <v>2.146008</v>
      </c>
      <c r="AT130" t="n">
        <v>2.117035</v>
      </c>
      <c r="AU130" t="n">
        <v>2.142817</v>
      </c>
      <c r="AV130" t="n">
        <v>2.370952</v>
      </c>
      <c r="AW130" t="n">
        <v>2.077573</v>
      </c>
      <c r="AX130" t="n">
        <v>2.066935</v>
      </c>
      <c r="AY130" t="n">
        <v>0.173855</v>
      </c>
      <c r="AZ130" t="n">
        <v>1.224124</v>
      </c>
      <c r="BA130" t="n">
        <v>2.407358</v>
      </c>
      <c r="BB130" t="n">
        <v>2.25212</v>
      </c>
      <c r="BC130" t="n">
        <v>2.285133</v>
      </c>
      <c r="BD130" t="n">
        <v>2.270194</v>
      </c>
      <c r="BE130" t="n">
        <v>2.328201</v>
      </c>
      <c r="BF130" t="n">
        <v>2.305259</v>
      </c>
      <c r="BG130" t="n">
        <v>5.392344</v>
      </c>
      <c r="BH130" t="n">
        <v>5.043283</v>
      </c>
      <c r="BI130" t="n">
        <v>3.891688</v>
      </c>
      <c r="BJ130" t="n">
        <v>3.183828</v>
      </c>
      <c r="BK130" t="n">
        <v>2.742021</v>
      </c>
      <c r="BL130" t="n">
        <v>2.634803</v>
      </c>
      <c r="BM130" t="n">
        <v>2.485752</v>
      </c>
      <c r="BN130" t="n">
        <v>2.497827</v>
      </c>
    </row>
    <row r="131" spans="1:66">
      <c r="A131" t="n">
        <v>105.974722</v>
      </c>
      <c r="B131" t="n">
        <v>4.415613425925926</v>
      </c>
      <c r="C131" t="n">
        <v>2.311584</v>
      </c>
      <c r="D131" t="n">
        <v>2.13092</v>
      </c>
      <c r="E131" t="n">
        <v>2.299293</v>
      </c>
      <c r="F131" t="n">
        <v>2.214643</v>
      </c>
      <c r="G131" t="n">
        <v>0.05262</v>
      </c>
      <c r="H131" t="n">
        <v>0.126251</v>
      </c>
      <c r="I131" t="n">
        <v>0.03848</v>
      </c>
      <c r="J131" t="n">
        <v>0.106135</v>
      </c>
      <c r="K131" t="n">
        <v>4.353981</v>
      </c>
      <c r="L131" t="n">
        <v>4.102196</v>
      </c>
      <c r="M131" t="n">
        <v>3.924454</v>
      </c>
      <c r="N131" t="n">
        <v>3.742093</v>
      </c>
      <c r="O131" t="n">
        <v>1.934308</v>
      </c>
      <c r="P131" t="n">
        <v>1.898578</v>
      </c>
      <c r="Q131" t="n">
        <v>2.091497</v>
      </c>
      <c r="R131" t="n">
        <v>2.040026</v>
      </c>
      <c r="S131" t="n">
        <v>2.170747</v>
      </c>
      <c r="T131" t="n">
        <v>2.482749</v>
      </c>
      <c r="U131" t="n">
        <v>2.378838</v>
      </c>
      <c r="V131" t="n">
        <v>2.455197</v>
      </c>
      <c r="W131" t="n">
        <v>2.438761</v>
      </c>
      <c r="X131" t="n">
        <v>2.421786</v>
      </c>
      <c r="Y131" t="n">
        <v>2.349417</v>
      </c>
      <c r="Z131" t="n">
        <v>2.447335</v>
      </c>
      <c r="AA131" t="n">
        <v>1.987958</v>
      </c>
      <c r="AB131" t="n">
        <v>2.104407</v>
      </c>
      <c r="AC131" t="n">
        <v>3.206164</v>
      </c>
      <c r="AD131" t="n">
        <v>2.257861</v>
      </c>
      <c r="AE131" t="n">
        <v>2.366795</v>
      </c>
      <c r="AF131" t="n">
        <v>2.322309</v>
      </c>
      <c r="AG131" t="n">
        <v>2.245336</v>
      </c>
      <c r="AH131" t="n">
        <v>2.21064</v>
      </c>
      <c r="AI131" t="n">
        <v>1.576618</v>
      </c>
      <c r="AJ131" t="n">
        <v>2.121601</v>
      </c>
      <c r="AK131" t="n">
        <v>2.189228</v>
      </c>
      <c r="AL131" t="n">
        <v>2.14105</v>
      </c>
      <c r="AM131" t="n">
        <v>2.216</v>
      </c>
      <c r="AN131" t="n">
        <v>2.169168</v>
      </c>
      <c r="AO131" t="n">
        <v>2.178574</v>
      </c>
      <c r="AP131" t="n">
        <v>2.213041</v>
      </c>
      <c r="AQ131" t="n">
        <v>0.040863</v>
      </c>
      <c r="AR131" t="n">
        <v>0.44867</v>
      </c>
      <c r="AS131" t="n">
        <v>2.163463</v>
      </c>
      <c r="AT131" t="n">
        <v>2.120839</v>
      </c>
      <c r="AU131" t="n">
        <v>2.146888</v>
      </c>
      <c r="AV131" t="n">
        <v>2.380252</v>
      </c>
      <c r="AW131" t="n">
        <v>2.080006</v>
      </c>
      <c r="AX131" t="n">
        <v>2.085641</v>
      </c>
      <c r="AY131" t="n">
        <v>0.174151</v>
      </c>
      <c r="AZ131" t="n">
        <v>1.22034</v>
      </c>
      <c r="BA131" t="n">
        <v>2.41969</v>
      </c>
      <c r="BB131" t="n">
        <v>2.271593</v>
      </c>
      <c r="BC131" t="n">
        <v>2.291694</v>
      </c>
      <c r="BD131" t="n">
        <v>2.286094</v>
      </c>
      <c r="BE131" t="n">
        <v>2.341388</v>
      </c>
      <c r="BF131" t="n">
        <v>2.312096</v>
      </c>
      <c r="BG131" t="n">
        <v>5.460724</v>
      </c>
      <c r="BH131" t="n">
        <v>5.128807</v>
      </c>
      <c r="BI131" t="n">
        <v>3.930657</v>
      </c>
      <c r="BJ131" t="n">
        <v>3.208227</v>
      </c>
      <c r="BK131" t="n">
        <v>2.760633</v>
      </c>
      <c r="BL131" t="n">
        <v>2.655246</v>
      </c>
      <c r="BM131" t="n">
        <v>2.497249</v>
      </c>
      <c r="BN131" t="n">
        <v>2.509082</v>
      </c>
    </row>
    <row r="132" spans="1:66">
      <c r="A132" t="n">
        <v>106.9725</v>
      </c>
      <c r="B132" t="n">
        <v>4.4571875</v>
      </c>
      <c r="C132" t="n">
        <v>2.323</v>
      </c>
      <c r="D132" t="n">
        <v>2.138008</v>
      </c>
      <c r="E132" t="n">
        <v>2.302077</v>
      </c>
      <c r="F132" t="n">
        <v>2.237099</v>
      </c>
      <c r="G132" t="n">
        <v>0.052299</v>
      </c>
      <c r="H132" t="n">
        <v>0.122618</v>
      </c>
      <c r="I132" t="n">
        <v>0.036805</v>
      </c>
      <c r="J132" t="n">
        <v>0.105151</v>
      </c>
      <c r="K132" t="n">
        <v>4.404436</v>
      </c>
      <c r="L132" t="n">
        <v>4.119941</v>
      </c>
      <c r="M132" t="n">
        <v>3.989109</v>
      </c>
      <c r="N132" t="n">
        <v>3.766046</v>
      </c>
      <c r="O132" t="n">
        <v>1.94041</v>
      </c>
      <c r="P132" t="n">
        <v>1.900951</v>
      </c>
      <c r="Q132" t="n">
        <v>2.096856</v>
      </c>
      <c r="R132" t="n">
        <v>2.04919</v>
      </c>
      <c r="S132" t="n">
        <v>2.177332</v>
      </c>
      <c r="T132" t="n">
        <v>2.50128</v>
      </c>
      <c r="U132" t="n">
        <v>2.39526</v>
      </c>
      <c r="V132" t="n">
        <v>2.45634</v>
      </c>
      <c r="W132" t="n">
        <v>2.422178</v>
      </c>
      <c r="X132" t="n">
        <v>2.431543</v>
      </c>
      <c r="Y132" t="n">
        <v>2.354725</v>
      </c>
      <c r="Z132" t="n">
        <v>2.469935</v>
      </c>
      <c r="AA132" t="n">
        <v>2.001657</v>
      </c>
      <c r="AB132" t="n">
        <v>2.109189</v>
      </c>
      <c r="AC132" t="n">
        <v>3.22706</v>
      </c>
      <c r="AD132" t="n">
        <v>2.266693</v>
      </c>
      <c r="AE132" t="n">
        <v>2.382187</v>
      </c>
      <c r="AF132" t="n">
        <v>2.340035</v>
      </c>
      <c r="AG132" t="n">
        <v>2.269637</v>
      </c>
      <c r="AH132" t="n">
        <v>2.226245</v>
      </c>
      <c r="AI132" t="n">
        <v>1.571873</v>
      </c>
      <c r="AJ132" t="n">
        <v>2.134028</v>
      </c>
      <c r="AK132" t="n">
        <v>2.198267</v>
      </c>
      <c r="AL132" t="n">
        <v>2.162142</v>
      </c>
      <c r="AM132" t="n">
        <v>2.231342</v>
      </c>
      <c r="AN132" t="n">
        <v>2.170266</v>
      </c>
      <c r="AO132" t="n">
        <v>2.181003</v>
      </c>
      <c r="AP132" t="n">
        <v>2.22542</v>
      </c>
      <c r="AQ132" t="n">
        <v>0.035632</v>
      </c>
      <c r="AR132" t="n">
        <v>0.44573</v>
      </c>
      <c r="AS132" t="n">
        <v>2.16362</v>
      </c>
      <c r="AT132" t="n">
        <v>2.133081</v>
      </c>
      <c r="AU132" t="n">
        <v>2.160574</v>
      </c>
      <c r="AV132" t="n">
        <v>2.395226</v>
      </c>
      <c r="AW132" t="n">
        <v>2.082861</v>
      </c>
      <c r="AX132" t="n">
        <v>2.100313</v>
      </c>
      <c r="AY132" t="n">
        <v>0.175926</v>
      </c>
      <c r="AZ132" t="n">
        <v>1.228689</v>
      </c>
      <c r="BA132" t="n">
        <v>2.415814</v>
      </c>
      <c r="BB132" t="n">
        <v>2.283854</v>
      </c>
      <c r="BC132" t="n">
        <v>2.300975</v>
      </c>
      <c r="BD132" t="n">
        <v>2.290494</v>
      </c>
      <c r="BE132" t="n">
        <v>2.362208</v>
      </c>
      <c r="BF132" t="n">
        <v>2.332702</v>
      </c>
      <c r="BG132" t="n">
        <v>5.559785</v>
      </c>
      <c r="BH132" t="n">
        <v>5.187771</v>
      </c>
      <c r="BI132" t="n">
        <v>3.965292</v>
      </c>
      <c r="BJ132" t="n">
        <v>3.245456</v>
      </c>
      <c r="BK132" t="n">
        <v>2.79707</v>
      </c>
      <c r="BL132" t="n">
        <v>2.671806</v>
      </c>
      <c r="BM132" t="n">
        <v>2.511097</v>
      </c>
      <c r="BN132" t="n">
        <v>2.535535</v>
      </c>
    </row>
    <row r="133" spans="1:66">
      <c r="A133" t="n">
        <v>107.970556</v>
      </c>
      <c r="B133" t="n">
        <v>4.498773148148148</v>
      </c>
      <c r="C133" t="n">
        <v>2.328851</v>
      </c>
      <c r="D133" t="n">
        <v>2.151323</v>
      </c>
      <c r="E133" t="n">
        <v>2.302062</v>
      </c>
      <c r="F133" t="n">
        <v>2.246009</v>
      </c>
      <c r="G133" t="n">
        <v>0.049128</v>
      </c>
      <c r="H133" t="n">
        <v>0.121966</v>
      </c>
      <c r="I133" t="n">
        <v>0.036752</v>
      </c>
      <c r="J133" t="n">
        <v>0.106601</v>
      </c>
      <c r="K133" t="n">
        <v>4.455347</v>
      </c>
      <c r="L133" t="n">
        <v>4.165258</v>
      </c>
      <c r="M133" t="n">
        <v>4.028779</v>
      </c>
      <c r="N133" t="n">
        <v>3.814999</v>
      </c>
      <c r="O133" t="n">
        <v>1.940776</v>
      </c>
      <c r="P133" t="n">
        <v>1.916945</v>
      </c>
      <c r="Q133" t="n">
        <v>2.098246</v>
      </c>
      <c r="R133" t="n">
        <v>2.076344</v>
      </c>
      <c r="S133" t="n">
        <v>2.190277</v>
      </c>
      <c r="T133" t="n">
        <v>2.506849</v>
      </c>
      <c r="U133" t="n">
        <v>2.40626</v>
      </c>
      <c r="V133" t="n">
        <v>2.469818</v>
      </c>
      <c r="W133" t="n">
        <v>2.44495</v>
      </c>
      <c r="X133" t="n">
        <v>2.451024</v>
      </c>
      <c r="Y133" t="n">
        <v>2.371397</v>
      </c>
      <c r="Z133" t="n">
        <v>2.464632</v>
      </c>
      <c r="AA133" t="n">
        <v>2.013176</v>
      </c>
      <c r="AB133" t="n">
        <v>2.128523</v>
      </c>
      <c r="AC133" t="n">
        <v>3.219716</v>
      </c>
      <c r="AD133" t="n">
        <v>2.279032</v>
      </c>
      <c r="AE133" t="n">
        <v>2.399313</v>
      </c>
      <c r="AF133" t="n">
        <v>2.349427</v>
      </c>
      <c r="AG133" t="n">
        <v>2.270102</v>
      </c>
      <c r="AH133" t="n">
        <v>2.235734</v>
      </c>
      <c r="AI133" t="n">
        <v>1.566563</v>
      </c>
      <c r="AJ133" t="n">
        <v>2.142431</v>
      </c>
      <c r="AK133" t="n">
        <v>2.204265</v>
      </c>
      <c r="AL133" t="n">
        <v>2.171437</v>
      </c>
      <c r="AM133" t="n">
        <v>2.228224</v>
      </c>
      <c r="AN133" t="n">
        <v>2.188854</v>
      </c>
      <c r="AO133" t="n">
        <v>2.186683</v>
      </c>
      <c r="AP133" t="n">
        <v>2.237909</v>
      </c>
      <c r="AQ133" t="n">
        <v>0.037331</v>
      </c>
      <c r="AR133" t="n">
        <v>0.445709</v>
      </c>
      <c r="AS133" t="n">
        <v>2.174515</v>
      </c>
      <c r="AT133" t="n">
        <v>2.133117</v>
      </c>
      <c r="AU133" t="n">
        <v>2.171114</v>
      </c>
      <c r="AV133" t="n">
        <v>2.402083</v>
      </c>
      <c r="AW133" t="n">
        <v>2.099612</v>
      </c>
      <c r="AX133" t="n">
        <v>2.120762</v>
      </c>
      <c r="AY133" t="n">
        <v>0.180101</v>
      </c>
      <c r="AZ133" t="n">
        <v>1.239408</v>
      </c>
      <c r="BA133" t="n">
        <v>2.418892</v>
      </c>
      <c r="BB133" t="n">
        <v>2.299588</v>
      </c>
      <c r="BC133" t="n">
        <v>2.321366</v>
      </c>
      <c r="BD133" t="n">
        <v>2.298839</v>
      </c>
      <c r="BE133" t="n">
        <v>2.377904</v>
      </c>
      <c r="BF133" t="n">
        <v>2.350231</v>
      </c>
      <c r="BG133" t="n">
        <v>5.649711</v>
      </c>
      <c r="BH133" t="n">
        <v>5.246598</v>
      </c>
      <c r="BI133" t="n">
        <v>3.96987</v>
      </c>
      <c r="BJ133" t="n">
        <v>3.282878</v>
      </c>
      <c r="BK133" t="n">
        <v>2.807779</v>
      </c>
      <c r="BL133" t="n">
        <v>2.676997</v>
      </c>
      <c r="BM133" t="n">
        <v>2.542792</v>
      </c>
      <c r="BN133" t="n">
        <v>2.553493</v>
      </c>
    </row>
    <row r="134" spans="1:66">
      <c r="A134" t="n">
        <v>108.967778</v>
      </c>
      <c r="B134" t="n">
        <v>4.540324074074074</v>
      </c>
      <c r="C134" t="n">
        <v>2.3335</v>
      </c>
      <c r="D134" t="n">
        <v>2.159764</v>
      </c>
      <c r="E134" t="n">
        <v>2.330742</v>
      </c>
      <c r="F134" t="n">
        <v>2.252459</v>
      </c>
      <c r="G134" t="n">
        <v>0.047074</v>
      </c>
      <c r="H134" t="n">
        <v>0.118581</v>
      </c>
      <c r="I134" t="n">
        <v>0.036721</v>
      </c>
      <c r="J134" t="n">
        <v>0.10667</v>
      </c>
      <c r="K134" t="n">
        <v>4.500922</v>
      </c>
      <c r="L134" t="n">
        <v>4.231805</v>
      </c>
      <c r="M134" t="n">
        <v>4.07477</v>
      </c>
      <c r="N134" t="n">
        <v>3.851596</v>
      </c>
      <c r="O134" t="n">
        <v>1.95276</v>
      </c>
      <c r="P134" t="n">
        <v>1.918539</v>
      </c>
      <c r="Q134" t="n">
        <v>2.100866</v>
      </c>
      <c r="R134" t="n">
        <v>2.082845</v>
      </c>
      <c r="S134" t="n">
        <v>2.200041</v>
      </c>
      <c r="T134" t="n">
        <v>2.499144</v>
      </c>
      <c r="U134" t="n">
        <v>2.420913</v>
      </c>
      <c r="V134" t="n">
        <v>2.479988</v>
      </c>
      <c r="W134" t="n">
        <v>2.462487</v>
      </c>
      <c r="X134" t="n">
        <v>2.465916</v>
      </c>
      <c r="Y134" t="n">
        <v>2.380262</v>
      </c>
      <c r="Z134" t="n">
        <v>2.48909</v>
      </c>
      <c r="AA134" t="n">
        <v>2.022144</v>
      </c>
      <c r="AB134" t="n">
        <v>2.131974</v>
      </c>
      <c r="AC134" t="n">
        <v>3.224592</v>
      </c>
      <c r="AD134" t="n">
        <v>2.288846</v>
      </c>
      <c r="AE134" t="n">
        <v>2.408642</v>
      </c>
      <c r="AF134" t="n">
        <v>2.355592</v>
      </c>
      <c r="AG134" t="n">
        <v>2.280232</v>
      </c>
      <c r="AH134" t="n">
        <v>2.245639</v>
      </c>
      <c r="AI134" t="n">
        <v>1.570762</v>
      </c>
      <c r="AJ134" t="n">
        <v>2.155664</v>
      </c>
      <c r="AK134" t="n">
        <v>2.207836</v>
      </c>
      <c r="AL134" t="n">
        <v>2.183388</v>
      </c>
      <c r="AM134" t="n">
        <v>2.251637</v>
      </c>
      <c r="AN134" t="n">
        <v>2.197004</v>
      </c>
      <c r="AO134" t="n">
        <v>2.192796</v>
      </c>
      <c r="AP134" t="n">
        <v>2.253458</v>
      </c>
      <c r="AQ134" t="n">
        <v>0.032667</v>
      </c>
      <c r="AR134" t="n">
        <v>0.442044</v>
      </c>
      <c r="AS134" t="n">
        <v>2.168933</v>
      </c>
      <c r="AT134" t="n">
        <v>2.141181</v>
      </c>
      <c r="AU134" t="n">
        <v>2.17637</v>
      </c>
      <c r="AV134" t="n">
        <v>2.406899</v>
      </c>
      <c r="AW134" t="n">
        <v>2.103947</v>
      </c>
      <c r="AX134" t="n">
        <v>2.132415</v>
      </c>
      <c r="AY134" t="n">
        <v>0.18325</v>
      </c>
      <c r="AZ134" t="n">
        <v>1.243925</v>
      </c>
      <c r="BA134" t="n">
        <v>2.433732</v>
      </c>
      <c r="BB134" t="n">
        <v>2.308855</v>
      </c>
      <c r="BC134" t="n">
        <v>2.330541</v>
      </c>
      <c r="BD134" t="n">
        <v>2.30214</v>
      </c>
      <c r="BE134" t="n">
        <v>2.381069</v>
      </c>
      <c r="BF134" t="n">
        <v>2.35158</v>
      </c>
      <c r="BG134" t="n">
        <v>5.71046</v>
      </c>
      <c r="BH134" t="n">
        <v>5.31432</v>
      </c>
      <c r="BI134" t="n">
        <v>4.012285</v>
      </c>
      <c r="BJ134" t="n">
        <v>3.292706</v>
      </c>
      <c r="BK134" t="n">
        <v>2.837418</v>
      </c>
      <c r="BL134" t="n">
        <v>2.687698</v>
      </c>
      <c r="BM134" t="n">
        <v>2.550058</v>
      </c>
      <c r="BN134" t="n">
        <v>2.570594</v>
      </c>
    </row>
    <row r="135" spans="1:66">
      <c r="A135" t="n">
        <v>109.967222</v>
      </c>
      <c r="B135" t="n">
        <v>4.581967592592592</v>
      </c>
      <c r="C135" t="n">
        <v>2.347071</v>
      </c>
      <c r="D135" t="n">
        <v>2.183718</v>
      </c>
      <c r="E135" t="n">
        <v>2.348132</v>
      </c>
      <c r="F135" t="n">
        <v>2.273245</v>
      </c>
      <c r="G135" t="n">
        <v>0.04494</v>
      </c>
      <c r="H135" t="n">
        <v>0.117933</v>
      </c>
      <c r="I135" t="n">
        <v>0.034503</v>
      </c>
      <c r="J135" t="n">
        <v>0.10164</v>
      </c>
      <c r="K135" t="n">
        <v>4.548347</v>
      </c>
      <c r="L135" t="n">
        <v>4.274816</v>
      </c>
      <c r="M135" t="n">
        <v>4.146449</v>
      </c>
      <c r="N135" t="n">
        <v>3.878833</v>
      </c>
      <c r="O135" t="n">
        <v>1.949047</v>
      </c>
      <c r="P135" t="n">
        <v>1.93598</v>
      </c>
      <c r="Q135" t="n">
        <v>2.112426</v>
      </c>
      <c r="R135" t="n">
        <v>2.079436</v>
      </c>
      <c r="S135" t="n">
        <v>2.213507</v>
      </c>
      <c r="T135" t="n">
        <v>2.518027</v>
      </c>
      <c r="U135" t="n">
        <v>2.423952</v>
      </c>
      <c r="V135" t="n">
        <v>2.493454</v>
      </c>
      <c r="W135" t="n">
        <v>2.475163</v>
      </c>
      <c r="X135" t="n">
        <v>2.495378</v>
      </c>
      <c r="Y135" t="n">
        <v>2.388161</v>
      </c>
      <c r="Z135" t="n">
        <v>2.513485</v>
      </c>
      <c r="AA135" t="n">
        <v>2.027273</v>
      </c>
      <c r="AB135" t="n">
        <v>2.15052</v>
      </c>
      <c r="AC135" t="n">
        <v>3.245731</v>
      </c>
      <c r="AD135" t="n">
        <v>2.304195</v>
      </c>
      <c r="AE135" t="n">
        <v>2.404352</v>
      </c>
      <c r="AF135" t="n">
        <v>2.359121</v>
      </c>
      <c r="AG135" t="n">
        <v>2.292177</v>
      </c>
      <c r="AH135" t="n">
        <v>2.255085</v>
      </c>
      <c r="AI135" t="n">
        <v>1.568574</v>
      </c>
      <c r="AJ135" t="n">
        <v>2.150673</v>
      </c>
      <c r="AK135" t="n">
        <v>2.222897</v>
      </c>
      <c r="AL135" t="n">
        <v>2.205376</v>
      </c>
      <c r="AM135" t="n">
        <v>2.246119</v>
      </c>
      <c r="AN135" t="n">
        <v>2.19215</v>
      </c>
      <c r="AO135" t="n">
        <v>2.195116</v>
      </c>
      <c r="AP135" t="n">
        <v>2.254765</v>
      </c>
      <c r="AQ135" t="n">
        <v>0.030721</v>
      </c>
      <c r="AR135" t="n">
        <v>0.442688</v>
      </c>
      <c r="AS135" t="n">
        <v>2.176687</v>
      </c>
      <c r="AT135" t="n">
        <v>2.146478</v>
      </c>
      <c r="AU135" t="n">
        <v>2.182091</v>
      </c>
      <c r="AV135" t="n">
        <v>2.418334</v>
      </c>
      <c r="AW135" t="n">
        <v>2.114436</v>
      </c>
      <c r="AX135" t="n">
        <v>2.146887</v>
      </c>
      <c r="AY135" t="n">
        <v>0.183677</v>
      </c>
      <c r="AZ135" t="n">
        <v>1.24788</v>
      </c>
      <c r="BA135" t="n">
        <v>2.445543</v>
      </c>
      <c r="BB135" t="n">
        <v>2.317886</v>
      </c>
      <c r="BC135" t="n">
        <v>2.349148</v>
      </c>
      <c r="BD135" t="n">
        <v>2.319955</v>
      </c>
      <c r="BE135" t="n">
        <v>2.390489</v>
      </c>
      <c r="BF135" t="n">
        <v>2.369811</v>
      </c>
      <c r="BG135" t="n">
        <v>5.812804</v>
      </c>
      <c r="BH135" t="n">
        <v>5.366926</v>
      </c>
      <c r="BI135" t="n">
        <v>4.046288</v>
      </c>
      <c r="BJ135" t="n">
        <v>3.31416</v>
      </c>
      <c r="BK135" t="n">
        <v>2.852431</v>
      </c>
      <c r="BL135" t="n">
        <v>2.703324</v>
      </c>
      <c r="BM135" t="n">
        <v>2.561511</v>
      </c>
      <c r="BN135" t="n">
        <v>2.585218</v>
      </c>
    </row>
    <row r="136" spans="1:66">
      <c r="A136" t="n">
        <v>110.965278</v>
      </c>
      <c r="B136" t="n">
        <v>4.62355324074074</v>
      </c>
      <c r="C136" t="n">
        <v>2.361781</v>
      </c>
      <c r="D136" t="n">
        <v>2.18065</v>
      </c>
      <c r="E136" t="n">
        <v>2.352984</v>
      </c>
      <c r="F136" t="n">
        <v>2.284401</v>
      </c>
      <c r="G136" t="n">
        <v>0.045163</v>
      </c>
      <c r="H136" t="n">
        <v>0.120228</v>
      </c>
      <c r="I136" t="n">
        <v>0.034741</v>
      </c>
      <c r="J136" t="n">
        <v>0.103129</v>
      </c>
      <c r="K136" t="n">
        <v>4.579511</v>
      </c>
      <c r="L136" t="n">
        <v>4.317757</v>
      </c>
      <c r="M136" t="n">
        <v>4.199217</v>
      </c>
      <c r="N136" t="n">
        <v>3.90807</v>
      </c>
      <c r="O136" t="n">
        <v>1.947931</v>
      </c>
      <c r="P136" t="n">
        <v>1.944405</v>
      </c>
      <c r="Q136" t="n">
        <v>2.114492</v>
      </c>
      <c r="R136" t="n">
        <v>2.081307</v>
      </c>
      <c r="S136" t="n">
        <v>2.230133</v>
      </c>
      <c r="T136" t="n">
        <v>2.527304</v>
      </c>
      <c r="U136" t="n">
        <v>2.431789</v>
      </c>
      <c r="V136" t="n">
        <v>2.495179</v>
      </c>
      <c r="W136" t="n">
        <v>2.490854</v>
      </c>
      <c r="X136" t="n">
        <v>2.501236</v>
      </c>
      <c r="Y136" t="n">
        <v>2.403442</v>
      </c>
      <c r="Z136" t="n">
        <v>2.51256</v>
      </c>
      <c r="AA136" t="n">
        <v>2.039097</v>
      </c>
      <c r="AB136" t="n">
        <v>2.150347</v>
      </c>
      <c r="AC136" t="n">
        <v>3.272239</v>
      </c>
      <c r="AD136" t="n">
        <v>2.325353</v>
      </c>
      <c r="AE136" t="n">
        <v>2.403917</v>
      </c>
      <c r="AF136" t="n">
        <v>2.38202</v>
      </c>
      <c r="AG136" t="n">
        <v>2.313841</v>
      </c>
      <c r="AH136" t="n">
        <v>2.272423</v>
      </c>
      <c r="AI136" t="n">
        <v>1.562816</v>
      </c>
      <c r="AJ136" t="n">
        <v>2.150831</v>
      </c>
      <c r="AK136" t="n">
        <v>2.239366</v>
      </c>
      <c r="AL136" t="n">
        <v>2.2176</v>
      </c>
      <c r="AM136" t="n">
        <v>2.251305</v>
      </c>
      <c r="AN136" t="n">
        <v>2.208282</v>
      </c>
      <c r="AO136" t="n">
        <v>2.213775</v>
      </c>
      <c r="AP136" t="n">
        <v>2.262189</v>
      </c>
      <c r="AQ136" t="n">
        <v>0.033566</v>
      </c>
      <c r="AR136" t="n">
        <v>0.44951</v>
      </c>
      <c r="AS136" t="n">
        <v>2.180833</v>
      </c>
      <c r="AT136" t="n">
        <v>2.148848</v>
      </c>
      <c r="AU136" t="n">
        <v>2.195625</v>
      </c>
      <c r="AV136" t="n">
        <v>2.44175</v>
      </c>
      <c r="AW136" t="n">
        <v>2.121442</v>
      </c>
      <c r="AX136" t="n">
        <v>2.160716</v>
      </c>
      <c r="AY136" t="n">
        <v>0.179955</v>
      </c>
      <c r="AZ136" t="n">
        <v>1.249202</v>
      </c>
      <c r="BA136" t="n">
        <v>2.459324</v>
      </c>
      <c r="BB136" t="n">
        <v>2.337306</v>
      </c>
      <c r="BC136" t="n">
        <v>2.379545</v>
      </c>
      <c r="BD136" t="n">
        <v>2.334085</v>
      </c>
      <c r="BE136" t="n">
        <v>2.415525</v>
      </c>
      <c r="BF136" t="n">
        <v>2.37799</v>
      </c>
      <c r="BG136" t="n">
        <v>5.933381</v>
      </c>
      <c r="BH136" t="n">
        <v>5.461293</v>
      </c>
      <c r="BI136" t="n">
        <v>4.087676</v>
      </c>
      <c r="BJ136" t="n">
        <v>3.341943</v>
      </c>
      <c r="BK136" t="n">
        <v>2.878615</v>
      </c>
      <c r="BL136" t="n">
        <v>2.711208</v>
      </c>
      <c r="BM136" t="n">
        <v>2.571836</v>
      </c>
      <c r="BN136" t="n">
        <v>2.614819</v>
      </c>
    </row>
    <row r="137" spans="1:66">
      <c r="A137" t="n">
        <v>111.964167</v>
      </c>
      <c r="B137" t="n">
        <v>4.665173611111111</v>
      </c>
      <c r="C137" t="n">
        <v>2.362675</v>
      </c>
      <c r="D137" t="n">
        <v>2.189687</v>
      </c>
      <c r="E137" t="n">
        <v>2.365427</v>
      </c>
      <c r="F137" t="n">
        <v>2.293185</v>
      </c>
      <c r="G137" t="n">
        <v>0.043946</v>
      </c>
      <c r="H137" t="n">
        <v>0.116406</v>
      </c>
      <c r="I137" t="n">
        <v>0.034101</v>
      </c>
      <c r="J137" t="n">
        <v>0.106107</v>
      </c>
      <c r="K137" t="n">
        <v>4.628882</v>
      </c>
      <c r="L137" t="n">
        <v>4.370354</v>
      </c>
      <c r="M137" t="n">
        <v>4.234905</v>
      </c>
      <c r="N137" t="n">
        <v>3.942087</v>
      </c>
      <c r="O137" t="n">
        <v>1.964918</v>
      </c>
      <c r="P137" t="n">
        <v>1.955009</v>
      </c>
      <c r="Q137" t="n">
        <v>2.13378</v>
      </c>
      <c r="R137" t="n">
        <v>2.084495</v>
      </c>
      <c r="S137" t="n">
        <v>2.240739</v>
      </c>
      <c r="T137" t="n">
        <v>2.53651</v>
      </c>
      <c r="U137" t="n">
        <v>2.451427</v>
      </c>
      <c r="V137" t="n">
        <v>2.513929</v>
      </c>
      <c r="W137" t="n">
        <v>2.488661</v>
      </c>
      <c r="X137" t="n">
        <v>2.498698</v>
      </c>
      <c r="Y137" t="n">
        <v>2.416102</v>
      </c>
      <c r="Z137" t="n">
        <v>2.521985</v>
      </c>
      <c r="AA137" t="n">
        <v>2.050729</v>
      </c>
      <c r="AB137" t="n">
        <v>2.156087</v>
      </c>
      <c r="AC137" t="n">
        <v>3.291491</v>
      </c>
      <c r="AD137" t="n">
        <v>2.332256</v>
      </c>
      <c r="AE137" t="n">
        <v>2.417015</v>
      </c>
      <c r="AF137" t="n">
        <v>2.385806</v>
      </c>
      <c r="AG137" t="n">
        <v>2.330746</v>
      </c>
      <c r="AH137" t="n">
        <v>2.267354</v>
      </c>
      <c r="AI137" t="n">
        <v>1.562759</v>
      </c>
      <c r="AJ137" t="n">
        <v>2.162049</v>
      </c>
      <c r="AK137" t="n">
        <v>2.239071</v>
      </c>
      <c r="AL137" t="n">
        <v>2.220619</v>
      </c>
      <c r="AM137" t="n">
        <v>2.257483</v>
      </c>
      <c r="AN137" t="n">
        <v>2.225104</v>
      </c>
      <c r="AO137" t="n">
        <v>2.215908</v>
      </c>
      <c r="AP137" t="n">
        <v>2.260886</v>
      </c>
      <c r="AQ137" t="n">
        <v>0.028844</v>
      </c>
      <c r="AR137" t="n">
        <v>0.449782</v>
      </c>
      <c r="AS137" t="n">
        <v>2.183637</v>
      </c>
      <c r="AT137" t="n">
        <v>2.177165</v>
      </c>
      <c r="AU137" t="n">
        <v>2.204636</v>
      </c>
      <c r="AV137" t="n">
        <v>2.450298</v>
      </c>
      <c r="AW137" t="n">
        <v>2.123477</v>
      </c>
      <c r="AX137" t="n">
        <v>2.166459</v>
      </c>
      <c r="AY137" t="n">
        <v>0.186844</v>
      </c>
      <c r="AZ137" t="n">
        <v>1.261928</v>
      </c>
      <c r="BA137" t="n">
        <v>2.488165</v>
      </c>
      <c r="BB137" t="n">
        <v>2.344678</v>
      </c>
      <c r="BC137" t="n">
        <v>2.379006</v>
      </c>
      <c r="BD137" t="n">
        <v>2.344553</v>
      </c>
      <c r="BE137" t="n">
        <v>2.410398</v>
      </c>
      <c r="BF137" t="n">
        <v>2.382073</v>
      </c>
      <c r="BG137" t="n">
        <v>6.031809</v>
      </c>
      <c r="BH137" t="n">
        <v>5.557814</v>
      </c>
      <c r="BI137" t="n">
        <v>4.126771</v>
      </c>
      <c r="BJ137" t="n">
        <v>3.399505</v>
      </c>
      <c r="BK137" t="n">
        <v>2.893339</v>
      </c>
      <c r="BL137" t="n">
        <v>2.731878</v>
      </c>
      <c r="BM137" t="n">
        <v>2.585675</v>
      </c>
      <c r="BN137" t="n">
        <v>2.619065</v>
      </c>
    </row>
    <row r="138" spans="1:66">
      <c r="A138" t="n">
        <v>112.963056</v>
      </c>
      <c r="B138" t="n">
        <v>4.706793981481481</v>
      </c>
      <c r="C138" t="n">
        <v>2.391353</v>
      </c>
      <c r="D138" t="n">
        <v>2.195176</v>
      </c>
      <c r="E138" t="n">
        <v>2.372798</v>
      </c>
      <c r="F138" t="n">
        <v>2.307193</v>
      </c>
      <c r="G138" t="n">
        <v>0.041118</v>
      </c>
      <c r="H138" t="n">
        <v>0.117331</v>
      </c>
      <c r="I138" t="n">
        <v>0.030974</v>
      </c>
      <c r="J138" t="n">
        <v>0.100518</v>
      </c>
      <c r="K138" t="n">
        <v>4.674752</v>
      </c>
      <c r="L138" t="n">
        <v>4.376583</v>
      </c>
      <c r="M138" t="n">
        <v>4.271888</v>
      </c>
      <c r="N138" t="n">
        <v>3.985469</v>
      </c>
      <c r="O138" t="n">
        <v>1.976536</v>
      </c>
      <c r="P138" t="n">
        <v>1.950684</v>
      </c>
      <c r="Q138" t="n">
        <v>2.140091</v>
      </c>
      <c r="R138" t="n">
        <v>2.104094</v>
      </c>
      <c r="S138" t="n">
        <v>2.252494</v>
      </c>
      <c r="T138" t="n">
        <v>2.536965</v>
      </c>
      <c r="U138" t="n">
        <v>2.459903</v>
      </c>
      <c r="V138" t="n">
        <v>2.527251</v>
      </c>
      <c r="W138" t="n">
        <v>2.494049</v>
      </c>
      <c r="X138" t="n">
        <v>2.495964</v>
      </c>
      <c r="Y138" t="n">
        <v>2.428954</v>
      </c>
      <c r="Z138" t="n">
        <v>2.536673</v>
      </c>
      <c r="AA138" t="n">
        <v>2.05108</v>
      </c>
      <c r="AB138" t="n">
        <v>2.168562</v>
      </c>
      <c r="AC138" t="n">
        <v>3.317911</v>
      </c>
      <c r="AD138" t="n">
        <v>2.337026</v>
      </c>
      <c r="AE138" t="n">
        <v>2.424533</v>
      </c>
      <c r="AF138" t="n">
        <v>2.382841</v>
      </c>
      <c r="AG138" t="n">
        <v>2.339437</v>
      </c>
      <c r="AH138" t="n">
        <v>2.274078</v>
      </c>
      <c r="AI138" t="n">
        <v>1.55215</v>
      </c>
      <c r="AJ138" t="n">
        <v>2.166569</v>
      </c>
      <c r="AK138" t="n">
        <v>2.249921</v>
      </c>
      <c r="AL138" t="n">
        <v>2.215515</v>
      </c>
      <c r="AM138" t="n">
        <v>2.291933</v>
      </c>
      <c r="AN138" t="n">
        <v>2.249072</v>
      </c>
      <c r="AO138" t="n">
        <v>2.237872</v>
      </c>
      <c r="AP138" t="n">
        <v>2.27718</v>
      </c>
      <c r="AQ138" t="n">
        <v>0.033965</v>
      </c>
      <c r="AR138" t="n">
        <v>0.44325</v>
      </c>
      <c r="AS138" t="n">
        <v>2.210604</v>
      </c>
      <c r="AT138" t="n">
        <v>2.181769</v>
      </c>
      <c r="AU138" t="n">
        <v>2.222964</v>
      </c>
      <c r="AV138" t="n">
        <v>2.456516</v>
      </c>
      <c r="AW138" t="n">
        <v>2.130232</v>
      </c>
      <c r="AX138" t="n">
        <v>2.170685</v>
      </c>
      <c r="AY138" t="n">
        <v>0.189285</v>
      </c>
      <c r="AZ138" t="n">
        <v>1.263796</v>
      </c>
      <c r="BA138" t="n">
        <v>2.503604</v>
      </c>
      <c r="BB138" t="n">
        <v>2.358894</v>
      </c>
      <c r="BC138" t="n">
        <v>2.390825</v>
      </c>
      <c r="BD138" t="n">
        <v>2.34605</v>
      </c>
      <c r="BE138" t="n">
        <v>2.415295</v>
      </c>
      <c r="BF138" t="n">
        <v>2.390067</v>
      </c>
      <c r="BG138" t="n">
        <v>6.125785</v>
      </c>
      <c r="BH138" t="n">
        <v>5.633359</v>
      </c>
      <c r="BI138" t="n">
        <v>4.172796</v>
      </c>
      <c r="BJ138" t="n">
        <v>3.410335</v>
      </c>
      <c r="BK138" t="n">
        <v>2.910775</v>
      </c>
      <c r="BL138" t="n">
        <v>2.749578</v>
      </c>
      <c r="BM138" t="n">
        <v>2.586058</v>
      </c>
      <c r="BN138" t="n">
        <v>2.649035</v>
      </c>
    </row>
    <row r="139" spans="1:66">
      <c r="A139" t="n">
        <v>113.961667</v>
      </c>
      <c r="B139" t="n">
        <v>4.748402777777778</v>
      </c>
      <c r="C139" t="n">
        <v>2.411129</v>
      </c>
      <c r="D139" t="n">
        <v>2.20441</v>
      </c>
      <c r="E139" t="n">
        <v>2.386232</v>
      </c>
      <c r="F139" t="n">
        <v>2.30052</v>
      </c>
      <c r="G139" t="n">
        <v>0.040221</v>
      </c>
      <c r="H139" t="n">
        <v>0.115446</v>
      </c>
      <c r="I139" t="n">
        <v>0.031541</v>
      </c>
      <c r="J139" t="n">
        <v>0.100725</v>
      </c>
      <c r="K139" t="n">
        <v>4.729662</v>
      </c>
      <c r="L139" t="n">
        <v>4.409591</v>
      </c>
      <c r="M139" t="n">
        <v>4.32564</v>
      </c>
      <c r="N139" t="n">
        <v>4.001555</v>
      </c>
      <c r="O139" t="n">
        <v>1.98369</v>
      </c>
      <c r="P139" t="n">
        <v>1.950119</v>
      </c>
      <c r="Q139" t="n">
        <v>2.144677</v>
      </c>
      <c r="R139" t="n">
        <v>2.107927</v>
      </c>
      <c r="S139" t="n">
        <v>2.252714</v>
      </c>
      <c r="T139" t="n">
        <v>2.532038</v>
      </c>
      <c r="U139" t="n">
        <v>2.468414</v>
      </c>
      <c r="V139" t="n">
        <v>2.526533</v>
      </c>
      <c r="W139" t="n">
        <v>2.491534</v>
      </c>
      <c r="X139" t="n">
        <v>2.49982</v>
      </c>
      <c r="Y139" t="n">
        <v>2.436769</v>
      </c>
      <c r="Z139" t="n">
        <v>2.540782</v>
      </c>
      <c r="AA139" t="n">
        <v>2.05962</v>
      </c>
      <c r="AB139" t="n">
        <v>2.162577</v>
      </c>
      <c r="AC139" t="n">
        <v>3.329776</v>
      </c>
      <c r="AD139" t="n">
        <v>2.3309</v>
      </c>
      <c r="AE139" t="n">
        <v>2.430557</v>
      </c>
      <c r="AF139" t="n">
        <v>2.388196</v>
      </c>
      <c r="AG139" t="n">
        <v>2.361612</v>
      </c>
      <c r="AH139" t="n">
        <v>2.283461</v>
      </c>
      <c r="AI139" t="n">
        <v>1.556365</v>
      </c>
      <c r="AJ139" t="n">
        <v>2.168157</v>
      </c>
      <c r="AK139" t="n">
        <v>2.263345</v>
      </c>
      <c r="AL139" t="n">
        <v>2.21734</v>
      </c>
      <c r="AM139" t="n">
        <v>2.286896</v>
      </c>
      <c r="AN139" t="n">
        <v>2.26268</v>
      </c>
      <c r="AO139" t="n">
        <v>2.250711</v>
      </c>
      <c r="AP139" t="n">
        <v>2.286643</v>
      </c>
      <c r="AQ139" t="n">
        <v>0.032586</v>
      </c>
      <c r="AR139" t="n">
        <v>0.445092</v>
      </c>
      <c r="AS139" t="n">
        <v>2.212353</v>
      </c>
      <c r="AT139" t="n">
        <v>2.185697</v>
      </c>
      <c r="AU139" t="n">
        <v>2.221441</v>
      </c>
      <c r="AV139" t="n">
        <v>2.458411</v>
      </c>
      <c r="AW139" t="n">
        <v>2.144771</v>
      </c>
      <c r="AX139" t="n">
        <v>2.185966</v>
      </c>
      <c r="AY139" t="n">
        <v>0.188778</v>
      </c>
      <c r="AZ139" t="n">
        <v>1.254158</v>
      </c>
      <c r="BA139" t="n">
        <v>2.521772</v>
      </c>
      <c r="BB139" t="n">
        <v>2.371671</v>
      </c>
      <c r="BC139" t="n">
        <v>2.409168</v>
      </c>
      <c r="BD139" t="n">
        <v>2.35402</v>
      </c>
      <c r="BE139" t="n">
        <v>2.422607</v>
      </c>
      <c r="BF139" t="n">
        <v>2.410047</v>
      </c>
      <c r="BG139" t="n">
        <v>6.244281</v>
      </c>
      <c r="BH139" t="n">
        <v>5.729017</v>
      </c>
      <c r="BI139" t="n">
        <v>4.231196</v>
      </c>
      <c r="BJ139" t="n">
        <v>3.423105</v>
      </c>
      <c r="BK139" t="n">
        <v>2.932984</v>
      </c>
      <c r="BL139" t="n">
        <v>2.767829</v>
      </c>
      <c r="BM139" t="n">
        <v>2.586245</v>
      </c>
      <c r="BN139" t="n">
        <v>2.649285</v>
      </c>
    </row>
    <row r="140" spans="1:66">
      <c r="A140" t="n">
        <v>114.961111</v>
      </c>
      <c r="B140" t="n">
        <v>4.790046296296296</v>
      </c>
      <c r="C140" t="n">
        <v>2.42664</v>
      </c>
      <c r="D140" t="n">
        <v>2.211457</v>
      </c>
      <c r="E140" t="n">
        <v>2.390394</v>
      </c>
      <c r="F140" t="n">
        <v>2.315673</v>
      </c>
      <c r="G140" t="n">
        <v>0.042258</v>
      </c>
      <c r="H140" t="n">
        <v>0.115731</v>
      </c>
      <c r="I140" t="n">
        <v>0.03161</v>
      </c>
      <c r="J140" t="n">
        <v>0.100843</v>
      </c>
      <c r="K140" t="n">
        <v>4.775957</v>
      </c>
      <c r="L140" t="n">
        <v>4.454451</v>
      </c>
      <c r="M140" t="n">
        <v>4.364761</v>
      </c>
      <c r="N140" t="n">
        <v>4.045891</v>
      </c>
      <c r="O140" t="n">
        <v>1.97678</v>
      </c>
      <c r="P140" t="n">
        <v>1.950565</v>
      </c>
      <c r="Q140" t="n">
        <v>2.155772</v>
      </c>
      <c r="R140" t="n">
        <v>2.114193</v>
      </c>
      <c r="S140" t="n">
        <v>2.256724</v>
      </c>
      <c r="T140" t="n">
        <v>2.541242</v>
      </c>
      <c r="U140" t="n">
        <v>2.485461</v>
      </c>
      <c r="V140" t="n">
        <v>2.538849</v>
      </c>
      <c r="W140" t="n">
        <v>2.493803</v>
      </c>
      <c r="X140" t="n">
        <v>2.518634</v>
      </c>
      <c r="Y140" t="n">
        <v>2.43549</v>
      </c>
      <c r="Z140" t="n">
        <v>2.566619</v>
      </c>
      <c r="AA140" t="n">
        <v>2.067732</v>
      </c>
      <c r="AB140" t="n">
        <v>2.168206</v>
      </c>
      <c r="AC140" t="n">
        <v>3.341135</v>
      </c>
      <c r="AD140" t="n">
        <v>2.348017</v>
      </c>
      <c r="AE140" t="n">
        <v>2.440996</v>
      </c>
      <c r="AF140" t="n">
        <v>2.3976</v>
      </c>
      <c r="AG140" t="n">
        <v>2.367958</v>
      </c>
      <c r="AH140" t="n">
        <v>2.284527</v>
      </c>
      <c r="AI140" t="n">
        <v>1.544553</v>
      </c>
      <c r="AJ140" t="n">
        <v>2.171109</v>
      </c>
      <c r="AK140" t="n">
        <v>2.298022</v>
      </c>
      <c r="AL140" t="n">
        <v>2.220961</v>
      </c>
      <c r="AM140" t="n">
        <v>2.290399</v>
      </c>
      <c r="AN140" t="n">
        <v>2.26579</v>
      </c>
      <c r="AO140" t="n">
        <v>2.25294</v>
      </c>
      <c r="AP140" t="n">
        <v>2.28632</v>
      </c>
      <c r="AQ140" t="n">
        <v>0.035529</v>
      </c>
      <c r="AR140" t="n">
        <v>0.453909</v>
      </c>
      <c r="AS140" t="n">
        <v>2.211621</v>
      </c>
      <c r="AT140" t="n">
        <v>2.189581</v>
      </c>
      <c r="AU140" t="n">
        <v>2.228483</v>
      </c>
      <c r="AV140" t="n">
        <v>2.45186</v>
      </c>
      <c r="AW140" t="n">
        <v>2.158146</v>
      </c>
      <c r="AX140" t="n">
        <v>2.198511</v>
      </c>
      <c r="AY140" t="n">
        <v>0.185635</v>
      </c>
      <c r="AZ140" t="n">
        <v>1.262268</v>
      </c>
      <c r="BA140" t="n">
        <v>2.516615</v>
      </c>
      <c r="BB140" t="n">
        <v>2.388598</v>
      </c>
      <c r="BC140" t="n">
        <v>2.428542</v>
      </c>
      <c r="BD140" t="n">
        <v>2.357152</v>
      </c>
      <c r="BE140" t="n">
        <v>2.436443</v>
      </c>
      <c r="BF140" t="n">
        <v>2.421419</v>
      </c>
      <c r="BG140" t="n">
        <v>6.322287</v>
      </c>
      <c r="BH140" t="n">
        <v>5.742971</v>
      </c>
      <c r="BI140" t="n">
        <v>4.269663</v>
      </c>
      <c r="BJ140" t="n">
        <v>3.43717</v>
      </c>
      <c r="BK140" t="n">
        <v>2.952635</v>
      </c>
      <c r="BL140" t="n">
        <v>2.767308</v>
      </c>
      <c r="BM140" t="n">
        <v>2.606934</v>
      </c>
      <c r="BN140" t="n">
        <v>2.66677</v>
      </c>
    </row>
    <row r="141" spans="1:66">
      <c r="A141" t="n">
        <v>115.959444</v>
      </c>
      <c r="B141" t="n">
        <v>4.831643518518518</v>
      </c>
      <c r="C141" t="n">
        <v>2.434243</v>
      </c>
      <c r="D141" t="n">
        <v>2.222219</v>
      </c>
      <c r="E141" t="n">
        <v>2.402286</v>
      </c>
      <c r="F141" t="n">
        <v>2.32688</v>
      </c>
      <c r="G141" t="n">
        <v>0.039981</v>
      </c>
      <c r="H141" t="n">
        <v>0.116702</v>
      </c>
      <c r="I141" t="n">
        <v>0.032434</v>
      </c>
      <c r="J141" t="n">
        <v>0.1007</v>
      </c>
      <c r="K141" t="n">
        <v>4.796223</v>
      </c>
      <c r="L141" t="n">
        <v>4.483597</v>
      </c>
      <c r="M141" t="n">
        <v>4.408817</v>
      </c>
      <c r="N141" t="n">
        <v>4.074969</v>
      </c>
      <c r="O141" t="n">
        <v>1.987568</v>
      </c>
      <c r="P141" t="n">
        <v>1.967766</v>
      </c>
      <c r="Q141" t="n">
        <v>2.169472</v>
      </c>
      <c r="R141" t="n">
        <v>2.123289</v>
      </c>
      <c r="S141" t="n">
        <v>2.26889</v>
      </c>
      <c r="T141" t="n">
        <v>2.555939</v>
      </c>
      <c r="U141" t="n">
        <v>2.505671</v>
      </c>
      <c r="V141" t="n">
        <v>2.549748</v>
      </c>
      <c r="W141" t="n">
        <v>2.499408</v>
      </c>
      <c r="X141" t="n">
        <v>2.529325</v>
      </c>
      <c r="Y141" t="n">
        <v>2.44384</v>
      </c>
      <c r="Z141" t="n">
        <v>2.568325</v>
      </c>
      <c r="AA141" t="n">
        <v>2.06701</v>
      </c>
      <c r="AB141" t="n">
        <v>2.17909</v>
      </c>
      <c r="AC141" t="n">
        <v>3.371359</v>
      </c>
      <c r="AD141" t="n">
        <v>2.358756</v>
      </c>
      <c r="AE141" t="n">
        <v>2.457404</v>
      </c>
      <c r="AF141" t="n">
        <v>2.412756</v>
      </c>
      <c r="AG141" t="n">
        <v>2.385677</v>
      </c>
      <c r="AH141" t="n">
        <v>2.294955</v>
      </c>
      <c r="AI141" t="n">
        <v>1.544347</v>
      </c>
      <c r="AJ141" t="n">
        <v>2.175836</v>
      </c>
      <c r="AK141" t="n">
        <v>2.303746</v>
      </c>
      <c r="AL141" t="n">
        <v>2.217888</v>
      </c>
      <c r="AM141" t="n">
        <v>2.29504</v>
      </c>
      <c r="AN141" t="n">
        <v>2.27924</v>
      </c>
      <c r="AO141" t="n">
        <v>2.259015</v>
      </c>
      <c r="AP141" t="n">
        <v>2.29901</v>
      </c>
      <c r="AQ141" t="n">
        <v>0.026467</v>
      </c>
      <c r="AR141" t="n">
        <v>0.442722</v>
      </c>
      <c r="AS141" t="n">
        <v>2.211576</v>
      </c>
      <c r="AT141" t="n">
        <v>2.200341</v>
      </c>
      <c r="AU141" t="n">
        <v>2.230999</v>
      </c>
      <c r="AV141" t="n">
        <v>2.479084</v>
      </c>
      <c r="AW141" t="n">
        <v>2.172318</v>
      </c>
      <c r="AX141" t="n">
        <v>2.193508</v>
      </c>
      <c r="AY141" t="n">
        <v>0.187758</v>
      </c>
      <c r="AZ141" t="n">
        <v>1.264531</v>
      </c>
      <c r="BA141" t="n">
        <v>2.525931</v>
      </c>
      <c r="BB141" t="n">
        <v>2.3959</v>
      </c>
      <c r="BC141" t="n">
        <v>2.439402</v>
      </c>
      <c r="BD141" t="n">
        <v>2.376861</v>
      </c>
      <c r="BE141" t="n">
        <v>2.447194</v>
      </c>
      <c r="BF141" t="n">
        <v>2.423428</v>
      </c>
      <c r="BG141" t="n">
        <v>6.42192</v>
      </c>
      <c r="BH141" t="n">
        <v>5.802631</v>
      </c>
      <c r="BI141" t="n">
        <v>4.318166</v>
      </c>
      <c r="BJ141" t="n">
        <v>3.459426</v>
      </c>
      <c r="BK141" t="n">
        <v>2.962731</v>
      </c>
      <c r="BL141" t="n">
        <v>2.788834</v>
      </c>
      <c r="BM141" t="n">
        <v>2.613454</v>
      </c>
      <c r="BN141" t="n">
        <v>2.673288</v>
      </c>
    </row>
    <row r="142" spans="1:66">
      <c r="A142" t="n">
        <v>116.9575</v>
      </c>
      <c r="B142" t="n">
        <v>4.873229166666667</v>
      </c>
      <c r="C142" t="n">
        <v>2.45046</v>
      </c>
      <c r="D142" t="n">
        <v>2.213686</v>
      </c>
      <c r="E142" t="n">
        <v>2.413204</v>
      </c>
      <c r="F142" t="n">
        <v>2.32779</v>
      </c>
      <c r="G142" t="n">
        <v>0.036647</v>
      </c>
      <c r="H142" t="n">
        <v>0.114044</v>
      </c>
      <c r="I142" t="n">
        <v>0.03163</v>
      </c>
      <c r="J142" t="n">
        <v>0.101269</v>
      </c>
      <c r="K142" t="n">
        <v>4.844728</v>
      </c>
      <c r="L142" t="n">
        <v>4.508967</v>
      </c>
      <c r="M142" t="n">
        <v>4.430613</v>
      </c>
      <c r="N142" t="n">
        <v>4.109727</v>
      </c>
      <c r="O142" t="n">
        <v>1.997311</v>
      </c>
      <c r="P142" t="n">
        <v>1.973656</v>
      </c>
      <c r="Q142" t="n">
        <v>2.169907</v>
      </c>
      <c r="R142" t="n">
        <v>2.139279</v>
      </c>
      <c r="S142" t="n">
        <v>2.28987</v>
      </c>
      <c r="T142" t="n">
        <v>2.566875</v>
      </c>
      <c r="U142" t="n">
        <v>2.508074</v>
      </c>
      <c r="V142" t="n">
        <v>2.55582</v>
      </c>
      <c r="W142" t="n">
        <v>2.514616</v>
      </c>
      <c r="X142" t="n">
        <v>2.527259</v>
      </c>
      <c r="Y142" t="n">
        <v>2.443279</v>
      </c>
      <c r="Z142" t="n">
        <v>2.597708</v>
      </c>
      <c r="AA142" t="n">
        <v>2.066753</v>
      </c>
      <c r="AB142" t="n">
        <v>2.193473</v>
      </c>
      <c r="AC142" t="n">
        <v>3.396373</v>
      </c>
      <c r="AD142" t="n">
        <v>2.36679</v>
      </c>
      <c r="AE142" t="n">
        <v>2.463808</v>
      </c>
      <c r="AF142" t="n">
        <v>2.425768</v>
      </c>
      <c r="AG142" t="n">
        <v>2.404778</v>
      </c>
      <c r="AH142" t="n">
        <v>2.302173</v>
      </c>
      <c r="AI142" t="n">
        <v>1.536671</v>
      </c>
      <c r="AJ142" t="n">
        <v>2.176677</v>
      </c>
      <c r="AK142" t="n">
        <v>2.315639</v>
      </c>
      <c r="AL142" t="n">
        <v>2.224368</v>
      </c>
      <c r="AM142" t="n">
        <v>2.292991</v>
      </c>
      <c r="AN142" t="n">
        <v>2.289285</v>
      </c>
      <c r="AO142" t="n">
        <v>2.273301</v>
      </c>
      <c r="AP142" t="n">
        <v>2.316025</v>
      </c>
      <c r="AQ142" t="n">
        <v>0.031417</v>
      </c>
      <c r="AR142" t="n">
        <v>0.443721</v>
      </c>
      <c r="AS142" t="n">
        <v>2.233014</v>
      </c>
      <c r="AT142" t="n">
        <v>2.219371</v>
      </c>
      <c r="AU142" t="n">
        <v>2.23571</v>
      </c>
      <c r="AV142" t="n">
        <v>2.477467</v>
      </c>
      <c r="AW142" t="n">
        <v>2.19003</v>
      </c>
      <c r="AX142" t="n">
        <v>2.203863</v>
      </c>
      <c r="AY142" t="n">
        <v>0.182973</v>
      </c>
      <c r="AZ142" t="n">
        <v>1.257815</v>
      </c>
      <c r="BA142" t="n">
        <v>2.541651</v>
      </c>
      <c r="BB142" t="n">
        <v>2.39175</v>
      </c>
      <c r="BC142" t="n">
        <v>2.451788</v>
      </c>
      <c r="BD142" t="n">
        <v>2.395977</v>
      </c>
      <c r="BE142" t="n">
        <v>2.469393</v>
      </c>
      <c r="BF142" t="n">
        <v>2.427408</v>
      </c>
      <c r="BG142" t="n">
        <v>6.481708</v>
      </c>
      <c r="BH142" t="n">
        <v>5.8428</v>
      </c>
      <c r="BI142" t="n">
        <v>4.344799</v>
      </c>
      <c r="BJ142" t="n">
        <v>3.477312</v>
      </c>
      <c r="BK142" t="n">
        <v>3.002753</v>
      </c>
      <c r="BL142" t="n">
        <v>2.803398</v>
      </c>
      <c r="BM142" t="n">
        <v>2.602976</v>
      </c>
      <c r="BN142" t="n">
        <v>2.69332</v>
      </c>
    </row>
    <row r="143" spans="1:66">
      <c r="A143" t="n">
        <v>117.954722</v>
      </c>
      <c r="B143" t="n">
        <v>4.914780092592593</v>
      </c>
      <c r="C143" t="n">
        <v>2.464866</v>
      </c>
      <c r="D143" t="n">
        <v>2.236132</v>
      </c>
      <c r="E143" t="n">
        <v>2.41392</v>
      </c>
      <c r="F143" t="n">
        <v>2.330375</v>
      </c>
      <c r="G143" t="n">
        <v>0.039319</v>
      </c>
      <c r="H143" t="n">
        <v>0.113991</v>
      </c>
      <c r="I143" t="n">
        <v>0.02949</v>
      </c>
      <c r="J143" t="n">
        <v>0.102045</v>
      </c>
      <c r="K143" t="n">
        <v>4.875322</v>
      </c>
      <c r="L143" t="n">
        <v>4.551595</v>
      </c>
      <c r="M143" t="n">
        <v>4.46784</v>
      </c>
      <c r="N143" t="n">
        <v>4.120483</v>
      </c>
      <c r="O143" t="n">
        <v>2.005209</v>
      </c>
      <c r="P143" t="n">
        <v>1.980581</v>
      </c>
      <c r="Q143" t="n">
        <v>2.173848</v>
      </c>
      <c r="R143" t="n">
        <v>2.139064</v>
      </c>
      <c r="S143" t="n">
        <v>2.301234</v>
      </c>
      <c r="T143" t="n">
        <v>2.579366</v>
      </c>
      <c r="U143" t="n">
        <v>2.521218</v>
      </c>
      <c r="V143" t="n">
        <v>2.565469</v>
      </c>
      <c r="W143" t="n">
        <v>2.516055</v>
      </c>
      <c r="X143" t="n">
        <v>2.54088</v>
      </c>
      <c r="Y143" t="n">
        <v>2.448415</v>
      </c>
      <c r="Z143" t="n">
        <v>2.612079</v>
      </c>
      <c r="AA143" t="n">
        <v>2.068398</v>
      </c>
      <c r="AB143" t="n">
        <v>2.198678</v>
      </c>
      <c r="AC143" t="n">
        <v>3.410246</v>
      </c>
      <c r="AD143" t="n">
        <v>2.359699</v>
      </c>
      <c r="AE143" t="n">
        <v>2.471316</v>
      </c>
      <c r="AF143" t="n">
        <v>2.445631</v>
      </c>
      <c r="AG143" t="n">
        <v>2.420197</v>
      </c>
      <c r="AH143" t="n">
        <v>2.324212</v>
      </c>
      <c r="AI143" t="n">
        <v>1.550351</v>
      </c>
      <c r="AJ143" t="n">
        <v>2.181502</v>
      </c>
      <c r="AK143" t="n">
        <v>2.313446</v>
      </c>
      <c r="AL143" t="n">
        <v>2.230308</v>
      </c>
      <c r="AM143" t="n">
        <v>2.323128</v>
      </c>
      <c r="AN143" t="n">
        <v>2.299639</v>
      </c>
      <c r="AO143" t="n">
        <v>2.276951</v>
      </c>
      <c r="AP143" t="n">
        <v>2.325888</v>
      </c>
      <c r="AQ143" t="n">
        <v>0.032786</v>
      </c>
      <c r="AR143" t="n">
        <v>0.44126</v>
      </c>
      <c r="AS143" t="n">
        <v>2.244306</v>
      </c>
      <c r="AT143" t="n">
        <v>2.21606</v>
      </c>
      <c r="AU143" t="n">
        <v>2.245941</v>
      </c>
      <c r="AV143" t="n">
        <v>2.5025</v>
      </c>
      <c r="AW143" t="n">
        <v>2.198762</v>
      </c>
      <c r="AX143" t="n">
        <v>2.204859</v>
      </c>
      <c r="AY143" t="n">
        <v>0.185924</v>
      </c>
      <c r="AZ143" t="n">
        <v>1.272352</v>
      </c>
      <c r="BA143" t="n">
        <v>2.544182</v>
      </c>
      <c r="BB143" t="n">
        <v>2.401908</v>
      </c>
      <c r="BC143" t="n">
        <v>2.448206</v>
      </c>
      <c r="BD143" t="n">
        <v>2.40163</v>
      </c>
      <c r="BE143" t="n">
        <v>2.476153</v>
      </c>
      <c r="BF143" t="n">
        <v>2.439618</v>
      </c>
      <c r="BG143" t="n">
        <v>6.588729</v>
      </c>
      <c r="BH143" t="n">
        <v>5.886312</v>
      </c>
      <c r="BI143" t="n">
        <v>4.388016</v>
      </c>
      <c r="BJ143" t="n">
        <v>3.47439</v>
      </c>
      <c r="BK143" t="n">
        <v>3.019822</v>
      </c>
      <c r="BL143" t="n">
        <v>2.825198</v>
      </c>
      <c r="BM143" t="n">
        <v>2.639819</v>
      </c>
      <c r="BN143" t="n">
        <v>2.706422</v>
      </c>
    </row>
    <row r="144" spans="1:66">
      <c r="A144" t="n">
        <v>118.942778</v>
      </c>
      <c r="B144" t="n">
        <v>4.955949074074074</v>
      </c>
      <c r="C144" t="n">
        <v>2.476489</v>
      </c>
      <c r="D144" t="n">
        <v>2.245153</v>
      </c>
      <c r="E144" t="n">
        <v>2.420378</v>
      </c>
      <c r="F144" t="n">
        <v>2.337753</v>
      </c>
      <c r="G144" t="n">
        <v>0.040745</v>
      </c>
      <c r="H144" t="n">
        <v>0.113234</v>
      </c>
      <c r="I144" t="n">
        <v>0.031289</v>
      </c>
      <c r="J144" t="n">
        <v>0.102091</v>
      </c>
      <c r="K144" t="n">
        <v>4.912933</v>
      </c>
      <c r="L144" t="n">
        <v>4.579657</v>
      </c>
      <c r="M144" t="n">
        <v>4.481543</v>
      </c>
      <c r="N144" t="n">
        <v>4.16516</v>
      </c>
      <c r="O144" t="n">
        <v>2.018092</v>
      </c>
      <c r="P144" t="n">
        <v>1.997875</v>
      </c>
      <c r="Q144" t="n">
        <v>2.181884</v>
      </c>
      <c r="R144" t="n">
        <v>2.154137</v>
      </c>
      <c r="S144" t="n">
        <v>2.321093</v>
      </c>
      <c r="T144" t="n">
        <v>2.594949</v>
      </c>
      <c r="U144" t="n">
        <v>2.526717</v>
      </c>
      <c r="V144" t="n">
        <v>2.556943</v>
      </c>
      <c r="W144" t="n">
        <v>2.522861</v>
      </c>
      <c r="X144" t="n">
        <v>2.534699</v>
      </c>
      <c r="Y144" t="n">
        <v>2.454229</v>
      </c>
      <c r="Z144" t="n">
        <v>2.630387</v>
      </c>
      <c r="AA144" t="n">
        <v>2.082701</v>
      </c>
      <c r="AB144" t="n">
        <v>2.207227</v>
      </c>
      <c r="AC144" t="n">
        <v>3.430145</v>
      </c>
      <c r="AD144" t="n">
        <v>2.366157</v>
      </c>
      <c r="AE144" t="n">
        <v>2.47361</v>
      </c>
      <c r="AF144" t="n">
        <v>2.463829</v>
      </c>
      <c r="AG144" t="n">
        <v>2.43021</v>
      </c>
      <c r="AH144" t="n">
        <v>2.335046</v>
      </c>
      <c r="AI144" t="n">
        <v>1.540657</v>
      </c>
      <c r="AJ144" t="n">
        <v>2.184911</v>
      </c>
      <c r="AK144" t="n">
        <v>2.31194</v>
      </c>
      <c r="AL144" t="n">
        <v>2.239754</v>
      </c>
      <c r="AM144" t="n">
        <v>2.31499</v>
      </c>
      <c r="AN144" t="n">
        <v>2.300426</v>
      </c>
      <c r="AO144" t="n">
        <v>2.289011</v>
      </c>
      <c r="AP144" t="n">
        <v>2.323084</v>
      </c>
      <c r="AQ144" t="n">
        <v>0.031819</v>
      </c>
      <c r="AR144" t="n">
        <v>0.445515</v>
      </c>
      <c r="AS144" t="n">
        <v>2.239954</v>
      </c>
      <c r="AT144" t="n">
        <v>2.214667</v>
      </c>
      <c r="AU144" t="n">
        <v>2.25723</v>
      </c>
      <c r="AV144" t="n">
        <v>2.521037</v>
      </c>
      <c r="AW144" t="n">
        <v>2.215841</v>
      </c>
      <c r="AX144" t="n">
        <v>2.215018</v>
      </c>
      <c r="AY144" t="n">
        <v>0.180895</v>
      </c>
      <c r="AZ144" t="n">
        <v>1.271538</v>
      </c>
      <c r="BA144" t="n">
        <v>2.562826</v>
      </c>
      <c r="BB144" t="n">
        <v>2.425821</v>
      </c>
      <c r="BC144" t="n">
        <v>2.454959</v>
      </c>
      <c r="BD144" t="n">
        <v>2.389547</v>
      </c>
      <c r="BE144" t="n">
        <v>2.486745</v>
      </c>
      <c r="BF144" t="n">
        <v>2.445622</v>
      </c>
      <c r="BG144" t="n">
        <v>6.681205</v>
      </c>
      <c r="BH144" t="n">
        <v>5.962511</v>
      </c>
      <c r="BI144" t="n">
        <v>4.390217</v>
      </c>
      <c r="BJ144" t="n">
        <v>3.496159</v>
      </c>
      <c r="BK144" t="n">
        <v>3.035235</v>
      </c>
      <c r="BL144" t="n">
        <v>2.835307</v>
      </c>
      <c r="BM144" t="n">
        <v>2.660623</v>
      </c>
      <c r="BN144" t="n">
        <v>2.724261</v>
      </c>
    </row>
    <row r="145" spans="1:66">
      <c r="A145" t="n">
        <v>119.930278</v>
      </c>
      <c r="B145" t="n">
        <v>4.997094907407408</v>
      </c>
      <c r="C145" t="n">
        <v>2.482664</v>
      </c>
      <c r="D145" t="n">
        <v>2.249511</v>
      </c>
      <c r="E145" t="n">
        <v>2.447632</v>
      </c>
      <c r="F145" t="n">
        <v>2.366013</v>
      </c>
      <c r="G145" t="n">
        <v>0.035384</v>
      </c>
      <c r="H145" t="n">
        <v>0.113721</v>
      </c>
      <c r="I145" t="n">
        <v>0.028098</v>
      </c>
      <c r="J145" t="n">
        <v>0.101082</v>
      </c>
      <c r="K145" t="n">
        <v>4.96666</v>
      </c>
      <c r="L145" t="n">
        <v>4.601559</v>
      </c>
      <c r="M145" t="n">
        <v>4.525372</v>
      </c>
      <c r="N145" t="n">
        <v>4.204762</v>
      </c>
      <c r="O145" t="n">
        <v>2.025494</v>
      </c>
      <c r="P145" t="n">
        <v>2.004268</v>
      </c>
      <c r="Q145" t="n">
        <v>2.186548</v>
      </c>
      <c r="R145" t="n">
        <v>2.169506</v>
      </c>
      <c r="S145" t="n">
        <v>2.307874</v>
      </c>
      <c r="T145" t="n">
        <v>2.60483</v>
      </c>
      <c r="U145" t="n">
        <v>2.539111</v>
      </c>
      <c r="V145" t="n">
        <v>2.570697</v>
      </c>
      <c r="W145" t="n">
        <v>2.53875</v>
      </c>
      <c r="X145" t="n">
        <v>2.551747</v>
      </c>
      <c r="Y145" t="n">
        <v>2.466736</v>
      </c>
      <c r="Z145" t="n">
        <v>2.655937</v>
      </c>
      <c r="AA145" t="n">
        <v>2.081806</v>
      </c>
      <c r="AB145" t="n">
        <v>2.219418</v>
      </c>
      <c r="AC145" t="n">
        <v>3.459577</v>
      </c>
      <c r="AD145" t="n">
        <v>2.37478</v>
      </c>
      <c r="AE145" t="n">
        <v>2.500019</v>
      </c>
      <c r="AF145" t="n">
        <v>2.484107</v>
      </c>
      <c r="AG145" t="n">
        <v>2.445221</v>
      </c>
      <c r="AH145" t="n">
        <v>2.348985</v>
      </c>
      <c r="AI145" t="n">
        <v>1.537308</v>
      </c>
      <c r="AJ145" t="n">
        <v>2.199335</v>
      </c>
      <c r="AK145" t="n">
        <v>2.331028</v>
      </c>
      <c r="AL145" t="n">
        <v>2.25053</v>
      </c>
      <c r="AM145" t="n">
        <v>2.334654</v>
      </c>
      <c r="AN145" t="n">
        <v>2.308238</v>
      </c>
      <c r="AO145" t="n">
        <v>2.294697</v>
      </c>
      <c r="AP145" t="n">
        <v>2.344053</v>
      </c>
      <c r="AQ145" t="n">
        <v>0.032839</v>
      </c>
      <c r="AR145" t="n">
        <v>0.444707</v>
      </c>
      <c r="AS145" t="n">
        <v>2.254276</v>
      </c>
      <c r="AT145" t="n">
        <v>2.240539</v>
      </c>
      <c r="AU145" t="n">
        <v>2.267253</v>
      </c>
      <c r="AV145" t="n">
        <v>2.544693</v>
      </c>
      <c r="AW145" t="n">
        <v>2.232203</v>
      </c>
      <c r="AX145" t="n">
        <v>2.212447</v>
      </c>
      <c r="AY145" t="n">
        <v>0.187609</v>
      </c>
      <c r="AZ145" t="n">
        <v>1.274675</v>
      </c>
      <c r="BA145" t="n">
        <v>2.56764</v>
      </c>
      <c r="BB145" t="n">
        <v>2.437866</v>
      </c>
      <c r="BC145" t="n">
        <v>2.462115</v>
      </c>
      <c r="BD145" t="n">
        <v>2.404684</v>
      </c>
      <c r="BE145" t="n">
        <v>2.497376</v>
      </c>
      <c r="BF145" t="n">
        <v>2.467179</v>
      </c>
      <c r="BG145" t="n">
        <v>6.766618</v>
      </c>
      <c r="BH145" t="n">
        <v>6.027134</v>
      </c>
      <c r="BI145" t="n">
        <v>4.425041</v>
      </c>
      <c r="BJ145" t="n">
        <v>3.533773</v>
      </c>
      <c r="BK145" t="n">
        <v>3.069427</v>
      </c>
      <c r="BL145" t="n">
        <v>2.847927</v>
      </c>
      <c r="BM145" t="n">
        <v>2.672521</v>
      </c>
      <c r="BN145" t="n">
        <v>2.738093</v>
      </c>
    </row>
    <row r="146" spans="1:66">
      <c r="A146" t="n">
        <v>120.921111</v>
      </c>
      <c r="B146" t="n">
        <v>5.03837962962963</v>
      </c>
      <c r="C146" t="n">
        <v>2.483336</v>
      </c>
      <c r="D146" t="n">
        <v>2.266279</v>
      </c>
      <c r="E146" t="n">
        <v>2.450348</v>
      </c>
      <c r="F146" t="n">
        <v>2.3651</v>
      </c>
      <c r="G146" t="n">
        <v>0.039732</v>
      </c>
      <c r="H146" t="n">
        <v>0.11181</v>
      </c>
      <c r="I146" t="n">
        <v>0.029129</v>
      </c>
      <c r="J146" t="n">
        <v>0.100019</v>
      </c>
      <c r="K146" t="n">
        <v>4.980293</v>
      </c>
      <c r="L146" t="n">
        <v>4.667579</v>
      </c>
      <c r="M146" t="n">
        <v>4.561397</v>
      </c>
      <c r="N146" t="n">
        <v>4.246085</v>
      </c>
      <c r="O146" t="n">
        <v>2.035307</v>
      </c>
      <c r="P146" t="n">
        <v>2.006842</v>
      </c>
      <c r="Q146" t="n">
        <v>2.182977</v>
      </c>
      <c r="R146" t="n">
        <v>2.168698</v>
      </c>
      <c r="S146" t="n">
        <v>2.315352</v>
      </c>
      <c r="T146" t="n">
        <v>2.60631</v>
      </c>
      <c r="U146" t="n">
        <v>2.547613</v>
      </c>
      <c r="V146" t="n">
        <v>2.591473</v>
      </c>
      <c r="W146" t="n">
        <v>2.540152</v>
      </c>
      <c r="X146" t="n">
        <v>2.563829</v>
      </c>
      <c r="Y146" t="n">
        <v>2.477655</v>
      </c>
      <c r="Z146" t="n">
        <v>2.654354</v>
      </c>
      <c r="AA146" t="n">
        <v>2.090815</v>
      </c>
      <c r="AB146" t="n">
        <v>2.223545</v>
      </c>
      <c r="AC146" t="n">
        <v>3.48223</v>
      </c>
      <c r="AD146" t="n">
        <v>2.389244</v>
      </c>
      <c r="AE146" t="n">
        <v>2.503765</v>
      </c>
      <c r="AF146" t="n">
        <v>2.495898</v>
      </c>
      <c r="AG146" t="n">
        <v>2.447583</v>
      </c>
      <c r="AH146" t="n">
        <v>2.345939</v>
      </c>
      <c r="AI146" t="n">
        <v>1.531146</v>
      </c>
      <c r="AJ146" t="n">
        <v>2.203444</v>
      </c>
      <c r="AK146" t="n">
        <v>2.325807</v>
      </c>
      <c r="AL146" t="n">
        <v>2.260363</v>
      </c>
      <c r="AM146" t="n">
        <v>2.347836</v>
      </c>
      <c r="AN146" t="n">
        <v>2.317048</v>
      </c>
      <c r="AO146" t="n">
        <v>2.295259</v>
      </c>
      <c r="AP146" t="n">
        <v>2.343729</v>
      </c>
      <c r="AQ146" t="n">
        <v>0.0296</v>
      </c>
      <c r="AR146" t="n">
        <v>0.44697</v>
      </c>
      <c r="AS146" t="n">
        <v>2.273731</v>
      </c>
      <c r="AT146" t="n">
        <v>2.251624</v>
      </c>
      <c r="AU146" t="n">
        <v>2.26889</v>
      </c>
      <c r="AV146" t="n">
        <v>2.547686</v>
      </c>
      <c r="AW146" t="n">
        <v>2.232783</v>
      </c>
      <c r="AX146" t="n">
        <v>2.231164</v>
      </c>
      <c r="AY146" t="n">
        <v>0.184516</v>
      </c>
      <c r="AZ146" t="n">
        <v>1.287443</v>
      </c>
      <c r="BA146" t="n">
        <v>2.58454</v>
      </c>
      <c r="BB146" t="n">
        <v>2.451486</v>
      </c>
      <c r="BC146" t="n">
        <v>2.47785</v>
      </c>
      <c r="BD146" t="n">
        <v>2.427218</v>
      </c>
      <c r="BE146" t="n">
        <v>2.514573</v>
      </c>
      <c r="BF146" t="n">
        <v>2.474931</v>
      </c>
      <c r="BG146" t="n">
        <v>6.82228</v>
      </c>
      <c r="BH146" t="n">
        <v>6.066853</v>
      </c>
      <c r="BI146" t="n">
        <v>4.422508</v>
      </c>
      <c r="BJ146" t="n">
        <v>3.563563</v>
      </c>
      <c r="BK146" t="n">
        <v>3.079526</v>
      </c>
      <c r="BL146" t="n">
        <v>2.863941</v>
      </c>
      <c r="BM146" t="n">
        <v>2.679499</v>
      </c>
      <c r="BN146" t="n">
        <v>2.756373</v>
      </c>
    </row>
    <row r="147" spans="1:66">
      <c r="A147" t="n">
        <v>121.911111</v>
      </c>
      <c r="B147" t="n">
        <v>5.07962962962963</v>
      </c>
      <c r="C147" t="n">
        <v>2.484473</v>
      </c>
      <c r="D147" t="n">
        <v>2.280664</v>
      </c>
      <c r="E147" t="n">
        <v>2.462201</v>
      </c>
      <c r="F147" t="n">
        <v>2.373185</v>
      </c>
      <c r="G147" t="n">
        <v>0.037167</v>
      </c>
      <c r="H147" t="n">
        <v>0.113182</v>
      </c>
      <c r="I147" t="n">
        <v>0.027255</v>
      </c>
      <c r="J147" t="n">
        <v>0.098881</v>
      </c>
      <c r="K147" t="n">
        <v>4.98808</v>
      </c>
      <c r="L147" t="n">
        <v>4.722136</v>
      </c>
      <c r="M147" t="n">
        <v>4.598095</v>
      </c>
      <c r="N147" t="n">
        <v>4.297307</v>
      </c>
      <c r="O147" t="n">
        <v>2.045171</v>
      </c>
      <c r="P147" t="n">
        <v>2.011886</v>
      </c>
      <c r="Q147" t="n">
        <v>2.183538</v>
      </c>
      <c r="R147" t="n">
        <v>2.187687</v>
      </c>
      <c r="S147" t="n">
        <v>2.317822</v>
      </c>
      <c r="T147" t="n">
        <v>2.612468</v>
      </c>
      <c r="U147" t="n">
        <v>2.557652</v>
      </c>
      <c r="V147" t="n">
        <v>2.599862</v>
      </c>
      <c r="W147" t="n">
        <v>2.545272</v>
      </c>
      <c r="X147" t="n">
        <v>2.594823</v>
      </c>
      <c r="Y147" t="n">
        <v>2.49493</v>
      </c>
      <c r="Z147" t="n">
        <v>2.667337</v>
      </c>
      <c r="AA147" t="n">
        <v>2.094931</v>
      </c>
      <c r="AB147" t="n">
        <v>2.236275</v>
      </c>
      <c r="AC147" t="n">
        <v>3.498374</v>
      </c>
      <c r="AD147" t="n">
        <v>2.380271</v>
      </c>
      <c r="AE147" t="n">
        <v>2.508105</v>
      </c>
      <c r="AF147" t="n">
        <v>2.491486</v>
      </c>
      <c r="AG147" t="n">
        <v>2.439754</v>
      </c>
      <c r="AH147" t="n">
        <v>2.344343</v>
      </c>
      <c r="AI147" t="n">
        <v>1.52011</v>
      </c>
      <c r="AJ147" t="n">
        <v>2.19543</v>
      </c>
      <c r="AK147" t="n">
        <v>2.353192</v>
      </c>
      <c r="AL147" t="n">
        <v>2.288175</v>
      </c>
      <c r="AM147" t="n">
        <v>2.358322</v>
      </c>
      <c r="AN147" t="n">
        <v>2.322764</v>
      </c>
      <c r="AO147" t="n">
        <v>2.3069</v>
      </c>
      <c r="AP147" t="n">
        <v>2.344855</v>
      </c>
      <c r="AQ147" t="n">
        <v>0.036927</v>
      </c>
      <c r="AR147" t="n">
        <v>0.440948</v>
      </c>
      <c r="AS147" t="n">
        <v>2.27648</v>
      </c>
      <c r="AT147" t="n">
        <v>2.271677</v>
      </c>
      <c r="AU147" t="n">
        <v>2.279291</v>
      </c>
      <c r="AV147" t="n">
        <v>2.550482</v>
      </c>
      <c r="AW147" t="n">
        <v>2.242544</v>
      </c>
      <c r="AX147" t="n">
        <v>2.240865</v>
      </c>
      <c r="AY147" t="n">
        <v>0.183569</v>
      </c>
      <c r="AZ147" t="n">
        <v>1.282436</v>
      </c>
      <c r="BA147" t="n">
        <v>2.588965</v>
      </c>
      <c r="BB147" t="n">
        <v>2.465874</v>
      </c>
      <c r="BC147" t="n">
        <v>2.498321</v>
      </c>
      <c r="BD147" t="n">
        <v>2.424387</v>
      </c>
      <c r="BE147" t="n">
        <v>2.53027</v>
      </c>
      <c r="BF147" t="n">
        <v>2.492482</v>
      </c>
      <c r="BG147" t="n">
        <v>6.915245</v>
      </c>
      <c r="BH147" t="n">
        <v>6.156189</v>
      </c>
      <c r="BI147" t="n">
        <v>4.479884</v>
      </c>
      <c r="BJ147" t="n">
        <v>3.576542</v>
      </c>
      <c r="BK147" t="n">
        <v>3.116205</v>
      </c>
      <c r="BL147" t="n">
        <v>2.884876</v>
      </c>
      <c r="BM147" t="n">
        <v>2.686456</v>
      </c>
      <c r="BN147" t="n">
        <v>2.764658</v>
      </c>
    </row>
    <row r="148" spans="1:66">
      <c r="A148" t="n">
        <v>122.898056</v>
      </c>
      <c r="B148" t="n">
        <v>5.120752314814815</v>
      </c>
      <c r="C148" t="n">
        <v>2.495112</v>
      </c>
      <c r="D148" t="n">
        <v>2.298636</v>
      </c>
      <c r="E148" t="n">
        <v>2.474633</v>
      </c>
      <c r="F148" t="n">
        <v>2.391364</v>
      </c>
      <c r="G148" t="n">
        <v>0.037471</v>
      </c>
      <c r="H148" t="n">
        <v>0.114291</v>
      </c>
      <c r="I148" t="n">
        <v>0.029791</v>
      </c>
      <c r="J148" t="n">
        <v>0.100546</v>
      </c>
      <c r="K148" t="n">
        <v>5.048918</v>
      </c>
      <c r="L148" t="n">
        <v>4.76157</v>
      </c>
      <c r="M148" t="n">
        <v>4.637001</v>
      </c>
      <c r="N148" t="n">
        <v>4.302182</v>
      </c>
      <c r="O148" t="n">
        <v>2.043773</v>
      </c>
      <c r="P148" t="n">
        <v>2.021831</v>
      </c>
      <c r="Q148" t="n">
        <v>2.198167</v>
      </c>
      <c r="R148" t="n">
        <v>2.203071</v>
      </c>
      <c r="S148" t="n">
        <v>2.322014</v>
      </c>
      <c r="T148" t="n">
        <v>2.6238</v>
      </c>
      <c r="U148" t="n">
        <v>2.568903</v>
      </c>
      <c r="V148" t="n">
        <v>2.626392</v>
      </c>
      <c r="W148" t="n">
        <v>2.561194</v>
      </c>
      <c r="X148" t="n">
        <v>2.595468</v>
      </c>
      <c r="Y148" t="n">
        <v>2.51209</v>
      </c>
      <c r="Z148" t="n">
        <v>2.692734</v>
      </c>
      <c r="AA148" t="n">
        <v>2.106511</v>
      </c>
      <c r="AB148" t="n">
        <v>2.237525</v>
      </c>
      <c r="AC148" t="n">
        <v>3.515257</v>
      </c>
      <c r="AD148" t="n">
        <v>2.394373</v>
      </c>
      <c r="AE148" t="n">
        <v>2.526297</v>
      </c>
      <c r="AF148" t="n">
        <v>2.483525</v>
      </c>
      <c r="AG148" t="n">
        <v>2.429922</v>
      </c>
      <c r="AH148" t="n">
        <v>2.357066</v>
      </c>
      <c r="AI148" t="n">
        <v>1.513184</v>
      </c>
      <c r="AJ148" t="n">
        <v>2.21041</v>
      </c>
      <c r="AK148" t="n">
        <v>2.362867</v>
      </c>
      <c r="AL148" t="n">
        <v>2.306104</v>
      </c>
      <c r="AM148" t="n">
        <v>2.375453</v>
      </c>
      <c r="AN148" t="n">
        <v>2.341145</v>
      </c>
      <c r="AO148" t="n">
        <v>2.32004</v>
      </c>
      <c r="AP148" t="n">
        <v>2.350791</v>
      </c>
      <c r="AQ148" t="n">
        <v>0.029065</v>
      </c>
      <c r="AR148" t="n">
        <v>0.440059</v>
      </c>
      <c r="AS148" t="n">
        <v>2.294569</v>
      </c>
      <c r="AT148" t="n">
        <v>2.28682</v>
      </c>
      <c r="AU148" t="n">
        <v>2.284683</v>
      </c>
      <c r="AV148" t="n">
        <v>2.577077</v>
      </c>
      <c r="AW148" t="n">
        <v>2.267413</v>
      </c>
      <c r="AX148" t="n">
        <v>2.254277</v>
      </c>
      <c r="AY148" t="n">
        <v>0.186863</v>
      </c>
      <c r="AZ148" t="n">
        <v>1.287644</v>
      </c>
      <c r="BA148" t="n">
        <v>2.606643</v>
      </c>
      <c r="BB148" t="n">
        <v>2.470199</v>
      </c>
      <c r="BC148" t="n">
        <v>2.52096</v>
      </c>
      <c r="BD148" t="n">
        <v>2.433777</v>
      </c>
      <c r="BE148" t="n">
        <v>2.540107</v>
      </c>
      <c r="BF148" t="n">
        <v>2.496897</v>
      </c>
      <c r="BG148" t="n">
        <v>7.009718</v>
      </c>
      <c r="BH148" t="n">
        <v>6.243655</v>
      </c>
      <c r="BI148" t="n">
        <v>4.515988</v>
      </c>
      <c r="BJ148" t="n">
        <v>3.607172</v>
      </c>
      <c r="BK148" t="n">
        <v>3.149802</v>
      </c>
      <c r="BL148" t="n">
        <v>2.895762</v>
      </c>
      <c r="BM148" t="n">
        <v>2.694868</v>
      </c>
      <c r="BN148" t="n">
        <v>2.781291</v>
      </c>
    </row>
    <row r="149" spans="1:66">
      <c r="A149" t="n">
        <v>123.886111</v>
      </c>
      <c r="B149" t="n">
        <v>5.161921296296296</v>
      </c>
      <c r="C149" t="n">
        <v>2.493823</v>
      </c>
      <c r="D149" t="n">
        <v>2.310771</v>
      </c>
      <c r="E149" t="n">
        <v>2.489693</v>
      </c>
      <c r="F149" t="n">
        <v>2.390343</v>
      </c>
      <c r="G149" t="n">
        <v>0.034505</v>
      </c>
      <c r="H149" t="n">
        <v>0.111737</v>
      </c>
      <c r="I149" t="n">
        <v>0.028787</v>
      </c>
      <c r="J149" t="n">
        <v>0.102725</v>
      </c>
      <c r="K149" t="n">
        <v>5.084851</v>
      </c>
      <c r="L149" t="n">
        <v>4.77761</v>
      </c>
      <c r="M149" t="n">
        <v>4.659132</v>
      </c>
      <c r="N149" t="n">
        <v>4.348703</v>
      </c>
      <c r="O149" t="n">
        <v>2.054496</v>
      </c>
      <c r="P149" t="n">
        <v>2.018851</v>
      </c>
      <c r="Q149" t="n">
        <v>2.206182</v>
      </c>
      <c r="R149" t="n">
        <v>2.200998</v>
      </c>
      <c r="S149" t="n">
        <v>2.337713</v>
      </c>
      <c r="T149" t="n">
        <v>2.627612</v>
      </c>
      <c r="U149" t="n">
        <v>2.563783</v>
      </c>
      <c r="V149" t="n">
        <v>2.638262</v>
      </c>
      <c r="W149" t="n">
        <v>2.56518</v>
      </c>
      <c r="X149" t="n">
        <v>2.5864</v>
      </c>
      <c r="Y149" t="n">
        <v>2.514621</v>
      </c>
      <c r="Z149" t="n">
        <v>2.690742</v>
      </c>
      <c r="AA149" t="n">
        <v>2.110529</v>
      </c>
      <c r="AB149" t="n">
        <v>2.249593</v>
      </c>
      <c r="AC149" t="n">
        <v>3.491507</v>
      </c>
      <c r="AD149" t="n">
        <v>2.392487</v>
      </c>
      <c r="AE149" t="n">
        <v>2.526668</v>
      </c>
      <c r="AF149" t="n">
        <v>2.4858</v>
      </c>
      <c r="AG149" t="n">
        <v>2.446749</v>
      </c>
      <c r="AH149" t="n">
        <v>2.351639</v>
      </c>
      <c r="AI149" t="n">
        <v>1.512976</v>
      </c>
      <c r="AJ149" t="n">
        <v>2.214007</v>
      </c>
      <c r="AK149" t="n">
        <v>2.364447</v>
      </c>
      <c r="AL149" t="n">
        <v>2.307732</v>
      </c>
      <c r="AM149" t="n">
        <v>2.374741</v>
      </c>
      <c r="AN149" t="n">
        <v>2.335149</v>
      </c>
      <c r="AO149" t="n">
        <v>2.315821</v>
      </c>
      <c r="AP149" t="n">
        <v>2.367412</v>
      </c>
      <c r="AQ149" t="n">
        <v>0.029581</v>
      </c>
      <c r="AR149" t="n">
        <v>0.443629</v>
      </c>
      <c r="AS149" t="n">
        <v>2.279411</v>
      </c>
      <c r="AT149" t="n">
        <v>2.284325</v>
      </c>
      <c r="AU149" t="n">
        <v>2.299497</v>
      </c>
      <c r="AV149" t="n">
        <v>2.565192</v>
      </c>
      <c r="AW149" t="n">
        <v>2.274378</v>
      </c>
      <c r="AX149" t="n">
        <v>2.260515</v>
      </c>
      <c r="AY149" t="n">
        <v>0.186713</v>
      </c>
      <c r="AZ149" t="n">
        <v>1.291033</v>
      </c>
      <c r="BA149" t="n">
        <v>2.601965</v>
      </c>
      <c r="BB149" t="n">
        <v>2.474451</v>
      </c>
      <c r="BC149" t="n">
        <v>2.522836</v>
      </c>
      <c r="BD149" t="n">
        <v>2.451038</v>
      </c>
      <c r="BE149" t="n">
        <v>2.547251</v>
      </c>
      <c r="BF149" t="n">
        <v>2.493767</v>
      </c>
      <c r="BG149" t="n">
        <v>7.069147</v>
      </c>
      <c r="BH149" t="n">
        <v>6.28587</v>
      </c>
      <c r="BI149" t="n">
        <v>4.555574</v>
      </c>
      <c r="BJ149" t="n">
        <v>3.617298</v>
      </c>
      <c r="BK149" t="n">
        <v>3.156581</v>
      </c>
      <c r="BL149" t="n">
        <v>2.891691</v>
      </c>
      <c r="BM149" t="n">
        <v>2.715727</v>
      </c>
      <c r="BN149" t="n">
        <v>2.795895</v>
      </c>
    </row>
    <row r="150" spans="1:66">
      <c r="A150" t="n">
        <v>124.874722</v>
      </c>
      <c r="B150" t="n">
        <v>5.203113425925926</v>
      </c>
      <c r="C150" t="n">
        <v>2.491761</v>
      </c>
      <c r="D150" t="n">
        <v>2.308418</v>
      </c>
      <c r="E150" t="n">
        <v>2.506744</v>
      </c>
      <c r="F150" t="n">
        <v>2.405755</v>
      </c>
      <c r="G150" t="n">
        <v>0.034549</v>
      </c>
      <c r="H150" t="n">
        <v>0.112978</v>
      </c>
      <c r="I150" t="n">
        <v>0.02898</v>
      </c>
      <c r="J150" t="n">
        <v>0.101483</v>
      </c>
      <c r="K150" t="n">
        <v>5.100773</v>
      </c>
      <c r="L150" t="n">
        <v>4.810351</v>
      </c>
      <c r="M150" t="n">
        <v>4.717379</v>
      </c>
      <c r="N150" t="n">
        <v>4.380771</v>
      </c>
      <c r="O150" t="n">
        <v>2.060212</v>
      </c>
      <c r="P150" t="n">
        <v>2.015213</v>
      </c>
      <c r="Q150" t="n">
        <v>2.211382</v>
      </c>
      <c r="R150" t="n">
        <v>2.203652</v>
      </c>
      <c r="S150" t="n">
        <v>2.338992</v>
      </c>
      <c r="T150" t="n">
        <v>2.628121</v>
      </c>
      <c r="U150" t="n">
        <v>2.571451</v>
      </c>
      <c r="V150" t="n">
        <v>2.653566</v>
      </c>
      <c r="W150" t="n">
        <v>2.574097</v>
      </c>
      <c r="X150" t="n">
        <v>2.595082</v>
      </c>
      <c r="Y150" t="n">
        <v>2.515009</v>
      </c>
      <c r="Z150" t="n">
        <v>2.687607</v>
      </c>
      <c r="AA150" t="n">
        <v>2.116581</v>
      </c>
      <c r="AB150" t="n">
        <v>2.24585</v>
      </c>
      <c r="AC150" t="n">
        <v>3.519896</v>
      </c>
      <c r="AD150" t="n">
        <v>2.39598</v>
      </c>
      <c r="AE150" t="n">
        <v>2.531806</v>
      </c>
      <c r="AF150" t="n">
        <v>2.488509</v>
      </c>
      <c r="AG150" t="n">
        <v>2.449381</v>
      </c>
      <c r="AH150" t="n">
        <v>2.3603</v>
      </c>
      <c r="AI150" t="n">
        <v>1.520047</v>
      </c>
      <c r="AJ150" t="n">
        <v>2.215977</v>
      </c>
      <c r="AK150" t="n">
        <v>2.361832</v>
      </c>
      <c r="AL150" t="n">
        <v>2.315368</v>
      </c>
      <c r="AM150" t="n">
        <v>2.386211</v>
      </c>
      <c r="AN150" t="n">
        <v>2.329878</v>
      </c>
      <c r="AO150" t="n">
        <v>2.308257</v>
      </c>
      <c r="AP150" t="n">
        <v>2.378935</v>
      </c>
      <c r="AQ150" t="n">
        <v>0.030032</v>
      </c>
      <c r="AR150" t="n">
        <v>0.449966</v>
      </c>
      <c r="AS150" t="n">
        <v>2.288705</v>
      </c>
      <c r="AT150" t="n">
        <v>2.293481</v>
      </c>
      <c r="AU150" t="n">
        <v>2.309976</v>
      </c>
      <c r="AV150" t="n">
        <v>2.582251</v>
      </c>
      <c r="AW150" t="n">
        <v>2.272195</v>
      </c>
      <c r="AX150" t="n">
        <v>2.263301</v>
      </c>
      <c r="AY150" t="n">
        <v>0.18476</v>
      </c>
      <c r="AZ150" t="n">
        <v>1.296714</v>
      </c>
      <c r="BA150" t="n">
        <v>2.627676</v>
      </c>
      <c r="BB150" t="n">
        <v>2.482356</v>
      </c>
      <c r="BC150" t="n">
        <v>2.542161</v>
      </c>
      <c r="BD150" t="n">
        <v>2.463333</v>
      </c>
      <c r="BE150" t="n">
        <v>2.548255</v>
      </c>
      <c r="BF150" t="n">
        <v>2.507751</v>
      </c>
      <c r="BG150" t="n">
        <v>7.17719</v>
      </c>
      <c r="BH150" t="n">
        <v>6.38655</v>
      </c>
      <c r="BI150" t="n">
        <v>4.579193</v>
      </c>
      <c r="BJ150" t="n">
        <v>3.64562</v>
      </c>
      <c r="BK150" t="n">
        <v>3.169721</v>
      </c>
      <c r="BL150" t="n">
        <v>2.924955</v>
      </c>
      <c r="BM150" t="n">
        <v>2.737084</v>
      </c>
      <c r="BN150" t="n">
        <v>2.818609</v>
      </c>
    </row>
    <row r="151" spans="1:66">
      <c r="A151" t="n">
        <v>125.866667</v>
      </c>
      <c r="B151" t="n">
        <v>5.244444444444444</v>
      </c>
      <c r="C151" t="n">
        <v>2.510961</v>
      </c>
      <c r="D151" t="n">
        <v>2.328821</v>
      </c>
      <c r="E151" t="n">
        <v>2.514273</v>
      </c>
      <c r="F151" t="n">
        <v>2.415038</v>
      </c>
      <c r="G151" t="n">
        <v>0.033375</v>
      </c>
      <c r="H151" t="n">
        <v>0.11392</v>
      </c>
      <c r="I151" t="n">
        <v>0.028458</v>
      </c>
      <c r="J151" t="n">
        <v>0.101106</v>
      </c>
      <c r="K151" t="n">
        <v>5.121638</v>
      </c>
      <c r="L151" t="n">
        <v>4.845562</v>
      </c>
      <c r="M151" t="n">
        <v>4.736213</v>
      </c>
      <c r="N151" t="n">
        <v>4.39067</v>
      </c>
      <c r="O151" t="n">
        <v>2.065859</v>
      </c>
      <c r="P151" t="n">
        <v>2.021058</v>
      </c>
      <c r="Q151" t="n">
        <v>2.228634</v>
      </c>
      <c r="R151" t="n">
        <v>2.217218</v>
      </c>
      <c r="S151" t="n">
        <v>2.35254</v>
      </c>
      <c r="T151" t="n">
        <v>2.631435</v>
      </c>
      <c r="U151" t="n">
        <v>2.58229</v>
      </c>
      <c r="V151" t="n">
        <v>2.660397</v>
      </c>
      <c r="W151" t="n">
        <v>2.586117</v>
      </c>
      <c r="X151" t="n">
        <v>2.614564</v>
      </c>
      <c r="Y151" t="n">
        <v>2.53306</v>
      </c>
      <c r="Z151" t="n">
        <v>2.708384</v>
      </c>
      <c r="AA151" t="n">
        <v>2.122104</v>
      </c>
      <c r="AB151" t="n">
        <v>2.265852</v>
      </c>
      <c r="AC151" t="n">
        <v>3.548521</v>
      </c>
      <c r="AD151" t="n">
        <v>2.420891</v>
      </c>
      <c r="AE151" t="n">
        <v>2.542328</v>
      </c>
      <c r="AF151" t="n">
        <v>2.510215</v>
      </c>
      <c r="AG151" t="n">
        <v>2.451862</v>
      </c>
      <c r="AH151" t="n">
        <v>2.363758</v>
      </c>
      <c r="AI151" t="n">
        <v>1.517135</v>
      </c>
      <c r="AJ151" t="n">
        <v>2.216357</v>
      </c>
      <c r="AK151" t="n">
        <v>2.386099</v>
      </c>
      <c r="AL151" t="n">
        <v>2.329039</v>
      </c>
      <c r="AM151" t="n">
        <v>2.400998</v>
      </c>
      <c r="AN151" t="n">
        <v>2.351218</v>
      </c>
      <c r="AO151" t="n">
        <v>2.340706</v>
      </c>
      <c r="AP151" t="n">
        <v>2.387371</v>
      </c>
      <c r="AQ151" t="n">
        <v>0.027953</v>
      </c>
      <c r="AR151" t="n">
        <v>0.447206</v>
      </c>
      <c r="AS151" t="n">
        <v>2.292196</v>
      </c>
      <c r="AT151" t="n">
        <v>2.316213</v>
      </c>
      <c r="AU151" t="n">
        <v>2.326534</v>
      </c>
      <c r="AV151" t="n">
        <v>2.580581</v>
      </c>
      <c r="AW151" t="n">
        <v>2.292861</v>
      </c>
      <c r="AX151" t="n">
        <v>2.282062</v>
      </c>
      <c r="AY151" t="n">
        <v>0.18515</v>
      </c>
      <c r="AZ151" t="n">
        <v>1.306762</v>
      </c>
      <c r="BA151" t="n">
        <v>2.629931</v>
      </c>
      <c r="BB151" t="n">
        <v>2.509953</v>
      </c>
      <c r="BC151" t="n">
        <v>2.561949</v>
      </c>
      <c r="BD151" t="n">
        <v>2.485866</v>
      </c>
      <c r="BE151" t="n">
        <v>2.567746</v>
      </c>
      <c r="BF151" t="n">
        <v>2.520345</v>
      </c>
      <c r="BG151" t="n">
        <v>7.255499</v>
      </c>
      <c r="BH151" t="n">
        <v>6.515712</v>
      </c>
      <c r="BI151" t="n">
        <v>4.585277</v>
      </c>
      <c r="BJ151" t="n">
        <v>3.678429</v>
      </c>
      <c r="BK151" t="n">
        <v>3.183845</v>
      </c>
      <c r="BL151" t="n">
        <v>2.9431</v>
      </c>
      <c r="BM151" t="n">
        <v>2.755699</v>
      </c>
      <c r="BN151" t="n">
        <v>2.834835</v>
      </c>
    </row>
    <row r="152" spans="1:66">
      <c r="A152" t="n">
        <v>126.857222</v>
      </c>
      <c r="B152" t="n">
        <v>5.285717592592593</v>
      </c>
      <c r="C152" t="n">
        <v>2.514855</v>
      </c>
      <c r="D152" t="n">
        <v>2.337624</v>
      </c>
      <c r="E152" t="n">
        <v>2.522348</v>
      </c>
      <c r="F152" t="n">
        <v>2.42039</v>
      </c>
      <c r="G152" t="n">
        <v>0.035715</v>
      </c>
      <c r="H152" t="n">
        <v>0.11217</v>
      </c>
      <c r="I152" t="n">
        <v>0.028825</v>
      </c>
      <c r="J152" t="n">
        <v>0.098846</v>
      </c>
      <c r="K152" t="n">
        <v>5.161007</v>
      </c>
      <c r="L152" t="n">
        <v>4.912853</v>
      </c>
      <c r="M152" t="n">
        <v>4.778404</v>
      </c>
      <c r="N152" t="n">
        <v>4.406887</v>
      </c>
      <c r="O152" t="n">
        <v>2.064112</v>
      </c>
      <c r="P152" t="n">
        <v>2.033741</v>
      </c>
      <c r="Q152" t="n">
        <v>2.233233</v>
      </c>
      <c r="R152" t="n">
        <v>2.223304</v>
      </c>
      <c r="S152" t="n">
        <v>2.35186</v>
      </c>
      <c r="T152" t="n">
        <v>2.641621</v>
      </c>
      <c r="U152" t="n">
        <v>2.587111</v>
      </c>
      <c r="V152" t="n">
        <v>2.674925</v>
      </c>
      <c r="W152" t="n">
        <v>2.569112</v>
      </c>
      <c r="X152" t="n">
        <v>2.628355</v>
      </c>
      <c r="Y152" t="n">
        <v>2.541673</v>
      </c>
      <c r="Z152" t="n">
        <v>2.719196</v>
      </c>
      <c r="AA152" t="n">
        <v>2.127494</v>
      </c>
      <c r="AB152" t="n">
        <v>2.263237</v>
      </c>
      <c r="AC152" t="n">
        <v>3.552154</v>
      </c>
      <c r="AD152" t="n">
        <v>2.440349</v>
      </c>
      <c r="AE152" t="n">
        <v>2.560798</v>
      </c>
      <c r="AF152" t="n">
        <v>2.505513</v>
      </c>
      <c r="AG152" t="n">
        <v>2.464978</v>
      </c>
      <c r="AH152" t="n">
        <v>2.378374</v>
      </c>
      <c r="AI152" t="n">
        <v>1.516668</v>
      </c>
      <c r="AJ152" t="n">
        <v>2.21585</v>
      </c>
      <c r="AK152" t="n">
        <v>2.395013</v>
      </c>
      <c r="AL152" t="n">
        <v>2.328559</v>
      </c>
      <c r="AM152" t="n">
        <v>2.409553</v>
      </c>
      <c r="AN152" t="n">
        <v>2.371552</v>
      </c>
      <c r="AO152" t="n">
        <v>2.362267</v>
      </c>
      <c r="AP152" t="n">
        <v>2.392246</v>
      </c>
      <c r="AQ152" t="n">
        <v>0.027631</v>
      </c>
      <c r="AR152" t="n">
        <v>0.439882</v>
      </c>
      <c r="AS152" t="n">
        <v>2.289818</v>
      </c>
      <c r="AT152" t="n">
        <v>2.32361</v>
      </c>
      <c r="AU152" t="n">
        <v>2.334158</v>
      </c>
      <c r="AV152" t="n">
        <v>2.583586</v>
      </c>
      <c r="AW152" t="n">
        <v>2.306991</v>
      </c>
      <c r="AX152" t="n">
        <v>2.284669</v>
      </c>
      <c r="AY152" t="n">
        <v>0.182533</v>
      </c>
      <c r="AZ152" t="n">
        <v>1.307524</v>
      </c>
      <c r="BA152" t="n">
        <v>2.628346</v>
      </c>
      <c r="BB152" t="n">
        <v>2.513644</v>
      </c>
      <c r="BC152" t="n">
        <v>2.55697</v>
      </c>
      <c r="BD152" t="n">
        <v>2.49543</v>
      </c>
      <c r="BE152" t="n">
        <v>2.578663</v>
      </c>
      <c r="BF152" t="n">
        <v>2.523365</v>
      </c>
      <c r="BG152" t="n">
        <v>7.359805</v>
      </c>
      <c r="BH152" t="n">
        <v>6.537756</v>
      </c>
      <c r="BI152" t="n">
        <v>4.645884</v>
      </c>
      <c r="BJ152" t="n">
        <v>3.704961</v>
      </c>
      <c r="BK152" t="n">
        <v>3.20822</v>
      </c>
      <c r="BL152" t="n">
        <v>2.944584</v>
      </c>
      <c r="BM152" t="n">
        <v>2.756064</v>
      </c>
      <c r="BN152" t="n">
        <v>2.848063</v>
      </c>
    </row>
    <row r="153" spans="1:66">
      <c r="A153" t="n">
        <v>127.844722</v>
      </c>
      <c r="B153" t="n">
        <v>5.326863425925926</v>
      </c>
      <c r="C153" t="n">
        <v>2.529864</v>
      </c>
      <c r="D153" t="n">
        <v>2.342969</v>
      </c>
      <c r="E153" t="n">
        <v>2.521592</v>
      </c>
      <c r="F153" t="n">
        <v>2.427653</v>
      </c>
      <c r="G153" t="n">
        <v>0.034439</v>
      </c>
      <c r="H153" t="n">
        <v>0.113336</v>
      </c>
      <c r="I153" t="n">
        <v>0.030091</v>
      </c>
      <c r="J153" t="n">
        <v>0.102173</v>
      </c>
      <c r="K153" t="n">
        <v>5.220385</v>
      </c>
      <c r="L153" t="n">
        <v>4.969276</v>
      </c>
      <c r="M153" t="n">
        <v>4.782267</v>
      </c>
      <c r="N153" t="n">
        <v>4.417192</v>
      </c>
      <c r="O153" t="n">
        <v>2.065212</v>
      </c>
      <c r="P153" t="n">
        <v>2.034364</v>
      </c>
      <c r="Q153" t="n">
        <v>2.239731</v>
      </c>
      <c r="R153" t="n">
        <v>2.228387</v>
      </c>
      <c r="S153" t="n">
        <v>2.367457</v>
      </c>
      <c r="T153" t="n">
        <v>2.657585</v>
      </c>
      <c r="U153" t="n">
        <v>2.600549</v>
      </c>
      <c r="V153" t="n">
        <v>2.67429</v>
      </c>
      <c r="W153" t="n">
        <v>2.575961</v>
      </c>
      <c r="X153" t="n">
        <v>2.632173</v>
      </c>
      <c r="Y153" t="n">
        <v>2.557137</v>
      </c>
      <c r="Z153" t="n">
        <v>2.737586</v>
      </c>
      <c r="AA153" t="n">
        <v>2.140317</v>
      </c>
      <c r="AB153" t="n">
        <v>2.269448</v>
      </c>
      <c r="AC153" t="n">
        <v>3.57627</v>
      </c>
      <c r="AD153" t="n">
        <v>2.437669</v>
      </c>
      <c r="AE153" t="n">
        <v>2.560672</v>
      </c>
      <c r="AF153" t="n">
        <v>2.509461</v>
      </c>
      <c r="AG153" t="n">
        <v>2.476375</v>
      </c>
      <c r="AH153" t="n">
        <v>2.388631</v>
      </c>
      <c r="AI153" t="n">
        <v>1.517633</v>
      </c>
      <c r="AJ153" t="n">
        <v>2.2223</v>
      </c>
      <c r="AK153" t="n">
        <v>2.423373</v>
      </c>
      <c r="AL153" t="n">
        <v>2.33556</v>
      </c>
      <c r="AM153" t="n">
        <v>2.426887</v>
      </c>
      <c r="AN153" t="n">
        <v>2.374699</v>
      </c>
      <c r="AO153" t="n">
        <v>2.366421</v>
      </c>
      <c r="AP153" t="n">
        <v>2.394048</v>
      </c>
      <c r="AQ153" t="n">
        <v>0.027853</v>
      </c>
      <c r="AR153" t="n">
        <v>0.439007</v>
      </c>
      <c r="AS153" t="n">
        <v>2.295927</v>
      </c>
      <c r="AT153" t="n">
        <v>2.336881</v>
      </c>
      <c r="AU153" t="n">
        <v>2.330251</v>
      </c>
      <c r="AV153" t="n">
        <v>2.601117</v>
      </c>
      <c r="AW153" t="n">
        <v>2.323062</v>
      </c>
      <c r="AX153" t="n">
        <v>2.29474</v>
      </c>
      <c r="AY153" t="n">
        <v>0.183089</v>
      </c>
      <c r="AZ153" t="n">
        <v>1.306054</v>
      </c>
      <c r="BA153" t="n">
        <v>2.629522</v>
      </c>
      <c r="BB153" t="n">
        <v>2.520393</v>
      </c>
      <c r="BC153" t="n">
        <v>2.583023</v>
      </c>
      <c r="BD153" t="n">
        <v>2.490679</v>
      </c>
      <c r="BE153" t="n">
        <v>2.576466</v>
      </c>
      <c r="BF153" t="n">
        <v>2.527824</v>
      </c>
      <c r="BG153" t="n">
        <v>7.416062</v>
      </c>
      <c r="BH153" t="n">
        <v>6.591502</v>
      </c>
      <c r="BI153" t="n">
        <v>4.685095</v>
      </c>
      <c r="BJ153" t="n">
        <v>3.728836</v>
      </c>
      <c r="BK153" t="n">
        <v>3.228594</v>
      </c>
      <c r="BL153" t="n">
        <v>2.95105</v>
      </c>
      <c r="BM153" t="n">
        <v>2.763692</v>
      </c>
      <c r="BN153" t="n">
        <v>2.851118</v>
      </c>
    </row>
    <row r="154" spans="1:66">
      <c r="A154" t="n">
        <v>128.834444</v>
      </c>
      <c r="B154" t="n">
        <v>5.368101851851852</v>
      </c>
      <c r="C154" t="n">
        <v>2.558032</v>
      </c>
      <c r="D154" t="n">
        <v>2.356769</v>
      </c>
      <c r="E154" t="n">
        <v>2.539631</v>
      </c>
      <c r="F154" t="n">
        <v>2.447154</v>
      </c>
      <c r="G154" t="n">
        <v>0.03073</v>
      </c>
      <c r="H154" t="n">
        <v>0.112627</v>
      </c>
      <c r="I154" t="n">
        <v>0.028824</v>
      </c>
      <c r="J154" t="n">
        <v>0.100312</v>
      </c>
      <c r="K154" t="n">
        <v>5.271934</v>
      </c>
      <c r="L154" t="n">
        <v>5.038637</v>
      </c>
      <c r="M154" t="n">
        <v>4.819057</v>
      </c>
      <c r="N154" t="n">
        <v>4.446755</v>
      </c>
      <c r="O154" t="n">
        <v>2.06635</v>
      </c>
      <c r="P154" t="n">
        <v>2.032965</v>
      </c>
      <c r="Q154" t="n">
        <v>2.249089</v>
      </c>
      <c r="R154" t="n">
        <v>2.23467</v>
      </c>
      <c r="S154" t="n">
        <v>2.372587</v>
      </c>
      <c r="T154" t="n">
        <v>2.646379</v>
      </c>
      <c r="U154" t="n">
        <v>2.615455</v>
      </c>
      <c r="V154" t="n">
        <v>2.690704</v>
      </c>
      <c r="W154" t="n">
        <v>2.588719</v>
      </c>
      <c r="X154" t="n">
        <v>2.628091</v>
      </c>
      <c r="Y154" t="n">
        <v>2.582264</v>
      </c>
      <c r="Z154" t="n">
        <v>2.733968</v>
      </c>
      <c r="AA154" t="n">
        <v>2.143468</v>
      </c>
      <c r="AB154" t="n">
        <v>2.276146</v>
      </c>
      <c r="AC154" t="n">
        <v>3.56888</v>
      </c>
      <c r="AD154" t="n">
        <v>2.450067</v>
      </c>
      <c r="AE154" t="n">
        <v>2.583767</v>
      </c>
      <c r="AF154" t="n">
        <v>2.514261</v>
      </c>
      <c r="AG154" t="n">
        <v>2.470599</v>
      </c>
      <c r="AH154" t="n">
        <v>2.397373</v>
      </c>
      <c r="AI154" t="n">
        <v>1.516863</v>
      </c>
      <c r="AJ154" t="n">
        <v>2.220921</v>
      </c>
      <c r="AK154" t="n">
        <v>2.44827</v>
      </c>
      <c r="AL154" t="n">
        <v>2.349183</v>
      </c>
      <c r="AM154" t="n">
        <v>2.440393</v>
      </c>
      <c r="AN154" t="n">
        <v>2.37982</v>
      </c>
      <c r="AO154" t="n">
        <v>2.374062</v>
      </c>
      <c r="AP154" t="n">
        <v>2.407175</v>
      </c>
      <c r="AQ154" t="n">
        <v>0.027742</v>
      </c>
      <c r="AR154" t="n">
        <v>0.441038</v>
      </c>
      <c r="AS154" t="n">
        <v>2.306559</v>
      </c>
      <c r="AT154" t="n">
        <v>2.334929</v>
      </c>
      <c r="AU154" t="n">
        <v>2.346989</v>
      </c>
      <c r="AV154" t="n">
        <v>2.601485</v>
      </c>
      <c r="AW154" t="n">
        <v>2.325506</v>
      </c>
      <c r="AX154" t="n">
        <v>2.311916</v>
      </c>
      <c r="AY154" t="n">
        <v>0.181905</v>
      </c>
      <c r="AZ154" t="n">
        <v>1.297691</v>
      </c>
      <c r="BA154" t="n">
        <v>2.656498</v>
      </c>
      <c r="BB154" t="n">
        <v>2.518889</v>
      </c>
      <c r="BC154" t="n">
        <v>2.592983</v>
      </c>
      <c r="BD154" t="n">
        <v>2.506005</v>
      </c>
      <c r="BE154" t="n">
        <v>2.587606</v>
      </c>
      <c r="BF154" t="n">
        <v>2.537162</v>
      </c>
      <c r="BG154" t="n">
        <v>7.50966</v>
      </c>
      <c r="BH154" t="n">
        <v>6.636539</v>
      </c>
      <c r="BI154" t="n">
        <v>4.703285</v>
      </c>
      <c r="BJ154" t="n">
        <v>3.78982</v>
      </c>
      <c r="BK154" t="n">
        <v>3.23819</v>
      </c>
      <c r="BL154" t="n">
        <v>2.972941</v>
      </c>
      <c r="BM154" t="n">
        <v>2.7762</v>
      </c>
      <c r="BN154" t="n">
        <v>2.863047</v>
      </c>
    </row>
    <row r="155" spans="1:66">
      <c r="A155" t="n">
        <v>129.821944</v>
      </c>
      <c r="B155" t="n">
        <v>5.409247685185186</v>
      </c>
      <c r="C155" t="n">
        <v>2.582626</v>
      </c>
      <c r="D155" t="n">
        <v>2.359734</v>
      </c>
      <c r="E155" t="n">
        <v>2.547441</v>
      </c>
      <c r="F155" t="n">
        <v>2.462378</v>
      </c>
      <c r="G155" t="n">
        <v>0.03626</v>
      </c>
      <c r="H155" t="n">
        <v>0.115134</v>
      </c>
      <c r="I155" t="n">
        <v>0.029911</v>
      </c>
      <c r="J155" t="n">
        <v>0.10046</v>
      </c>
      <c r="K155" t="n">
        <v>5.331507</v>
      </c>
      <c r="L155" t="n">
        <v>5.085857</v>
      </c>
      <c r="M155" t="n">
        <v>4.841331</v>
      </c>
      <c r="N155" t="n">
        <v>4.471995</v>
      </c>
      <c r="O155" t="n">
        <v>2.067044</v>
      </c>
      <c r="P155" t="n">
        <v>2.035478</v>
      </c>
      <c r="Q155" t="n">
        <v>2.264911</v>
      </c>
      <c r="R155" t="n">
        <v>2.238329</v>
      </c>
      <c r="S155" t="n">
        <v>2.378828</v>
      </c>
      <c r="T155" t="n">
        <v>2.653985</v>
      </c>
      <c r="U155" t="n">
        <v>2.626484</v>
      </c>
      <c r="V155" t="n">
        <v>2.702743</v>
      </c>
      <c r="W155" t="n">
        <v>2.60324</v>
      </c>
      <c r="X155" t="n">
        <v>2.628528</v>
      </c>
      <c r="Y155" t="n">
        <v>2.594321</v>
      </c>
      <c r="Z155" t="n">
        <v>2.742712</v>
      </c>
      <c r="AA155" t="n">
        <v>2.152097</v>
      </c>
      <c r="AB155" t="n">
        <v>2.282332</v>
      </c>
      <c r="AC155" t="n">
        <v>3.572872</v>
      </c>
      <c r="AD155" t="n">
        <v>2.466166</v>
      </c>
      <c r="AE155" t="n">
        <v>2.589855</v>
      </c>
      <c r="AF155" t="n">
        <v>2.53619</v>
      </c>
      <c r="AG155" t="n">
        <v>2.472456</v>
      </c>
      <c r="AH155" t="n">
        <v>2.405026</v>
      </c>
      <c r="AI155" t="n">
        <v>1.514197</v>
      </c>
      <c r="AJ155" t="n">
        <v>2.230563</v>
      </c>
      <c r="AK155" t="n">
        <v>2.457757</v>
      </c>
      <c r="AL155" t="n">
        <v>2.353546</v>
      </c>
      <c r="AM155" t="n">
        <v>2.445897</v>
      </c>
      <c r="AN155" t="n">
        <v>2.392188</v>
      </c>
      <c r="AO155" t="n">
        <v>2.391685</v>
      </c>
      <c r="AP155" t="n">
        <v>2.420701</v>
      </c>
      <c r="AQ155" t="n">
        <v>0.025472</v>
      </c>
      <c r="AR155" t="n">
        <v>0.441283</v>
      </c>
      <c r="AS155" t="n">
        <v>2.320397</v>
      </c>
      <c r="AT155" t="n">
        <v>2.340298</v>
      </c>
      <c r="AU155" t="n">
        <v>2.352115</v>
      </c>
      <c r="AV155" t="n">
        <v>2.619851</v>
      </c>
      <c r="AW155" t="n">
        <v>2.324304</v>
      </c>
      <c r="AX155" t="n">
        <v>2.317364</v>
      </c>
      <c r="AY155" t="n">
        <v>0.184565</v>
      </c>
      <c r="AZ155" t="n">
        <v>1.28385</v>
      </c>
      <c r="BA155" t="n">
        <v>2.658897</v>
      </c>
      <c r="BB155" t="n">
        <v>2.534676</v>
      </c>
      <c r="BC155" t="n">
        <v>2.594815</v>
      </c>
      <c r="BD155" t="n">
        <v>2.507148</v>
      </c>
      <c r="BE155" t="n">
        <v>2.597741</v>
      </c>
      <c r="BF155" t="n">
        <v>2.551912</v>
      </c>
      <c r="BG155" t="n">
        <v>7.600802</v>
      </c>
      <c r="BH155" t="n">
        <v>6.702018</v>
      </c>
      <c r="BI155" t="n">
        <v>4.702384</v>
      </c>
      <c r="BJ155" t="n">
        <v>3.799014</v>
      </c>
      <c r="BK155" t="n">
        <v>3.246451</v>
      </c>
      <c r="BL155" t="n">
        <v>2.982358</v>
      </c>
      <c r="BM155" t="n">
        <v>2.789532</v>
      </c>
      <c r="BN155" t="n">
        <v>2.863589</v>
      </c>
    </row>
    <row r="156" spans="1:66">
      <c r="A156" t="n">
        <v>130.810556</v>
      </c>
      <c r="B156" t="n">
        <v>5.450439814814815</v>
      </c>
      <c r="C156" t="n">
        <v>2.606046</v>
      </c>
      <c r="D156" t="n">
        <v>2.376064</v>
      </c>
      <c r="E156" t="n">
        <v>2.573496</v>
      </c>
      <c r="F156" t="n">
        <v>2.471542</v>
      </c>
      <c r="G156" t="n">
        <v>0.033171</v>
      </c>
      <c r="H156" t="n">
        <v>0.114422</v>
      </c>
      <c r="I156" t="n">
        <v>0.029041</v>
      </c>
      <c r="J156" t="n">
        <v>0.103174</v>
      </c>
      <c r="K156" t="n">
        <v>5.377413</v>
      </c>
      <c r="L156" t="n">
        <v>5.119255</v>
      </c>
      <c r="M156" t="n">
        <v>4.872575</v>
      </c>
      <c r="N156" t="n">
        <v>4.509637</v>
      </c>
      <c r="O156" t="n">
        <v>2.064274</v>
      </c>
      <c r="P156" t="n">
        <v>2.054778</v>
      </c>
      <c r="Q156" t="n">
        <v>2.262081</v>
      </c>
      <c r="R156" t="n">
        <v>2.24984</v>
      </c>
      <c r="S156" t="n">
        <v>2.380715</v>
      </c>
      <c r="T156" t="n">
        <v>2.679545</v>
      </c>
      <c r="U156" t="n">
        <v>2.621341</v>
      </c>
      <c r="V156" t="n">
        <v>2.726677</v>
      </c>
      <c r="W156" t="n">
        <v>2.615716</v>
      </c>
      <c r="X156" t="n">
        <v>2.645014</v>
      </c>
      <c r="Y156" t="n">
        <v>2.611618</v>
      </c>
      <c r="Z156" t="n">
        <v>2.753195</v>
      </c>
      <c r="AA156" t="n">
        <v>2.157667</v>
      </c>
      <c r="AB156" t="n">
        <v>2.287178</v>
      </c>
      <c r="AC156" t="n">
        <v>3.58803</v>
      </c>
      <c r="AD156" t="n">
        <v>2.482223</v>
      </c>
      <c r="AE156" t="n">
        <v>2.603322</v>
      </c>
      <c r="AF156" t="n">
        <v>2.542906</v>
      </c>
      <c r="AG156" t="n">
        <v>2.483869</v>
      </c>
      <c r="AH156" t="n">
        <v>2.41918</v>
      </c>
      <c r="AI156" t="n">
        <v>1.513758</v>
      </c>
      <c r="AJ156" t="n">
        <v>2.243776</v>
      </c>
      <c r="AK156" t="n">
        <v>2.45169</v>
      </c>
      <c r="AL156" t="n">
        <v>2.371413</v>
      </c>
      <c r="AM156" t="n">
        <v>2.441867</v>
      </c>
      <c r="AN156" t="n">
        <v>2.400188</v>
      </c>
      <c r="AO156" t="n">
        <v>2.387661</v>
      </c>
      <c r="AP156" t="n">
        <v>2.421916</v>
      </c>
      <c r="AQ156" t="n">
        <v>0.030593</v>
      </c>
      <c r="AR156" t="n">
        <v>0.447851</v>
      </c>
      <c r="AS156" t="n">
        <v>2.331993</v>
      </c>
      <c r="AT156" t="n">
        <v>2.352999</v>
      </c>
      <c r="AU156" t="n">
        <v>2.357787</v>
      </c>
      <c r="AV156" t="n">
        <v>2.619027</v>
      </c>
      <c r="AW156" t="n">
        <v>2.330028</v>
      </c>
      <c r="AX156" t="n">
        <v>2.328287</v>
      </c>
      <c r="AY156" t="n">
        <v>0.189011</v>
      </c>
      <c r="AZ156" t="n">
        <v>1.289008</v>
      </c>
      <c r="BA156" t="n">
        <v>2.661316</v>
      </c>
      <c r="BB156" t="n">
        <v>2.548723</v>
      </c>
      <c r="BC156" t="n">
        <v>2.60403</v>
      </c>
      <c r="BD156" t="n">
        <v>2.509466</v>
      </c>
      <c r="BE156" t="n">
        <v>2.607629</v>
      </c>
      <c r="BF156" t="n">
        <v>2.560233</v>
      </c>
      <c r="BG156" t="n">
        <v>7.685056</v>
      </c>
      <c r="BH156" t="n">
        <v>6.732701</v>
      </c>
      <c r="BI156" t="n">
        <v>4.71672</v>
      </c>
      <c r="BJ156" t="n">
        <v>3.821851</v>
      </c>
      <c r="BK156" t="n">
        <v>3.26848</v>
      </c>
      <c r="BL156" t="n">
        <v>3.012394</v>
      </c>
      <c r="BM156" t="n">
        <v>2.802132</v>
      </c>
      <c r="BN156" t="n">
        <v>2.873136</v>
      </c>
    </row>
    <row r="157" spans="1:66">
      <c r="A157" t="n">
        <v>131.799722</v>
      </c>
      <c r="B157" t="n">
        <v>5.491655092592592</v>
      </c>
      <c r="C157" t="n">
        <v>2.622053</v>
      </c>
      <c r="D157" t="n">
        <v>2.384237</v>
      </c>
      <c r="E157" t="n">
        <v>2.580479</v>
      </c>
      <c r="F157" t="n">
        <v>2.469954</v>
      </c>
      <c r="G157" t="n">
        <v>0.034282</v>
      </c>
      <c r="H157" t="n">
        <v>0.115711</v>
      </c>
      <c r="I157" t="n">
        <v>0.031337</v>
      </c>
      <c r="J157" t="n">
        <v>0.101699</v>
      </c>
      <c r="K157" t="n">
        <v>5.413139</v>
      </c>
      <c r="L157" t="n">
        <v>5.14687</v>
      </c>
      <c r="M157" t="n">
        <v>4.900781</v>
      </c>
      <c r="N157" t="n">
        <v>4.563351</v>
      </c>
      <c r="O157" t="n">
        <v>2.066012</v>
      </c>
      <c r="P157" t="n">
        <v>2.061388</v>
      </c>
      <c r="Q157" t="n">
        <v>2.264387</v>
      </c>
      <c r="R157" t="n">
        <v>2.245947</v>
      </c>
      <c r="S157" t="n">
        <v>2.39498</v>
      </c>
      <c r="T157" t="n">
        <v>2.685887</v>
      </c>
      <c r="U157" t="n">
        <v>2.62666</v>
      </c>
      <c r="V157" t="n">
        <v>2.735615</v>
      </c>
      <c r="W157" t="n">
        <v>2.616976</v>
      </c>
      <c r="X157" t="n">
        <v>2.640571</v>
      </c>
      <c r="Y157" t="n">
        <v>2.598423</v>
      </c>
      <c r="Z157" t="n">
        <v>2.758577</v>
      </c>
      <c r="AA157" t="n">
        <v>2.169046</v>
      </c>
      <c r="AB157" t="n">
        <v>2.282834</v>
      </c>
      <c r="AC157" t="n">
        <v>3.614699</v>
      </c>
      <c r="AD157" t="n">
        <v>2.483868</v>
      </c>
      <c r="AE157" t="n">
        <v>2.610876</v>
      </c>
      <c r="AF157" t="n">
        <v>2.554548</v>
      </c>
      <c r="AG157" t="n">
        <v>2.498417</v>
      </c>
      <c r="AH157" t="n">
        <v>2.419075</v>
      </c>
      <c r="AI157" t="n">
        <v>1.508646</v>
      </c>
      <c r="AJ157" t="n">
        <v>2.257753</v>
      </c>
      <c r="AK157" t="n">
        <v>2.454249</v>
      </c>
      <c r="AL157" t="n">
        <v>2.379207</v>
      </c>
      <c r="AM157" t="n">
        <v>2.448484</v>
      </c>
      <c r="AN157" t="n">
        <v>2.416047</v>
      </c>
      <c r="AO157" t="n">
        <v>2.399379</v>
      </c>
      <c r="AP157" t="n">
        <v>2.431249</v>
      </c>
      <c r="AQ157" t="n">
        <v>0.028571</v>
      </c>
      <c r="AR157" t="n">
        <v>0.442341</v>
      </c>
      <c r="AS157" t="n">
        <v>2.337365</v>
      </c>
      <c r="AT157" t="n">
        <v>2.350774</v>
      </c>
      <c r="AU157" t="n">
        <v>2.382213</v>
      </c>
      <c r="AV157" t="n">
        <v>2.626046</v>
      </c>
      <c r="AW157" t="n">
        <v>2.325316</v>
      </c>
      <c r="AX157" t="n">
        <v>2.347648</v>
      </c>
      <c r="AY157" t="n">
        <v>0.185362</v>
      </c>
      <c r="AZ157" t="n">
        <v>1.285053</v>
      </c>
      <c r="BA157" t="n">
        <v>2.672042</v>
      </c>
      <c r="BB157" t="n">
        <v>2.546889</v>
      </c>
      <c r="BC157" t="n">
        <v>2.622848</v>
      </c>
      <c r="BD157" t="n">
        <v>2.529695</v>
      </c>
      <c r="BE157" t="n">
        <v>2.600215</v>
      </c>
      <c r="BF157" t="n">
        <v>2.573917</v>
      </c>
      <c r="BG157" t="n">
        <v>7.783834</v>
      </c>
      <c r="BH157" t="n">
        <v>6.80856</v>
      </c>
      <c r="BI157" t="n">
        <v>4.752056</v>
      </c>
      <c r="BJ157" t="n">
        <v>3.866982</v>
      </c>
      <c r="BK157" t="n">
        <v>3.299142</v>
      </c>
      <c r="BL157" t="n">
        <v>3.02144</v>
      </c>
      <c r="BM157" t="n">
        <v>2.812978</v>
      </c>
      <c r="BN157" t="n">
        <v>2.894243</v>
      </c>
    </row>
    <row r="158" spans="1:66">
      <c r="A158" t="n">
        <v>132.789722</v>
      </c>
      <c r="B158" t="n">
        <v>5.532905092592593</v>
      </c>
      <c r="C158" t="n">
        <v>2.630648</v>
      </c>
      <c r="D158" t="n">
        <v>2.39786</v>
      </c>
      <c r="E158" t="n">
        <v>2.587279</v>
      </c>
      <c r="F158" t="n">
        <v>2.479534</v>
      </c>
      <c r="G158" t="n">
        <v>0.034838</v>
      </c>
      <c r="H158" t="n">
        <v>0.114215</v>
      </c>
      <c r="I158" t="n">
        <v>0.030383</v>
      </c>
      <c r="J158" t="n">
        <v>0.104655</v>
      </c>
      <c r="K158" t="n">
        <v>5.447085</v>
      </c>
      <c r="L158" t="n">
        <v>5.177577</v>
      </c>
      <c r="M158" t="n">
        <v>4.935864</v>
      </c>
      <c r="N158" t="n">
        <v>4.590635</v>
      </c>
      <c r="O158" t="n">
        <v>2.075578</v>
      </c>
      <c r="P158" t="n">
        <v>2.063811</v>
      </c>
      <c r="Q158" t="n">
        <v>2.285085</v>
      </c>
      <c r="R158" t="n">
        <v>2.259409</v>
      </c>
      <c r="S158" t="n">
        <v>2.406042</v>
      </c>
      <c r="T158" t="n">
        <v>2.694625</v>
      </c>
      <c r="U158" t="n">
        <v>2.642902</v>
      </c>
      <c r="V158" t="n">
        <v>2.738415</v>
      </c>
      <c r="W158" t="n">
        <v>2.626183</v>
      </c>
      <c r="X158" t="n">
        <v>2.632424</v>
      </c>
      <c r="Y158" t="n">
        <v>2.616923</v>
      </c>
      <c r="Z158" t="n">
        <v>2.766453</v>
      </c>
      <c r="AA158" t="n">
        <v>2.170783</v>
      </c>
      <c r="AB158" t="n">
        <v>2.294259</v>
      </c>
      <c r="AC158" t="n">
        <v>3.616843</v>
      </c>
      <c r="AD158" t="n">
        <v>2.503588</v>
      </c>
      <c r="AE158" t="n">
        <v>2.609004</v>
      </c>
      <c r="AF158" t="n">
        <v>2.570322</v>
      </c>
      <c r="AG158" t="n">
        <v>2.505011</v>
      </c>
      <c r="AH158" t="n">
        <v>2.427715</v>
      </c>
      <c r="AI158" t="n">
        <v>1.495796</v>
      </c>
      <c r="AJ158" t="n">
        <v>2.260574</v>
      </c>
      <c r="AK158" t="n">
        <v>2.455879</v>
      </c>
      <c r="AL158" t="n">
        <v>2.379992</v>
      </c>
      <c r="AM158" t="n">
        <v>2.437121</v>
      </c>
      <c r="AN158" t="n">
        <v>2.417131</v>
      </c>
      <c r="AO158" t="n">
        <v>2.404562</v>
      </c>
      <c r="AP158" t="n">
        <v>2.458431</v>
      </c>
      <c r="AQ158" t="n">
        <v>0.025456</v>
      </c>
      <c r="AR158" t="n">
        <v>0.445908</v>
      </c>
      <c r="AS158" t="n">
        <v>2.338231</v>
      </c>
      <c r="AT158" t="n">
        <v>2.341878</v>
      </c>
      <c r="AU158" t="n">
        <v>2.399195</v>
      </c>
      <c r="AV158" t="n">
        <v>2.640823</v>
      </c>
      <c r="AW158" t="n">
        <v>2.330039</v>
      </c>
      <c r="AX158" t="n">
        <v>2.350439</v>
      </c>
      <c r="AY158" t="n">
        <v>0.186286</v>
      </c>
      <c r="AZ158" t="n">
        <v>1.291982</v>
      </c>
      <c r="BA158" t="n">
        <v>2.681402</v>
      </c>
      <c r="BB158" t="n">
        <v>2.578211</v>
      </c>
      <c r="BC158" t="n">
        <v>2.621858</v>
      </c>
      <c r="BD158" t="n">
        <v>2.552952</v>
      </c>
      <c r="BE158" t="n">
        <v>2.592211</v>
      </c>
      <c r="BF158" t="n">
        <v>2.567524</v>
      </c>
      <c r="BG158" t="n">
        <v>7.861327</v>
      </c>
      <c r="BH158" t="n">
        <v>7.01334</v>
      </c>
      <c r="BI158" t="n">
        <v>4.774485</v>
      </c>
      <c r="BJ158" t="n">
        <v>3.884859</v>
      </c>
      <c r="BK158" t="n">
        <v>3.313393</v>
      </c>
      <c r="BL158" t="n">
        <v>3.035021</v>
      </c>
      <c r="BM158" t="n">
        <v>2.822159</v>
      </c>
      <c r="BN158" t="n">
        <v>2.904123</v>
      </c>
    </row>
    <row r="159" spans="1:66">
      <c r="A159" t="n">
        <v>133.78</v>
      </c>
      <c r="B159" t="n">
        <v>5.574166666666667</v>
      </c>
      <c r="C159" t="n">
        <v>2.631718</v>
      </c>
      <c r="D159" t="n">
        <v>2.400265</v>
      </c>
      <c r="E159" t="n">
        <v>2.593897</v>
      </c>
      <c r="F159" t="n">
        <v>2.477517</v>
      </c>
      <c r="G159" t="n">
        <v>0.036703</v>
      </c>
      <c r="H159" t="n">
        <v>0.113771</v>
      </c>
      <c r="I159" t="n">
        <v>0.028719</v>
      </c>
      <c r="J159" t="n">
        <v>0.10226</v>
      </c>
      <c r="K159" t="n">
        <v>5.518112</v>
      </c>
      <c r="L159" t="n">
        <v>5.209094</v>
      </c>
      <c r="M159" t="n">
        <v>4.978389</v>
      </c>
      <c r="N159" t="n">
        <v>4.627825</v>
      </c>
      <c r="O159" t="n">
        <v>2.079422</v>
      </c>
      <c r="P159" t="n">
        <v>2.067711</v>
      </c>
      <c r="Q159" t="n">
        <v>2.294229</v>
      </c>
      <c r="R159" t="n">
        <v>2.267804</v>
      </c>
      <c r="S159" t="n">
        <v>2.393004</v>
      </c>
      <c r="T159" t="n">
        <v>2.699056</v>
      </c>
      <c r="U159" t="n">
        <v>2.644624</v>
      </c>
      <c r="V159" t="n">
        <v>2.749901</v>
      </c>
      <c r="W159" t="n">
        <v>2.633809</v>
      </c>
      <c r="X159" t="n">
        <v>2.647174</v>
      </c>
      <c r="Y159" t="n">
        <v>2.632672</v>
      </c>
      <c r="Z159" t="n">
        <v>2.789008</v>
      </c>
      <c r="AA159" t="n">
        <v>2.170297</v>
      </c>
      <c r="AB159" t="n">
        <v>2.293033</v>
      </c>
      <c r="AC159" t="n">
        <v>3.639412</v>
      </c>
      <c r="AD159" t="n">
        <v>2.522165</v>
      </c>
      <c r="AE159" t="n">
        <v>2.619915</v>
      </c>
      <c r="AF159" t="n">
        <v>2.588635</v>
      </c>
      <c r="AG159" t="n">
        <v>2.527514</v>
      </c>
      <c r="AH159" t="n">
        <v>2.434276</v>
      </c>
      <c r="AI159" t="n">
        <v>1.490815</v>
      </c>
      <c r="AJ159" t="n">
        <v>2.247145</v>
      </c>
      <c r="AK159" t="n">
        <v>2.465244</v>
      </c>
      <c r="AL159" t="n">
        <v>2.385411</v>
      </c>
      <c r="AM159" t="n">
        <v>2.449669</v>
      </c>
      <c r="AN159" t="n">
        <v>2.43756</v>
      </c>
      <c r="AO159" t="n">
        <v>2.407974</v>
      </c>
      <c r="AP159" t="n">
        <v>2.457463</v>
      </c>
      <c r="AQ159" t="n">
        <v>0.024989</v>
      </c>
      <c r="AR159" t="n">
        <v>0.447074</v>
      </c>
      <c r="AS159" t="n">
        <v>2.342583</v>
      </c>
      <c r="AT159" t="n">
        <v>2.369494</v>
      </c>
      <c r="AU159" t="n">
        <v>2.411199</v>
      </c>
      <c r="AV159" t="n">
        <v>2.649079</v>
      </c>
      <c r="AW159" t="n">
        <v>2.353441</v>
      </c>
      <c r="AX159" t="n">
        <v>2.365855</v>
      </c>
      <c r="AY159" t="n">
        <v>0.188251</v>
      </c>
      <c r="AZ159" t="n">
        <v>1.288683</v>
      </c>
      <c r="BA159" t="n">
        <v>2.690358</v>
      </c>
      <c r="BB159" t="n">
        <v>2.585115</v>
      </c>
      <c r="BC159" t="n">
        <v>2.634093</v>
      </c>
      <c r="BD159" t="n">
        <v>2.548133</v>
      </c>
      <c r="BE159" t="n">
        <v>2.598384</v>
      </c>
      <c r="BF159" t="n">
        <v>2.585031</v>
      </c>
      <c r="BG159" t="n">
        <v>7.949152</v>
      </c>
      <c r="BH159" t="n">
        <v>7.020665</v>
      </c>
      <c r="BI159" t="n">
        <v>4.812167</v>
      </c>
      <c r="BJ159" t="n">
        <v>3.923416</v>
      </c>
      <c r="BK159" t="n">
        <v>3.324125</v>
      </c>
      <c r="BL159" t="n">
        <v>3.046476</v>
      </c>
      <c r="BM159" t="n">
        <v>2.830952</v>
      </c>
      <c r="BN159" t="n">
        <v>2.916292</v>
      </c>
    </row>
    <row r="160" spans="1:66">
      <c r="A160" t="n">
        <v>134.769167</v>
      </c>
      <c r="B160" t="n">
        <v>5.615381944444445</v>
      </c>
      <c r="C160" t="n">
        <v>2.642077</v>
      </c>
      <c r="D160" t="n">
        <v>2.412431</v>
      </c>
      <c r="E160" t="n">
        <v>2.602322</v>
      </c>
      <c r="F160" t="n">
        <v>2.501577</v>
      </c>
      <c r="G160" t="n">
        <v>0.03399</v>
      </c>
      <c r="H160" t="n">
        <v>0.115714</v>
      </c>
      <c r="I160" t="n">
        <v>0.029819</v>
      </c>
      <c r="J160" t="n">
        <v>0.102412</v>
      </c>
      <c r="K160" t="n">
        <v>5.570339</v>
      </c>
      <c r="L160" t="n">
        <v>5.288228</v>
      </c>
      <c r="M160" t="n">
        <v>5.024421</v>
      </c>
      <c r="N160" t="n">
        <v>4.658007</v>
      </c>
      <c r="O160" t="n">
        <v>2.097865</v>
      </c>
      <c r="P160" t="n">
        <v>2.055594</v>
      </c>
      <c r="Q160" t="n">
        <v>2.302928</v>
      </c>
      <c r="R160" t="n">
        <v>2.278471</v>
      </c>
      <c r="S160" t="n">
        <v>2.392641</v>
      </c>
      <c r="T160" t="n">
        <v>2.710285</v>
      </c>
      <c r="U160" t="n">
        <v>2.653732</v>
      </c>
      <c r="V160" t="n">
        <v>2.770477</v>
      </c>
      <c r="W160" t="n">
        <v>2.638097</v>
      </c>
      <c r="X160" t="n">
        <v>2.666702</v>
      </c>
      <c r="Y160" t="n">
        <v>2.647437</v>
      </c>
      <c r="Z160" t="n">
        <v>2.798252</v>
      </c>
      <c r="AA160" t="n">
        <v>2.181274</v>
      </c>
      <c r="AB160" t="n">
        <v>2.296847</v>
      </c>
      <c r="AC160" t="n">
        <v>3.665917</v>
      </c>
      <c r="AD160" t="n">
        <v>2.521345</v>
      </c>
      <c r="AE160" t="n">
        <v>2.645128</v>
      </c>
      <c r="AF160" t="n">
        <v>2.588373</v>
      </c>
      <c r="AG160" t="n">
        <v>2.542461</v>
      </c>
      <c r="AH160" t="n">
        <v>2.449181</v>
      </c>
      <c r="AI160" t="n">
        <v>1.491285</v>
      </c>
      <c r="AJ160" t="n">
        <v>2.259215</v>
      </c>
      <c r="AK160" t="n">
        <v>2.45465</v>
      </c>
      <c r="AL160" t="n">
        <v>2.395551</v>
      </c>
      <c r="AM160" t="n">
        <v>2.475355</v>
      </c>
      <c r="AN160" t="n">
        <v>2.43007</v>
      </c>
      <c r="AO160" t="n">
        <v>2.428344</v>
      </c>
      <c r="AP160" t="n">
        <v>2.462641</v>
      </c>
      <c r="AQ160" t="n">
        <v>0.027863</v>
      </c>
      <c r="AR160" t="n">
        <v>0.451172</v>
      </c>
      <c r="AS160" t="n">
        <v>2.351788</v>
      </c>
      <c r="AT160" t="n">
        <v>2.374092</v>
      </c>
      <c r="AU160" t="n">
        <v>2.423137</v>
      </c>
      <c r="AV160" t="n">
        <v>2.650538</v>
      </c>
      <c r="AW160" t="n">
        <v>2.365243</v>
      </c>
      <c r="AX160" t="n">
        <v>2.371587</v>
      </c>
      <c r="AY160" t="n">
        <v>0.186637</v>
      </c>
      <c r="AZ160" t="n">
        <v>1.291357</v>
      </c>
      <c r="BA160" t="n">
        <v>2.711009</v>
      </c>
      <c r="BB160" t="n">
        <v>2.587159</v>
      </c>
      <c r="BC160" t="n">
        <v>2.643782</v>
      </c>
      <c r="BD160" t="n">
        <v>2.563671</v>
      </c>
      <c r="BE160" t="n">
        <v>2.605745</v>
      </c>
      <c r="BF160" t="n">
        <v>2.597047</v>
      </c>
      <c r="BG160" t="n">
        <v>8.068441999999999</v>
      </c>
      <c r="BH160" t="n">
        <v>7.059841</v>
      </c>
      <c r="BI160" t="n">
        <v>4.836548</v>
      </c>
      <c r="BJ160" t="n">
        <v>3.96186</v>
      </c>
      <c r="BK160" t="n">
        <v>3.34142</v>
      </c>
      <c r="BL160" t="n">
        <v>3.076583</v>
      </c>
      <c r="BM160" t="n">
        <v>2.843283</v>
      </c>
      <c r="BN160" t="n">
        <v>2.931647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0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2.265833</v>
      </c>
      <c r="B10" s="1" t="n">
        <v>0.09440972222222223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0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2.280833</v>
      </c>
      <c r="B11" s="1" t="n">
        <v>0.09503472222222223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0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3.280833</v>
      </c>
      <c r="B12" s="1" t="n">
        <v>0.1367013888888889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0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4.270556</v>
      </c>
      <c r="B13" s="1" t="n">
        <v>0.1779398148148148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0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5.255556</v>
      </c>
      <c r="B14" s="1" t="n">
        <v>0.2189814814814815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0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6.246944</v>
      </c>
      <c r="B15" s="1" t="n">
        <v>0.2602893518518519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0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7.235556</v>
      </c>
      <c r="B16" s="1" t="n">
        <v>0.3014814814814815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0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8.227221999999999</v>
      </c>
      <c r="B17" s="1" t="n">
        <v>0.3428009259259259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0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9.217777999999999</v>
      </c>
      <c r="B18" s="1" t="n">
        <v>0.3840740740740741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0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10.210833</v>
      </c>
      <c r="B19" s="1" t="n">
        <v>0.4254513888888889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0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11.203889</v>
      </c>
      <c r="B20" s="1" t="n">
        <v>0.4668287037037037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0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12.194444</v>
      </c>
      <c r="B21" s="1" t="n">
        <v>0.5081018518518519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0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13.185833</v>
      </c>
      <c r="B22" s="1" t="n">
        <v>0.5494097222222222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0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14.176667</v>
      </c>
      <c r="B23" s="1" t="n">
        <v>0.5906944444444444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0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15.168889</v>
      </c>
      <c r="B24" s="1" t="n">
        <v>0.6320370370370371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0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16.159722</v>
      </c>
      <c r="B25" s="1" t="n">
        <v>0.6733217592592593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0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17.149444</v>
      </c>
      <c r="B26" s="1" t="n">
        <v>0.7145601851851852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0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18.141111</v>
      </c>
      <c r="B27" s="1" t="n">
        <v>0.7558796296296296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0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19.135278</v>
      </c>
      <c r="B28" s="1" t="n">
        <v>0.7973032407407408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0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20.1275</v>
      </c>
      <c r="B29" s="1" t="n">
        <v>0.8386458333333333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0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21.116111</v>
      </c>
      <c r="B30" s="1" t="n">
        <v>0.879837962962963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0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22.109722</v>
      </c>
      <c r="B31" s="1" t="n">
        <v>0.921238425925926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0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23.100278</v>
      </c>
      <c r="B32" s="1" t="n">
        <v>0.9625115740740741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0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24.093333</v>
      </c>
      <c r="B33" s="2" t="n">
        <v>1.003888888888889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0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25.081944</v>
      </c>
      <c r="B34" s="2" t="n">
        <v>1.045081018518518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0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26.080278</v>
      </c>
      <c r="B35" s="2" t="n">
        <v>1.086678240740741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0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26.276389</v>
      </c>
      <c r="B36" s="2" t="n">
        <v>1.094849537037037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0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26.359722</v>
      </c>
      <c r="B37" s="2" t="n">
        <v>1.098321759259259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0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26.609167</v>
      </c>
      <c r="B38" s="2" t="n">
        <v>1.108715277777778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0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26.859722</v>
      </c>
      <c r="B39" s="2" t="n">
        <v>1.119155092592593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0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27.108611</v>
      </c>
      <c r="B40" t="n">
        <v>1.129525462962963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0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27.3575</v>
      </c>
      <c r="B41" t="n">
        <v>1.139895833333333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0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27.607222</v>
      </c>
      <c r="B42" t="n">
        <v>1.150300925925926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0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27.857222</v>
      </c>
      <c r="B43" t="n">
        <v>1.160717592592593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0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28.1075</v>
      </c>
      <c r="B44" t="n">
        <v>1.171145833333333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0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28.358056</v>
      </c>
      <c r="B45" t="n">
        <v>1.181585648148148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0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28.6075</v>
      </c>
      <c r="B46" t="n">
        <v>1.191979166666667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0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28.857222</v>
      </c>
      <c r="B47" t="n">
        <v>1.202384259259259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0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29.106667</v>
      </c>
      <c r="B48" t="n">
        <v>1.212777777777778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0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29.355833</v>
      </c>
      <c r="B49" t="n">
        <v>1.223159722222222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0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29.605833</v>
      </c>
      <c r="B50" t="n">
        <v>1.233576388888889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0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29.855278</v>
      </c>
      <c r="B51" t="n">
        <v>1.243969907407408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0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30.105556</v>
      </c>
      <c r="B52" t="n">
        <v>1.254398148148148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0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30.355556</v>
      </c>
      <c r="B53" t="n">
        <v>1.264814814814815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0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30.605278</v>
      </c>
      <c r="B54" t="n">
        <v>1.275219907407408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0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30.855278</v>
      </c>
      <c r="B55" t="n">
        <v>1.285636574074074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0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31.103889</v>
      </c>
      <c r="B56" t="n">
        <v>1.29599537037037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0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32.104722</v>
      </c>
      <c r="B57" t="n">
        <v>1.337696759259259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0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33.101944</v>
      </c>
      <c r="B58" t="n">
        <v>1.379247685185185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0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34.100833</v>
      </c>
      <c r="B59" t="n">
        <v>1.420868055555556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0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35.099444</v>
      </c>
      <c r="B60" t="n">
        <v>1.462476851851852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0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36.098333</v>
      </c>
      <c r="B61" t="n">
        <v>1.504097222222222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0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37.096667</v>
      </c>
      <c r="B62" t="n">
        <v>1.545694444444444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0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38.094722</v>
      </c>
      <c r="B63" t="n">
        <v>1.587280092592593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0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39.0925</v>
      </c>
      <c r="B64" t="n">
        <v>1.628854166666667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0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40.089722</v>
      </c>
      <c r="B65" t="n">
        <v>1.670405092592593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0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41.087778</v>
      </c>
      <c r="B66" t="n">
        <v>1.711990740740741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0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42.086667</v>
      </c>
      <c r="B67" t="n">
        <v>1.753611111111111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0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43.085278</v>
      </c>
      <c r="B68" t="n">
        <v>1.795219907407407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0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44.083056</v>
      </c>
      <c r="B69" t="n">
        <v>1.836793981481481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0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45.081389</v>
      </c>
      <c r="B70" t="n">
        <v>1.878391203703704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0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46.08</v>
      </c>
      <c r="B71" t="n">
        <v>1.92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0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47.078333</v>
      </c>
      <c r="B72" t="n">
        <v>1.961597222222222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0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48.076111</v>
      </c>
      <c r="B73" t="n">
        <v>2.003171296296296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0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49.074722</v>
      </c>
      <c r="B74" t="n">
        <v>2.044780092592593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0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50.073056</v>
      </c>
      <c r="B75" t="n">
        <v>2.086377314814815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0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51.0725</v>
      </c>
      <c r="B76" t="n">
        <v>2.128020833333333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0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52.07</v>
      </c>
      <c r="B77" t="n">
        <v>2.169583333333333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0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53.068889</v>
      </c>
      <c r="B78" t="n">
        <v>2.211203703703704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0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54.066667</v>
      </c>
      <c r="B79" t="n">
        <v>2.252777777777778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0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55.064167</v>
      </c>
      <c r="B80" t="n">
        <v>2.294340277777778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0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56.061389</v>
      </c>
      <c r="B81" t="n">
        <v>2.335891203703704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0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57.058889</v>
      </c>
      <c r="B82" t="n">
        <v>2.377453703703704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0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58.056667</v>
      </c>
      <c r="B83" t="n">
        <v>2.419027777777778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0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59.055556</v>
      </c>
      <c r="B84" t="n">
        <v>2.460648148148148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0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60.053056</v>
      </c>
      <c r="B85" t="n">
        <v>2.502210648148148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0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61.051389</v>
      </c>
      <c r="B86" t="n">
        <v>2.54380787037037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0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62.048611</v>
      </c>
      <c r="B87" t="n">
        <v>2.585358796296296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0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63.046667</v>
      </c>
      <c r="B88" t="n">
        <v>2.626944444444444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0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64.044444</v>
      </c>
      <c r="B89" t="n">
        <v>2.668518518518519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0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65.04388899999999</v>
      </c>
      <c r="B90" t="n">
        <v>2.710162037037037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0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66.041944</v>
      </c>
      <c r="B91" t="n">
        <v>2.751747685185185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0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67.041389</v>
      </c>
      <c r="B92" t="n">
        <v>2.793391203703704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0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68.040278</v>
      </c>
      <c r="B93" t="n">
        <v>2.835011574074074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0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69.037778</v>
      </c>
      <c r="B94" t="n">
        <v>2.876574074074074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0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70.035556</v>
      </c>
      <c r="B95" t="n">
        <v>2.918148148148148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0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71.035556</v>
      </c>
      <c r="B96" t="n">
        <v>2.959814814814815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0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72.034167</v>
      </c>
      <c r="B97" t="n">
        <v>3.001423611111111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0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73.033056</v>
      </c>
      <c r="B98" t="n">
        <v>3.043043981481481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0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74.031389</v>
      </c>
      <c r="B99" t="n">
        <v>3.084641203703704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0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75.03</v>
      </c>
      <c r="B100" t="n">
        <v>3.12625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0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76.02888900000001</v>
      </c>
      <c r="B101" t="n">
        <v>3.16787037037037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0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77.026667</v>
      </c>
      <c r="B102" t="n">
        <v>3.209444444444445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0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78.025278</v>
      </c>
      <c r="B103" t="n">
        <v>3.25105324074074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0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79.023056</v>
      </c>
      <c r="B104" t="n">
        <v>3.292627314814815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0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80.020556</v>
      </c>
      <c r="B105" t="n">
        <v>3.334189814814815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0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81.01944399999999</v>
      </c>
      <c r="B106" t="n">
        <v>3.375810185185185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0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82.01777800000001</v>
      </c>
      <c r="B107" t="n">
        <v>3.417407407407408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0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83.015833</v>
      </c>
      <c r="B108" t="n">
        <v>3.458993055555556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0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84.014167</v>
      </c>
      <c r="B109" t="n">
        <v>3.500590277777778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0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85.0125</v>
      </c>
      <c r="B110" t="n">
        <v>3.5421875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0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86.01055599999999</v>
      </c>
      <c r="B111" t="n">
        <v>3.583773148148148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0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87.009444</v>
      </c>
      <c r="B112" t="n">
        <v>3.625393518518518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0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88.008889</v>
      </c>
      <c r="B113" t="n">
        <v>3.667037037037037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0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89.006944</v>
      </c>
      <c r="B114" t="n">
        <v>3.708622685185185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0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90.004722</v>
      </c>
      <c r="B115" t="n">
        <v>3.750196759259259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0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91.0025</v>
      </c>
      <c r="B116" t="n">
        <v>3.791770833333333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0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92.000556</v>
      </c>
      <c r="B117" t="n">
        <v>3.833356481481481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0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92.99888900000001</v>
      </c>
      <c r="B118" t="n">
        <v>3.874953703703703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0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93.99805600000001</v>
      </c>
      <c r="B119" t="n">
        <v>3.916585648148148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0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94.996944</v>
      </c>
      <c r="B120" t="n">
        <v>3.958206018518518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0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95.995278</v>
      </c>
      <c r="B121" t="n">
        <v>3.999803240740741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0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96.992222</v>
      </c>
      <c r="B122" t="n">
        <v>4.041342592592593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0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97.990556</v>
      </c>
      <c r="B123" t="n">
        <v>4.082939814814815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0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98.98999999999999</v>
      </c>
      <c r="B124" t="n">
        <v>4.124583333333333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0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99.988056</v>
      </c>
      <c r="B125" t="n">
        <v>4.166168981481482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0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100.985833</v>
      </c>
      <c r="B126" t="n">
        <v>4.207743055555556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0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101.983611</v>
      </c>
      <c r="B127" t="n">
        <v>4.24931712962963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0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102.981667</v>
      </c>
      <c r="B128" t="n">
        <v>4.290902777777778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0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103.978333</v>
      </c>
      <c r="B129" t="n">
        <v>4.332430555555556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0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104.976389</v>
      </c>
      <c r="B130" t="n">
        <v>4.374016203703704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0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105.974722</v>
      </c>
      <c r="B131" t="n">
        <v>4.415613425925926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0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106.9725</v>
      </c>
      <c r="B132" t="n">
        <v>4.4571875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0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107.970556</v>
      </c>
      <c r="B133" t="n">
        <v>4.498773148148148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0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108.967778</v>
      </c>
      <c r="B134" t="n">
        <v>4.540324074074074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0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109.967222</v>
      </c>
      <c r="B135" t="n">
        <v>4.581967592592592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0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110.965278</v>
      </c>
      <c r="B136" t="n">
        <v>4.62355324074074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0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111.964167</v>
      </c>
      <c r="B137" t="n">
        <v>4.665173611111111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0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112.963056</v>
      </c>
      <c r="B138" t="n">
        <v>4.706793981481481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0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113.961667</v>
      </c>
      <c r="B139" t="n">
        <v>4.748402777777778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0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114.961111</v>
      </c>
      <c r="B140" t="n">
        <v>4.790046296296296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0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115.959444</v>
      </c>
      <c r="B141" t="n">
        <v>4.831643518518518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0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116.9575</v>
      </c>
      <c r="B142" t="n">
        <v>4.873229166666667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0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117.954722</v>
      </c>
      <c r="B143" t="n">
        <v>4.914780092592593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0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118.942778</v>
      </c>
      <c r="B144" t="n">
        <v>4.955949074074074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0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119.930278</v>
      </c>
      <c r="B145" t="n">
        <v>4.997094907407408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0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120.921111</v>
      </c>
      <c r="B146" t="n">
        <v>5.03837962962963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0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121.911111</v>
      </c>
      <c r="B147" t="n">
        <v>5.07962962962963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0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122.898056</v>
      </c>
      <c r="B148" t="n">
        <v>5.120752314814815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0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123.886111</v>
      </c>
      <c r="B149" t="n">
        <v>5.161921296296296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0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124.874722</v>
      </c>
      <c r="B150" t="n">
        <v>5.203113425925926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0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125.866667</v>
      </c>
      <c r="B151" t="n">
        <v>5.244444444444444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0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126.857222</v>
      </c>
      <c r="B152" t="n">
        <v>5.285717592592593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0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127.844722</v>
      </c>
      <c r="B153" t="n">
        <v>5.326863425925926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0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128.834444</v>
      </c>
      <c r="B154" t="n">
        <v>5.368101851851852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0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129.821944</v>
      </c>
      <c r="B155" t="n">
        <v>5.409247685185186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0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130.810556</v>
      </c>
      <c r="B156" t="n">
        <v>5.450439814814815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0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131.799722</v>
      </c>
      <c r="B157" t="n">
        <v>5.491655092592592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0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132.789722</v>
      </c>
      <c r="B158" t="n">
        <v>5.532905092592593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0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133.78</v>
      </c>
      <c r="B159" t="n">
        <v>5.574166666666667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0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134.769167</v>
      </c>
      <c r="B160" t="n">
        <v>5.615381944444445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0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