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<sst xmlns="http://schemas.openxmlformats.org/spreadsheetml/2006/main" uniqueCount="95">
  <si>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ID:1709141325P2_C8_06_F01_06_P2</t>
  </si>
  <si>
    <t>Cell Type</t>
  </si>
  <si>
    <t>22RV1</t>
  </si>
  <si>
    <t>Compound1</t>
  </si>
  <si>
    <t>NegCntl</t>
  </si>
  <si>
    <t>MG132</t>
  </si>
  <si>
    <t>R1881</t>
  </si>
  <si>
    <t>DMSO</t>
  </si>
  <si>
    <t>TP0002006F01</t>
  </si>
  <si>
    <t>TP0002006F02</t>
  </si>
  <si>
    <t>TP0002006F03</t>
  </si>
  <si>
    <t>TP0002006F04</t>
  </si>
  <si>
    <t>TP0002006F05</t>
  </si>
  <si>
    <t>TP0002006F06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</si>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</sst>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-0.001718</v>
      </c>
      <c r="D9" t="n">
        <v>-0.000164</v>
      </c>
      <c r="E9" t="n">
        <v>0.000759</v>
      </c>
      <c r="F9" t="n">
        <v>-0.000867</v>
      </c>
      <c r="G9" t="n">
        <v>-0.001093</v>
      </c>
      <c r="H9" t="n">
        <v>-0.001171</v>
      </c>
      <c r="I9" t="n">
        <v>0.000715</v>
      </c>
      <c r="J9" t="n">
        <v>-0.001998</v>
      </c>
      <c r="K9" t="n">
        <v>0.001174</v>
      </c>
      <c r="L9" t="n">
        <v>-0.001819</v>
      </c>
      <c r="M9" t="n">
        <v>0.002605</v>
      </c>
      <c r="N9" t="n">
        <v>0.000779</v>
      </c>
      <c r="O9" t="n">
        <v>0.003699</v>
      </c>
      <c r="P9" t="n">
        <v>0.001311</v>
      </c>
      <c r="Q9" t="n">
        <v>1e-06</v>
      </c>
      <c r="R9" t="n">
        <v>0.000598</v>
      </c>
      <c r="S9" t="n">
        <v>-0.001271</v>
      </c>
      <c r="T9" t="n">
        <v>-0.0008809999999999999</v>
      </c>
      <c r="U9" t="n">
        <v>0.002114</v>
      </c>
      <c r="V9" t="n">
        <v>0.002062</v>
      </c>
      <c r="W9" t="n">
        <v>-0.001243</v>
      </c>
      <c r="X9" t="n">
        <v>0.001461</v>
      </c>
      <c r="Y9" t="n">
        <v>-0.000201</v>
      </c>
      <c r="Z9" t="n">
        <v>0.000834</v>
      </c>
      <c r="AA9" t="n">
        <v>-0.001319</v>
      </c>
      <c r="AB9" t="n">
        <v>0.002185</v>
      </c>
      <c r="AC9" t="n">
        <v>-0.000568</v>
      </c>
      <c r="AD9" t="n">
        <v>0.001383</v>
      </c>
      <c r="AE9" t="n">
        <v>0.003081</v>
      </c>
      <c r="AF9" t="n">
        <v>-0.00057</v>
      </c>
      <c r="AG9" t="n">
        <v>0.000628</v>
      </c>
      <c r="AH9" t="n">
        <v>0.001642</v>
      </c>
      <c r="AI9" t="n">
        <v>-0.00351</v>
      </c>
      <c r="AJ9" t="n">
        <v>0.00075</v>
      </c>
      <c r="AK9" t="n">
        <v>-0.002974</v>
      </c>
      <c r="AL9" t="n">
        <v>0.005621</v>
      </c>
      <c r="AM9" t="n">
        <v>0.005562</v>
      </c>
      <c r="AN9" t="n">
        <v>-0.003331</v>
      </c>
      <c r="AO9" t="n">
        <v>-0.001077</v>
      </c>
      <c r="AP9" t="n">
        <v>0.003919</v>
      </c>
      <c r="AQ9" t="n">
        <v>0.000727</v>
      </c>
      <c r="AR9" t="n">
        <v>-2.1e-05</v>
      </c>
      <c r="AS9" t="n">
        <v>0.000654</v>
      </c>
      <c r="AT9" t="n">
        <v>-0.000583</v>
      </c>
      <c r="AU9" t="n">
        <v>0.002284</v>
      </c>
      <c r="AV9" t="n">
        <v>-0.001083</v>
      </c>
      <c r="AW9" t="n">
        <v>-0.000906</v>
      </c>
      <c r="AX9" t="n">
        <v>-0.000937</v>
      </c>
      <c r="AY9" t="n">
        <v>-0.002104</v>
      </c>
      <c r="AZ9" t="n">
        <v>0.000871</v>
      </c>
      <c r="BA9" t="n">
        <v>-0.001094</v>
      </c>
      <c r="BB9" t="n">
        <v>-0.000748</v>
      </c>
      <c r="BC9" t="n">
        <v>0.002703</v>
      </c>
      <c r="BD9" t="n">
        <v>0.004348</v>
      </c>
      <c r="BE9" t="n">
        <v>-0.003012</v>
      </c>
      <c r="BF9" t="n">
        <v>0.000504</v>
      </c>
      <c r="BG9" t="n">
        <v>-0.000387</v>
      </c>
      <c r="BH9" t="n">
        <v>-0.000611</v>
      </c>
      <c r="BI9" t="n">
        <v>0.001075</v>
      </c>
      <c r="BJ9" t="n">
        <v>-0.002959</v>
      </c>
      <c r="BK9" t="n">
        <v>-3.8e-05</v>
      </c>
      <c r="BL9" t="n">
        <v>-0.003248</v>
      </c>
      <c r="BM9" t="n">
        <v>-0.000369</v>
      </c>
      <c r="BN9" t="n">
        <v>-3.6e-05</v>
      </c>
    </row>
    <row r="10" spans="1:66">
      <c r="A10" t="n">
        <v>2.263889</v>
      </c>
      <c r="B10" s="1" t="n">
        <v>0.09432870370370371</v>
      </c>
      <c r="C10" t="n">
        <v>0.045632</v>
      </c>
      <c r="D10" t="n">
        <v>0.053604</v>
      </c>
      <c r="E10" t="n">
        <v>0.058243</v>
      </c>
      <c r="F10" t="n">
        <v>0.063235</v>
      </c>
      <c r="G10" t="n">
        <v>0.058318</v>
      </c>
      <c r="H10" t="n">
        <v>0.064842</v>
      </c>
      <c r="I10" t="n">
        <v>0.060465</v>
      </c>
      <c r="J10" t="n">
        <v>0.06296</v>
      </c>
      <c r="K10" t="n">
        <v>0.054938</v>
      </c>
      <c r="L10" t="n">
        <v>0.058855</v>
      </c>
      <c r="M10" t="n">
        <v>0.046272</v>
      </c>
      <c r="N10" t="n">
        <v>0.061343</v>
      </c>
      <c r="O10" t="n">
        <v>0.038818</v>
      </c>
      <c r="P10" t="n">
        <v>0.054183</v>
      </c>
      <c r="Q10" t="n">
        <v>0.047029</v>
      </c>
      <c r="R10" t="n">
        <v>0.057963</v>
      </c>
      <c r="S10" t="n">
        <v>0.06001</v>
      </c>
      <c r="T10" t="n">
        <v>0.048383</v>
      </c>
      <c r="U10" t="n">
        <v>0.054242</v>
      </c>
      <c r="V10" t="n">
        <v>0.051831</v>
      </c>
      <c r="W10" t="n">
        <v>0.047661</v>
      </c>
      <c r="X10" t="n">
        <v>0.064801</v>
      </c>
      <c r="Y10" t="n">
        <v>0.060033</v>
      </c>
      <c r="Z10" t="n">
        <v>0.053617</v>
      </c>
      <c r="AA10" t="n">
        <v>0.053472</v>
      </c>
      <c r="AB10" t="n">
        <v>0.046104</v>
      </c>
      <c r="AC10" t="n">
        <v>0.047834</v>
      </c>
      <c r="AD10" t="n">
        <v>0.04977</v>
      </c>
      <c r="AE10" t="n">
        <v>0.042434</v>
      </c>
      <c r="AF10" t="n">
        <v>0.041756</v>
      </c>
      <c r="AG10" t="n">
        <v>0.051075</v>
      </c>
      <c r="AH10" t="n">
        <v>0.033113</v>
      </c>
      <c r="AI10" t="n">
        <v>0.04801</v>
      </c>
      <c r="AJ10" t="n">
        <v>0.035937</v>
      </c>
      <c r="AK10" t="n">
        <v>0.026697</v>
      </c>
      <c r="AL10" t="n">
        <v>0.044199</v>
      </c>
      <c r="AM10" t="n">
        <v>0.025811</v>
      </c>
      <c r="AN10" t="n">
        <v>0.029256</v>
      </c>
      <c r="AO10" t="n">
        <v>0.016592</v>
      </c>
      <c r="AP10" t="n">
        <v>0.025577</v>
      </c>
      <c r="AQ10" t="n">
        <v>0.054659</v>
      </c>
      <c r="AR10" t="n">
        <v>0.023481</v>
      </c>
      <c r="AS10" t="n">
        <v>0.032888</v>
      </c>
      <c r="AT10" t="n">
        <v>0.028335</v>
      </c>
      <c r="AU10" t="n">
        <v>0.030929</v>
      </c>
      <c r="AV10" t="n">
        <v>0.012711</v>
      </c>
      <c r="AW10" t="n">
        <v>0.033658</v>
      </c>
      <c r="AX10" t="n">
        <v>0.027145</v>
      </c>
      <c r="AY10" t="n">
        <v>0.044614</v>
      </c>
      <c r="AZ10" t="n">
        <v>0.03627</v>
      </c>
      <c r="BA10" t="n">
        <v>0.048001</v>
      </c>
      <c r="BB10" t="n">
        <v>0.03631</v>
      </c>
      <c r="BC10" t="n">
        <v>0.034184</v>
      </c>
      <c r="BD10" t="n">
        <v>0.043684</v>
      </c>
      <c r="BE10" t="n">
        <v>0.02767</v>
      </c>
      <c r="BF10" t="n">
        <v>0.0417</v>
      </c>
      <c r="BG10" t="n">
        <v>0.064247</v>
      </c>
      <c r="BH10" t="n">
        <v>0.047442</v>
      </c>
      <c r="BI10" t="n">
        <v>0.05304</v>
      </c>
      <c r="BJ10" t="n">
        <v>0.04876</v>
      </c>
      <c r="BK10" t="n">
        <v>0.050797</v>
      </c>
      <c r="BL10" t="n">
        <v>0.037393</v>
      </c>
      <c r="BM10" t="n">
        <v>0.047239</v>
      </c>
      <c r="BN10" t="n">
        <v>0.05384</v>
      </c>
    </row>
    <row r="11" spans="1:66">
      <c r="A11" t="n">
        <v>3.261667</v>
      </c>
      <c r="B11" s="1" t="n">
        <v>0.1359027777777778</v>
      </c>
      <c r="C11" t="n">
        <v>0.078323</v>
      </c>
      <c r="D11" t="n">
        <v>0.098855</v>
      </c>
      <c r="E11" t="n">
        <v>0.085426</v>
      </c>
      <c r="F11" t="n">
        <v>0.090436</v>
      </c>
      <c r="G11" t="n">
        <v>0.07604900000000001</v>
      </c>
      <c r="H11" t="n">
        <v>0.101995</v>
      </c>
      <c r="I11" t="n">
        <v>0.100028</v>
      </c>
      <c r="J11" t="n">
        <v>0.108617</v>
      </c>
      <c r="K11" t="n">
        <v>0.075056</v>
      </c>
      <c r="L11" t="n">
        <v>0.09234299999999999</v>
      </c>
      <c r="M11" t="n">
        <v>0.080789</v>
      </c>
      <c r="N11" t="n">
        <v>0.110284</v>
      </c>
      <c r="O11" t="n">
        <v>0.078833</v>
      </c>
      <c r="P11" t="n">
        <v>0.110786</v>
      </c>
      <c r="Q11" t="n">
        <v>0.087615</v>
      </c>
      <c r="R11" t="n">
        <v>0.105485</v>
      </c>
      <c r="S11" t="n">
        <v>0.093752</v>
      </c>
      <c r="T11" t="n">
        <v>0.072364</v>
      </c>
      <c r="U11" t="n">
        <v>0.077732</v>
      </c>
      <c r="V11" t="n">
        <v>0.07087400000000001</v>
      </c>
      <c r="W11" t="n">
        <v>0.063054</v>
      </c>
      <c r="X11" t="n">
        <v>0.090473</v>
      </c>
      <c r="Y11" t="n">
        <v>0.090821</v>
      </c>
      <c r="Z11" t="n">
        <v>0.07686999999999999</v>
      </c>
      <c r="AA11" t="n">
        <v>0.112134</v>
      </c>
      <c r="AB11" t="n">
        <v>0.078731</v>
      </c>
      <c r="AC11" t="n">
        <v>0.07897</v>
      </c>
      <c r="AD11" t="n">
        <v>0.082909</v>
      </c>
      <c r="AE11" t="n">
        <v>0.072551</v>
      </c>
      <c r="AF11" t="n">
        <v>0.073224</v>
      </c>
      <c r="AG11" t="n">
        <v>0.077747</v>
      </c>
      <c r="AH11" t="n">
        <v>0.057891</v>
      </c>
      <c r="AI11" t="n">
        <v>0.109506</v>
      </c>
      <c r="AJ11" t="n">
        <v>0.08316800000000001</v>
      </c>
      <c r="AK11" t="n">
        <v>0.062141</v>
      </c>
      <c r="AL11" t="n">
        <v>0.09099500000000001</v>
      </c>
      <c r="AM11" t="n">
        <v>0.062147</v>
      </c>
      <c r="AN11" t="n">
        <v>0.071729</v>
      </c>
      <c r="AO11" t="n">
        <v>0.059772</v>
      </c>
      <c r="AP11" t="n">
        <v>0.065069</v>
      </c>
      <c r="AQ11" t="n">
        <v>0.114763</v>
      </c>
      <c r="AR11" t="n">
        <v>0.070158</v>
      </c>
      <c r="AS11" t="n">
        <v>0.078874</v>
      </c>
      <c r="AT11" t="n">
        <v>0.06802</v>
      </c>
      <c r="AU11" t="n">
        <v>0.06424100000000001</v>
      </c>
      <c r="AV11" t="n">
        <v>0.04553</v>
      </c>
      <c r="AW11" t="n">
        <v>0.072436</v>
      </c>
      <c r="AX11" t="n">
        <v>0.06272899999999999</v>
      </c>
      <c r="AY11" t="n">
        <v>0.089933</v>
      </c>
      <c r="AZ11" t="n">
        <v>0.06417</v>
      </c>
      <c r="BA11" t="n">
        <v>0.08111599999999999</v>
      </c>
      <c r="BB11" t="n">
        <v>0.064163</v>
      </c>
      <c r="BC11" t="n">
        <v>0.056837</v>
      </c>
      <c r="BD11" t="n">
        <v>0.07221900000000001</v>
      </c>
      <c r="BE11" t="n">
        <v>0.052606</v>
      </c>
      <c r="BF11" t="n">
        <v>0.07177</v>
      </c>
      <c r="BG11" t="n">
        <v>0.108185</v>
      </c>
      <c r="BH11" t="n">
        <v>0.069731</v>
      </c>
      <c r="BI11" t="n">
        <v>0.074305</v>
      </c>
      <c r="BJ11" t="n">
        <v>0.071854</v>
      </c>
      <c r="BK11" t="n">
        <v>0.06546200000000001</v>
      </c>
      <c r="BL11" t="n">
        <v>0.06787899999999999</v>
      </c>
      <c r="BM11" t="n">
        <v>0.07003</v>
      </c>
      <c r="BN11" t="n">
        <v>0.07247000000000001</v>
      </c>
    </row>
    <row r="12" spans="1:66">
      <c r="A12" t="n">
        <v>4.250556</v>
      </c>
      <c r="B12" s="1" t="n">
        <v>0.1771064814814815</v>
      </c>
      <c r="C12" t="n">
        <v>0.087173</v>
      </c>
      <c r="D12" t="n">
        <v>0.115055</v>
      </c>
      <c r="E12" t="n">
        <v>0.09921000000000001</v>
      </c>
      <c r="F12" t="n">
        <v>0.102961</v>
      </c>
      <c r="G12" t="n">
        <v>0.086545</v>
      </c>
      <c r="H12" t="n">
        <v>0.115448</v>
      </c>
      <c r="I12" t="n">
        <v>0.115544</v>
      </c>
      <c r="J12" t="n">
        <v>0.127624</v>
      </c>
      <c r="K12" t="n">
        <v>0.08473</v>
      </c>
      <c r="L12" t="n">
        <v>0.107401</v>
      </c>
      <c r="M12" t="n">
        <v>0.090895</v>
      </c>
      <c r="N12" t="n">
        <v>0.124813</v>
      </c>
      <c r="O12" t="n">
        <v>0.088576</v>
      </c>
      <c r="P12" t="n">
        <v>0.12166</v>
      </c>
      <c r="Q12" t="n">
        <v>0.09819899999999999</v>
      </c>
      <c r="R12" t="n">
        <v>0.122624</v>
      </c>
      <c r="S12" t="n">
        <v>0.100052</v>
      </c>
      <c r="T12" t="n">
        <v>0.08071299999999999</v>
      </c>
      <c r="U12" t="n">
        <v>0.088398</v>
      </c>
      <c r="V12" t="n">
        <v>0.07858900000000001</v>
      </c>
      <c r="W12" t="n">
        <v>0.068893</v>
      </c>
      <c r="X12" t="n">
        <v>0.102353</v>
      </c>
      <c r="Y12" t="n">
        <v>0.100892</v>
      </c>
      <c r="Z12" t="n">
        <v>0.087408</v>
      </c>
      <c r="AA12" t="n">
        <v>0.130452</v>
      </c>
      <c r="AB12" t="n">
        <v>0.085591</v>
      </c>
      <c r="AC12" t="n">
        <v>0.083898</v>
      </c>
      <c r="AD12" t="n">
        <v>0.093124</v>
      </c>
      <c r="AE12" t="n">
        <v>0.08284900000000001</v>
      </c>
      <c r="AF12" t="n">
        <v>0.080319</v>
      </c>
      <c r="AG12" t="n">
        <v>0.08937299999999999</v>
      </c>
      <c r="AH12" t="n">
        <v>0.06339</v>
      </c>
      <c r="AI12" t="n">
        <v>0.118387</v>
      </c>
      <c r="AJ12" t="n">
        <v>0.095084</v>
      </c>
      <c r="AK12" t="n">
        <v>0.06725299999999999</v>
      </c>
      <c r="AL12" t="n">
        <v>0.097857</v>
      </c>
      <c r="AM12" t="n">
        <v>0.07047</v>
      </c>
      <c r="AN12" t="n">
        <v>0.075907</v>
      </c>
      <c r="AO12" t="n">
        <v>0.06668300000000001</v>
      </c>
      <c r="AP12" t="n">
        <v>0.070509</v>
      </c>
      <c r="AQ12" t="n">
        <v>0.131051</v>
      </c>
      <c r="AR12" t="n">
        <v>0.078676</v>
      </c>
      <c r="AS12" t="n">
        <v>0.086107</v>
      </c>
      <c r="AT12" t="n">
        <v>0.07199999999999999</v>
      </c>
      <c r="AU12" t="n">
        <v>0.06980500000000001</v>
      </c>
      <c r="AV12" t="n">
        <v>0.046969</v>
      </c>
      <c r="AW12" t="n">
        <v>0.079957</v>
      </c>
      <c r="AX12" t="n">
        <v>0.070559</v>
      </c>
      <c r="AY12" t="n">
        <v>0.107483</v>
      </c>
      <c r="AZ12" t="n">
        <v>0.06279899999999999</v>
      </c>
      <c r="BA12" t="n">
        <v>0.093152</v>
      </c>
      <c r="BB12" t="n">
        <v>0.072379</v>
      </c>
      <c r="BC12" t="n">
        <v>0.06379899999999999</v>
      </c>
      <c r="BD12" t="n">
        <v>0.082339</v>
      </c>
      <c r="BE12" t="n">
        <v>0.058813</v>
      </c>
      <c r="BF12" t="n">
        <v>0.078981</v>
      </c>
      <c r="BG12" t="n">
        <v>0.130528</v>
      </c>
      <c r="BH12" t="n">
        <v>0.081639</v>
      </c>
      <c r="BI12" t="n">
        <v>0.085093</v>
      </c>
      <c r="BJ12" t="n">
        <v>0.08396099999999999</v>
      </c>
      <c r="BK12" t="n">
        <v>0.07799200000000001</v>
      </c>
      <c r="BL12" t="n">
        <v>0.08355799999999999</v>
      </c>
      <c r="BM12" t="n">
        <v>0.08136699999999999</v>
      </c>
      <c r="BN12" t="n">
        <v>0.08672199999999999</v>
      </c>
    </row>
    <row r="13" spans="1:66">
      <c r="A13" t="n">
        <v>5.236389</v>
      </c>
      <c r="B13" s="1" t="n">
        <v>0.2181828703703704</v>
      </c>
      <c r="C13" t="n">
        <v>0.096558</v>
      </c>
      <c r="D13" t="n">
        <v>0.128798</v>
      </c>
      <c r="E13" t="n">
        <v>0.110252</v>
      </c>
      <c r="F13" t="n">
        <v>0.117352</v>
      </c>
      <c r="G13" t="n">
        <v>0.091157</v>
      </c>
      <c r="H13" t="n">
        <v>0.1306</v>
      </c>
      <c r="I13" t="n">
        <v>0.127746</v>
      </c>
      <c r="J13" t="n">
        <v>0.144535</v>
      </c>
      <c r="K13" t="n">
        <v>0.09309099999999999</v>
      </c>
      <c r="L13" t="n">
        <v>0.119019</v>
      </c>
      <c r="M13" t="n">
        <v>0.096717</v>
      </c>
      <c r="N13" t="n">
        <v>0.136303</v>
      </c>
      <c r="O13" t="n">
        <v>0.092845</v>
      </c>
      <c r="P13" t="n">
        <v>0.130954</v>
      </c>
      <c r="Q13" t="n">
        <v>0.10181</v>
      </c>
      <c r="R13" t="n">
        <v>0.136552</v>
      </c>
      <c r="S13" t="n">
        <v>0.122868</v>
      </c>
      <c r="T13" t="n">
        <v>0.09195399999999999</v>
      </c>
      <c r="U13" t="n">
        <v>0.09880899999999999</v>
      </c>
      <c r="V13" t="n">
        <v>0.084535</v>
      </c>
      <c r="W13" t="n">
        <v>0.079584</v>
      </c>
      <c r="X13" t="n">
        <v>0.11548</v>
      </c>
      <c r="Y13" t="n">
        <v>0.113025</v>
      </c>
      <c r="Z13" t="n">
        <v>0.096236</v>
      </c>
      <c r="AA13" t="n">
        <v>0.147555</v>
      </c>
      <c r="AB13" t="n">
        <v>0.09414599999999999</v>
      </c>
      <c r="AC13" t="n">
        <v>0.092586</v>
      </c>
      <c r="AD13" t="n">
        <v>0.103914</v>
      </c>
      <c r="AE13" t="n">
        <v>0.09107999999999999</v>
      </c>
      <c r="AF13" t="n">
        <v>0.091339</v>
      </c>
      <c r="AG13" t="n">
        <v>0.096426</v>
      </c>
      <c r="AH13" t="n">
        <v>0.068284</v>
      </c>
      <c r="AI13" t="n">
        <v>0.130158</v>
      </c>
      <c r="AJ13" t="n">
        <v>0.10209</v>
      </c>
      <c r="AK13" t="n">
        <v>0.073949</v>
      </c>
      <c r="AL13" t="n">
        <v>0.103998</v>
      </c>
      <c r="AM13" t="n">
        <v>0.07933999999999999</v>
      </c>
      <c r="AN13" t="n">
        <v>0.079973</v>
      </c>
      <c r="AO13" t="n">
        <v>0.071825</v>
      </c>
      <c r="AP13" t="n">
        <v>0.074377</v>
      </c>
      <c r="AQ13" t="n">
        <v>0.147329</v>
      </c>
      <c r="AR13" t="n">
        <v>0.084684</v>
      </c>
      <c r="AS13" t="n">
        <v>0.092154</v>
      </c>
      <c r="AT13" t="n">
        <v>0.07732600000000001</v>
      </c>
      <c r="AU13" t="n">
        <v>0.075561</v>
      </c>
      <c r="AV13" t="n">
        <v>0.051901</v>
      </c>
      <c r="AW13" t="n">
        <v>0.088154</v>
      </c>
      <c r="AX13" t="n">
        <v>0.076158</v>
      </c>
      <c r="AY13" t="n">
        <v>0.120357</v>
      </c>
      <c r="AZ13" t="n">
        <v>0.07419000000000001</v>
      </c>
      <c r="BA13" t="n">
        <v>0.10555</v>
      </c>
      <c r="BB13" t="n">
        <v>0.08254400000000001</v>
      </c>
      <c r="BC13" t="n">
        <v>0.072578</v>
      </c>
      <c r="BD13" t="n">
        <v>0.096191</v>
      </c>
      <c r="BE13" t="n">
        <v>0.065986</v>
      </c>
      <c r="BF13" t="n">
        <v>0.089532</v>
      </c>
      <c r="BG13" t="n">
        <v>0.146037</v>
      </c>
      <c r="BH13" t="n">
        <v>0.094886</v>
      </c>
      <c r="BI13" t="n">
        <v>0.099399</v>
      </c>
      <c r="BJ13" t="n">
        <v>0.099171</v>
      </c>
      <c r="BK13" t="n">
        <v>0.089868</v>
      </c>
      <c r="BL13" t="n">
        <v>0.095704</v>
      </c>
      <c r="BM13" t="n">
        <v>0.087788</v>
      </c>
      <c r="BN13" t="n">
        <v>0.09726</v>
      </c>
    </row>
    <row r="14" spans="1:66">
      <c r="A14" t="n">
        <v>6.223333</v>
      </c>
      <c r="B14" s="1" t="n">
        <v>0.2593055555555556</v>
      </c>
      <c r="C14" t="n">
        <v>0.109139</v>
      </c>
      <c r="D14" t="n">
        <v>0.139448</v>
      </c>
      <c r="E14" t="n">
        <v>0.121015</v>
      </c>
      <c r="F14" t="n">
        <v>0.128474</v>
      </c>
      <c r="G14" t="n">
        <v>0.100073</v>
      </c>
      <c r="H14" t="n">
        <v>0.149732</v>
      </c>
      <c r="I14" t="n">
        <v>0.137327</v>
      </c>
      <c r="J14" t="n">
        <v>0.156949</v>
      </c>
      <c r="K14" t="n">
        <v>0.10234</v>
      </c>
      <c r="L14" t="n">
        <v>0.133459</v>
      </c>
      <c r="M14" t="n">
        <v>0.10643</v>
      </c>
      <c r="N14" t="n">
        <v>0.150943</v>
      </c>
      <c r="O14" t="n">
        <v>0.101933</v>
      </c>
      <c r="P14" t="n">
        <v>0.143166</v>
      </c>
      <c r="Q14" t="n">
        <v>0.113897</v>
      </c>
      <c r="R14" t="n">
        <v>0.144992</v>
      </c>
      <c r="S14" t="n">
        <v>0.135801</v>
      </c>
      <c r="T14" t="n">
        <v>0.100082</v>
      </c>
      <c r="U14" t="n">
        <v>0.105311</v>
      </c>
      <c r="V14" t="n">
        <v>0.088519</v>
      </c>
      <c r="W14" t="n">
        <v>0.08887399999999999</v>
      </c>
      <c r="X14" t="n">
        <v>0.127724</v>
      </c>
      <c r="Y14" t="n">
        <v>0.121907</v>
      </c>
      <c r="Z14" t="n">
        <v>0.102088</v>
      </c>
      <c r="AA14" t="n">
        <v>0.158379</v>
      </c>
      <c r="AB14" t="n">
        <v>0.107393</v>
      </c>
      <c r="AC14" t="n">
        <v>0.104</v>
      </c>
      <c r="AD14" t="n">
        <v>0.115576</v>
      </c>
      <c r="AE14" t="n">
        <v>0.103363</v>
      </c>
      <c r="AF14" t="n">
        <v>0.104177</v>
      </c>
      <c r="AG14" t="n">
        <v>0.106946</v>
      </c>
      <c r="AH14" t="n">
        <v>0.079932</v>
      </c>
      <c r="AI14" t="n">
        <v>0.14055</v>
      </c>
      <c r="AJ14" t="n">
        <v>0.11454</v>
      </c>
      <c r="AK14" t="n">
        <v>0.083133</v>
      </c>
      <c r="AL14" t="n">
        <v>0.112636</v>
      </c>
      <c r="AM14" t="n">
        <v>0.087885</v>
      </c>
      <c r="AN14" t="n">
        <v>0.092295</v>
      </c>
      <c r="AO14" t="n">
        <v>0.07999000000000001</v>
      </c>
      <c r="AP14" t="n">
        <v>0.08280800000000001</v>
      </c>
      <c r="AQ14" t="n">
        <v>0.165003</v>
      </c>
      <c r="AR14" t="n">
        <v>0.095512</v>
      </c>
      <c r="AS14" t="n">
        <v>0.107398</v>
      </c>
      <c r="AT14" t="n">
        <v>0.08745699999999999</v>
      </c>
      <c r="AU14" t="n">
        <v>0.085396</v>
      </c>
      <c r="AV14" t="n">
        <v>0.058065</v>
      </c>
      <c r="AW14" t="n">
        <v>0.09789</v>
      </c>
      <c r="AX14" t="n">
        <v>0.082886</v>
      </c>
      <c r="AY14" t="n">
        <v>0.136803</v>
      </c>
      <c r="AZ14" t="n">
        <v>0.090073</v>
      </c>
      <c r="BA14" t="n">
        <v>0.120916</v>
      </c>
      <c r="BB14" t="n">
        <v>0.094486</v>
      </c>
      <c r="BC14" t="n">
        <v>0.080805</v>
      </c>
      <c r="BD14" t="n">
        <v>0.10385</v>
      </c>
      <c r="BE14" t="n">
        <v>0.073493</v>
      </c>
      <c r="BF14" t="n">
        <v>0.09835099999999999</v>
      </c>
      <c r="BG14" t="n">
        <v>0.159653</v>
      </c>
      <c r="BH14" t="n">
        <v>0.103506</v>
      </c>
      <c r="BI14" t="n">
        <v>0.112683</v>
      </c>
      <c r="BJ14" t="n">
        <v>0.112192</v>
      </c>
      <c r="BK14" t="n">
        <v>0.105949</v>
      </c>
      <c r="BL14" t="n">
        <v>0.107782</v>
      </c>
      <c r="BM14" t="n">
        <v>0.095092</v>
      </c>
      <c r="BN14" t="n">
        <v>0.108531</v>
      </c>
    </row>
    <row r="15" spans="1:66">
      <c r="A15" t="n">
        <v>7.211389</v>
      </c>
      <c r="B15" s="1" t="n">
        <v>0.300474537037037</v>
      </c>
      <c r="C15" t="n">
        <v>0.120363</v>
      </c>
      <c r="D15" t="n">
        <v>0.155035</v>
      </c>
      <c r="E15" t="n">
        <v>0.132011</v>
      </c>
      <c r="F15" t="n">
        <v>0.140266</v>
      </c>
      <c r="G15" t="n">
        <v>0.111663</v>
      </c>
      <c r="H15" t="n">
        <v>0.167677</v>
      </c>
      <c r="I15" t="n">
        <v>0.147503</v>
      </c>
      <c r="J15" t="n">
        <v>0.172202</v>
      </c>
      <c r="K15" t="n">
        <v>0.112467</v>
      </c>
      <c r="L15" t="n">
        <v>0.143999</v>
      </c>
      <c r="M15" t="n">
        <v>0.117365</v>
      </c>
      <c r="N15" t="n">
        <v>0.163175</v>
      </c>
      <c r="O15" t="n">
        <v>0.114336</v>
      </c>
      <c r="P15" t="n">
        <v>0.154889</v>
      </c>
      <c r="Q15" t="n">
        <v>0.126085</v>
      </c>
      <c r="R15" t="n">
        <v>0.157196</v>
      </c>
      <c r="S15" t="n">
        <v>0.149219</v>
      </c>
      <c r="T15" t="n">
        <v>0.110711</v>
      </c>
      <c r="U15" t="n">
        <v>0.117617</v>
      </c>
      <c r="V15" t="n">
        <v>0.098214</v>
      </c>
      <c r="W15" t="n">
        <v>0.09861</v>
      </c>
      <c r="X15" t="n">
        <v>0.137779</v>
      </c>
      <c r="Y15" t="n">
        <v>0.134145</v>
      </c>
      <c r="Z15" t="n">
        <v>0.116204</v>
      </c>
      <c r="AA15" t="n">
        <v>0.171187</v>
      </c>
      <c r="AB15" t="n">
        <v>0.118645</v>
      </c>
      <c r="AC15" t="n">
        <v>0.11677</v>
      </c>
      <c r="AD15" t="n">
        <v>0.130513</v>
      </c>
      <c r="AE15" t="n">
        <v>0.112521</v>
      </c>
      <c r="AF15" t="n">
        <v>0.112539</v>
      </c>
      <c r="AG15" t="n">
        <v>0.117637</v>
      </c>
      <c r="AH15" t="n">
        <v>0.09143900000000001</v>
      </c>
      <c r="AI15" t="n">
        <v>0.153894</v>
      </c>
      <c r="AJ15" t="n">
        <v>0.124504</v>
      </c>
      <c r="AK15" t="n">
        <v>0.091695</v>
      </c>
      <c r="AL15" t="n">
        <v>0.125629</v>
      </c>
      <c r="AM15" t="n">
        <v>0.094525</v>
      </c>
      <c r="AN15" t="n">
        <v>0.099157</v>
      </c>
      <c r="AO15" t="n">
        <v>0.087739</v>
      </c>
      <c r="AP15" t="n">
        <v>0.08991300000000001</v>
      </c>
      <c r="AQ15" t="n">
        <v>0.179028</v>
      </c>
      <c r="AR15" t="n">
        <v>0.106136</v>
      </c>
      <c r="AS15" t="n">
        <v>0.117029</v>
      </c>
      <c r="AT15" t="n">
        <v>0.098812</v>
      </c>
      <c r="AU15" t="n">
        <v>0.09500500000000001</v>
      </c>
      <c r="AV15" t="n">
        <v>0.06608799999999999</v>
      </c>
      <c r="AW15" t="n">
        <v>0.107814</v>
      </c>
      <c r="AX15" t="n">
        <v>0.09433800000000001</v>
      </c>
      <c r="AY15" t="n">
        <v>0.149576</v>
      </c>
      <c r="AZ15" t="n">
        <v>0.103672</v>
      </c>
      <c r="BA15" t="n">
        <v>0.134436</v>
      </c>
      <c r="BB15" t="n">
        <v>0.106497</v>
      </c>
      <c r="BC15" t="n">
        <v>0.09041399999999999</v>
      </c>
      <c r="BD15" t="n">
        <v>0.113869</v>
      </c>
      <c r="BE15" t="n">
        <v>0.084394</v>
      </c>
      <c r="BF15" t="n">
        <v>0.111521</v>
      </c>
      <c r="BG15" t="n">
        <v>0.175755</v>
      </c>
      <c r="BH15" t="n">
        <v>0.115124</v>
      </c>
      <c r="BI15" t="n">
        <v>0.125656</v>
      </c>
      <c r="BJ15" t="n">
        <v>0.122609</v>
      </c>
      <c r="BK15" t="n">
        <v>0.115104</v>
      </c>
      <c r="BL15" t="n">
        <v>0.121662</v>
      </c>
      <c r="BM15" t="n">
        <v>0.105739</v>
      </c>
      <c r="BN15" t="n">
        <v>0.117464</v>
      </c>
    </row>
    <row r="16" spans="1:66">
      <c r="A16" t="n">
        <v>8.201667</v>
      </c>
      <c r="B16" s="1" t="n">
        <v>0.3417361111111111</v>
      </c>
      <c r="C16" t="n">
        <v>0.137199</v>
      </c>
      <c r="D16" t="n">
        <v>0.170535</v>
      </c>
      <c r="E16" t="n">
        <v>0.144878</v>
      </c>
      <c r="F16" t="n">
        <v>0.156407</v>
      </c>
      <c r="G16" t="n">
        <v>0.1293</v>
      </c>
      <c r="H16" t="n">
        <v>0.188543</v>
      </c>
      <c r="I16" t="n">
        <v>0.160823</v>
      </c>
      <c r="J16" t="n">
        <v>0.189003</v>
      </c>
      <c r="K16" t="n">
        <v>0.124254</v>
      </c>
      <c r="L16" t="n">
        <v>0.156966</v>
      </c>
      <c r="M16" t="n">
        <v>0.128881</v>
      </c>
      <c r="N16" t="n">
        <v>0.178288</v>
      </c>
      <c r="O16" t="n">
        <v>0.123981</v>
      </c>
      <c r="P16" t="n">
        <v>0.16807</v>
      </c>
      <c r="Q16" t="n">
        <v>0.13469</v>
      </c>
      <c r="R16" t="n">
        <v>0.17315</v>
      </c>
      <c r="S16" t="n">
        <v>0.161819</v>
      </c>
      <c r="T16" t="n">
        <v>0.123017</v>
      </c>
      <c r="U16" t="n">
        <v>0.129135</v>
      </c>
      <c r="V16" t="n">
        <v>0.112968</v>
      </c>
      <c r="W16" t="n">
        <v>0.113418</v>
      </c>
      <c r="X16" t="n">
        <v>0.148423</v>
      </c>
      <c r="Y16" t="n">
        <v>0.146205</v>
      </c>
      <c r="Z16" t="n">
        <v>0.125549</v>
      </c>
      <c r="AA16" t="n">
        <v>0.188428</v>
      </c>
      <c r="AB16" t="n">
        <v>0.131057</v>
      </c>
      <c r="AC16" t="n">
        <v>0.128497</v>
      </c>
      <c r="AD16" t="n">
        <v>0.142115</v>
      </c>
      <c r="AE16" t="n">
        <v>0.125249</v>
      </c>
      <c r="AF16" t="n">
        <v>0.125157</v>
      </c>
      <c r="AG16" t="n">
        <v>0.13047</v>
      </c>
      <c r="AH16" t="n">
        <v>0.104878</v>
      </c>
      <c r="AI16" t="n">
        <v>0.16558</v>
      </c>
      <c r="AJ16" t="n">
        <v>0.136724</v>
      </c>
      <c r="AK16" t="n">
        <v>0.105239</v>
      </c>
      <c r="AL16" t="n">
        <v>0.139174</v>
      </c>
      <c r="AM16" t="n">
        <v>0.103025</v>
      </c>
      <c r="AN16" t="n">
        <v>0.112506</v>
      </c>
      <c r="AO16" t="n">
        <v>0.097861</v>
      </c>
      <c r="AP16" t="n">
        <v>0.101351</v>
      </c>
      <c r="AQ16" t="n">
        <v>0.197142</v>
      </c>
      <c r="AR16" t="n">
        <v>0.113651</v>
      </c>
      <c r="AS16" t="n">
        <v>0.127541</v>
      </c>
      <c r="AT16" t="n">
        <v>0.110015</v>
      </c>
      <c r="AU16" t="n">
        <v>0.109003</v>
      </c>
      <c r="AV16" t="n">
        <v>0.07660500000000001</v>
      </c>
      <c r="AW16" t="n">
        <v>0.121998</v>
      </c>
      <c r="AX16" t="n">
        <v>0.105968</v>
      </c>
      <c r="AY16" t="n">
        <v>0.161893</v>
      </c>
      <c r="AZ16" t="n">
        <v>0.116272</v>
      </c>
      <c r="BA16" t="n">
        <v>0.148404</v>
      </c>
      <c r="BB16" t="n">
        <v>0.119406</v>
      </c>
      <c r="BC16" t="n">
        <v>0.102396</v>
      </c>
      <c r="BD16" t="n">
        <v>0.126424</v>
      </c>
      <c r="BE16" t="n">
        <v>0.094724</v>
      </c>
      <c r="BF16" t="n">
        <v>0.123359</v>
      </c>
      <c r="BG16" t="n">
        <v>0.194964</v>
      </c>
      <c r="BH16" t="n">
        <v>0.128026</v>
      </c>
      <c r="BI16" t="n">
        <v>0.141833</v>
      </c>
      <c r="BJ16" t="n">
        <v>0.136584</v>
      </c>
      <c r="BK16" t="n">
        <v>0.13025</v>
      </c>
      <c r="BL16" t="n">
        <v>0.132441</v>
      </c>
      <c r="BM16" t="n">
        <v>0.120395</v>
      </c>
      <c r="BN16" t="n">
        <v>0.131416</v>
      </c>
    </row>
    <row r="17" spans="1:66">
      <c r="A17" t="n">
        <v>9.191110999999999</v>
      </c>
      <c r="B17" s="1" t="n">
        <v>0.3829629629629629</v>
      </c>
      <c r="C17" t="n">
        <v>0.151069</v>
      </c>
      <c r="D17" t="n">
        <v>0.186621</v>
      </c>
      <c r="E17" t="n">
        <v>0.160712</v>
      </c>
      <c r="F17" t="n">
        <v>0.17017</v>
      </c>
      <c r="G17" t="n">
        <v>0.148106</v>
      </c>
      <c r="H17" t="n">
        <v>0.208022</v>
      </c>
      <c r="I17" t="n">
        <v>0.17776</v>
      </c>
      <c r="J17" t="n">
        <v>0.205261</v>
      </c>
      <c r="K17" t="n">
        <v>0.138004</v>
      </c>
      <c r="L17" t="n">
        <v>0.171946</v>
      </c>
      <c r="M17" t="n">
        <v>0.143082</v>
      </c>
      <c r="N17" t="n">
        <v>0.194999</v>
      </c>
      <c r="O17" t="n">
        <v>0.136651</v>
      </c>
      <c r="P17" t="n">
        <v>0.181437</v>
      </c>
      <c r="Q17" t="n">
        <v>0.146998</v>
      </c>
      <c r="R17" t="n">
        <v>0.191081</v>
      </c>
      <c r="S17" t="n">
        <v>0.180203</v>
      </c>
      <c r="T17" t="n">
        <v>0.136834</v>
      </c>
      <c r="U17" t="n">
        <v>0.145262</v>
      </c>
      <c r="V17" t="n">
        <v>0.130773</v>
      </c>
      <c r="W17" t="n">
        <v>0.128711</v>
      </c>
      <c r="X17" t="n">
        <v>0.16213</v>
      </c>
      <c r="Y17" t="n">
        <v>0.160447</v>
      </c>
      <c r="Z17" t="n">
        <v>0.14168</v>
      </c>
      <c r="AA17" t="n">
        <v>0.207616</v>
      </c>
      <c r="AB17" t="n">
        <v>0.145853</v>
      </c>
      <c r="AC17" t="n">
        <v>0.141846</v>
      </c>
      <c r="AD17" t="n">
        <v>0.156506</v>
      </c>
      <c r="AE17" t="n">
        <v>0.137951</v>
      </c>
      <c r="AF17" t="n">
        <v>0.139463</v>
      </c>
      <c r="AG17" t="n">
        <v>0.142209</v>
      </c>
      <c r="AH17" t="n">
        <v>0.117676</v>
      </c>
      <c r="AI17" t="n">
        <v>0.183283</v>
      </c>
      <c r="AJ17" t="n">
        <v>0.153813</v>
      </c>
      <c r="AK17" t="n">
        <v>0.120284</v>
      </c>
      <c r="AL17" t="n">
        <v>0.15038</v>
      </c>
      <c r="AM17" t="n">
        <v>0.116333</v>
      </c>
      <c r="AN17" t="n">
        <v>0.123969</v>
      </c>
      <c r="AO17" t="n">
        <v>0.112919</v>
      </c>
      <c r="AP17" t="n">
        <v>0.113793</v>
      </c>
      <c r="AQ17" t="n">
        <v>0.215656</v>
      </c>
      <c r="AR17" t="n">
        <v>0.128772</v>
      </c>
      <c r="AS17" t="n">
        <v>0.143977</v>
      </c>
      <c r="AT17" t="n">
        <v>0.124417</v>
      </c>
      <c r="AU17" t="n">
        <v>0.12079</v>
      </c>
      <c r="AV17" t="n">
        <v>0.084811</v>
      </c>
      <c r="AW17" t="n">
        <v>0.133909</v>
      </c>
      <c r="AX17" t="n">
        <v>0.119589</v>
      </c>
      <c r="AY17" t="n">
        <v>0.175637</v>
      </c>
      <c r="AZ17" t="n">
        <v>0.130906</v>
      </c>
      <c r="BA17" t="n">
        <v>0.167436</v>
      </c>
      <c r="BB17" t="n">
        <v>0.137026</v>
      </c>
      <c r="BC17" t="n">
        <v>0.118188</v>
      </c>
      <c r="BD17" t="n">
        <v>0.142099</v>
      </c>
      <c r="BE17" t="n">
        <v>0.108061</v>
      </c>
      <c r="BF17" t="n">
        <v>0.136617</v>
      </c>
      <c r="BG17" t="n">
        <v>0.209357</v>
      </c>
      <c r="BH17" t="n">
        <v>0.142563</v>
      </c>
      <c r="BI17" t="n">
        <v>0.159594</v>
      </c>
      <c r="BJ17" t="n">
        <v>0.152013</v>
      </c>
      <c r="BK17" t="n">
        <v>0.147674</v>
      </c>
      <c r="BL17" t="n">
        <v>0.149987</v>
      </c>
      <c r="BM17" t="n">
        <v>0.131461</v>
      </c>
      <c r="BN17" t="n">
        <v>0.146721</v>
      </c>
    </row>
    <row r="18" spans="1:66">
      <c r="A18" t="n">
        <v>10.184722</v>
      </c>
      <c r="B18" s="1" t="n">
        <v>0.4243634259259259</v>
      </c>
      <c r="C18" t="n">
        <v>0.169531</v>
      </c>
      <c r="D18" t="n">
        <v>0.20577</v>
      </c>
      <c r="E18" t="n">
        <v>0.176949</v>
      </c>
      <c r="F18" t="n">
        <v>0.191121</v>
      </c>
      <c r="G18" t="n">
        <v>0.166573</v>
      </c>
      <c r="H18" t="n">
        <v>0.231244</v>
      </c>
      <c r="I18" t="n">
        <v>0.193363</v>
      </c>
      <c r="J18" t="n">
        <v>0.224278</v>
      </c>
      <c r="K18" t="n">
        <v>0.155431</v>
      </c>
      <c r="L18" t="n">
        <v>0.190824</v>
      </c>
      <c r="M18" t="n">
        <v>0.160798</v>
      </c>
      <c r="N18" t="n">
        <v>0.211446</v>
      </c>
      <c r="O18" t="n">
        <v>0.15606</v>
      </c>
      <c r="P18" t="n">
        <v>0.19749</v>
      </c>
      <c r="Q18" t="n">
        <v>0.162512</v>
      </c>
      <c r="R18" t="n">
        <v>0.210535</v>
      </c>
      <c r="S18" t="n">
        <v>0.197607</v>
      </c>
      <c r="T18" t="n">
        <v>0.155155</v>
      </c>
      <c r="U18" t="n">
        <v>0.163707</v>
      </c>
      <c r="V18" t="n">
        <v>0.148434</v>
      </c>
      <c r="W18" t="n">
        <v>0.147722</v>
      </c>
      <c r="X18" t="n">
        <v>0.182766</v>
      </c>
      <c r="Y18" t="n">
        <v>0.180943</v>
      </c>
      <c r="Z18" t="n">
        <v>0.159804</v>
      </c>
      <c r="AA18" t="n">
        <v>0.227229</v>
      </c>
      <c r="AB18" t="n">
        <v>0.163952</v>
      </c>
      <c r="AC18" t="n">
        <v>0.159018</v>
      </c>
      <c r="AD18" t="n">
        <v>0.175853</v>
      </c>
      <c r="AE18" t="n">
        <v>0.155187</v>
      </c>
      <c r="AF18" t="n">
        <v>0.15488</v>
      </c>
      <c r="AG18" t="n">
        <v>0.160675</v>
      </c>
      <c r="AH18" t="n">
        <v>0.135668</v>
      </c>
      <c r="AI18" t="n">
        <v>0.20075</v>
      </c>
      <c r="AJ18" t="n">
        <v>0.170313</v>
      </c>
      <c r="AK18" t="n">
        <v>0.136193</v>
      </c>
      <c r="AL18" t="n">
        <v>0.164255</v>
      </c>
      <c r="AM18" t="n">
        <v>0.130505</v>
      </c>
      <c r="AN18" t="n">
        <v>0.139628</v>
      </c>
      <c r="AO18" t="n">
        <v>0.12443</v>
      </c>
      <c r="AP18" t="n">
        <v>0.126903</v>
      </c>
      <c r="AQ18" t="n">
        <v>0.23021</v>
      </c>
      <c r="AR18" t="n">
        <v>0.143916</v>
      </c>
      <c r="AS18" t="n">
        <v>0.160164</v>
      </c>
      <c r="AT18" t="n">
        <v>0.141138</v>
      </c>
      <c r="AU18" t="n">
        <v>0.139747</v>
      </c>
      <c r="AV18" t="n">
        <v>0.098472</v>
      </c>
      <c r="AW18" t="n">
        <v>0.152882</v>
      </c>
      <c r="AX18" t="n">
        <v>0.133481</v>
      </c>
      <c r="AY18" t="n">
        <v>0.195235</v>
      </c>
      <c r="AZ18" t="n">
        <v>0.147946</v>
      </c>
      <c r="BA18" t="n">
        <v>0.186226</v>
      </c>
      <c r="BB18" t="n">
        <v>0.154611</v>
      </c>
      <c r="BC18" t="n">
        <v>0.135437</v>
      </c>
      <c r="BD18" t="n">
        <v>0.158463</v>
      </c>
      <c r="BE18" t="n">
        <v>0.12486</v>
      </c>
      <c r="BF18" t="n">
        <v>0.151095</v>
      </c>
      <c r="BG18" t="n">
        <v>0.228538</v>
      </c>
      <c r="BH18" t="n">
        <v>0.161505</v>
      </c>
      <c r="BI18" t="n">
        <v>0.177791</v>
      </c>
      <c r="BJ18" t="n">
        <v>0.171996</v>
      </c>
      <c r="BK18" t="n">
        <v>0.164703</v>
      </c>
      <c r="BL18" t="n">
        <v>0.165703</v>
      </c>
      <c r="BM18" t="n">
        <v>0.148688</v>
      </c>
      <c r="BN18" t="n">
        <v>0.163658</v>
      </c>
    </row>
    <row r="19" spans="1:66">
      <c r="A19" t="n">
        <v>11.177222</v>
      </c>
      <c r="B19" s="1" t="n">
        <v>0.4657175925925926</v>
      </c>
      <c r="C19" t="n">
        <v>0.186572</v>
      </c>
      <c r="D19" t="n">
        <v>0.223143</v>
      </c>
      <c r="E19" t="n">
        <v>0.197525</v>
      </c>
      <c r="F19" t="n">
        <v>0.209882</v>
      </c>
      <c r="G19" t="n">
        <v>0.186699</v>
      </c>
      <c r="H19" t="n">
        <v>0.256502</v>
      </c>
      <c r="I19" t="n">
        <v>0.210734</v>
      </c>
      <c r="J19" t="n">
        <v>0.245252</v>
      </c>
      <c r="K19" t="n">
        <v>0.173716</v>
      </c>
      <c r="L19" t="n">
        <v>0.21029</v>
      </c>
      <c r="M19" t="n">
        <v>0.177242</v>
      </c>
      <c r="N19" t="n">
        <v>0.234799</v>
      </c>
      <c r="O19" t="n">
        <v>0.171249</v>
      </c>
      <c r="P19" t="n">
        <v>0.214772</v>
      </c>
      <c r="Q19" t="n">
        <v>0.181645</v>
      </c>
      <c r="R19" t="n">
        <v>0.229661</v>
      </c>
      <c r="S19" t="n">
        <v>0.218973</v>
      </c>
      <c r="T19" t="n">
        <v>0.172139</v>
      </c>
      <c r="U19" t="n">
        <v>0.181068</v>
      </c>
      <c r="V19" t="n">
        <v>0.166555</v>
      </c>
      <c r="W19" t="n">
        <v>0.16926</v>
      </c>
      <c r="X19" t="n">
        <v>0.203318</v>
      </c>
      <c r="Y19" t="n">
        <v>0.19908</v>
      </c>
      <c r="Z19" t="n">
        <v>0.180388</v>
      </c>
      <c r="AA19" t="n">
        <v>0.249747</v>
      </c>
      <c r="AB19" t="n">
        <v>0.185283</v>
      </c>
      <c r="AC19" t="n">
        <v>0.177863</v>
      </c>
      <c r="AD19" t="n">
        <v>0.192048</v>
      </c>
      <c r="AE19" t="n">
        <v>0.172331</v>
      </c>
      <c r="AF19" t="n">
        <v>0.175642</v>
      </c>
      <c r="AG19" t="n">
        <v>0.181339</v>
      </c>
      <c r="AH19" t="n">
        <v>0.150603</v>
      </c>
      <c r="AI19" t="n">
        <v>0.221345</v>
      </c>
      <c r="AJ19" t="n">
        <v>0.186139</v>
      </c>
      <c r="AK19" t="n">
        <v>0.154446</v>
      </c>
      <c r="AL19" t="n">
        <v>0.181523</v>
      </c>
      <c r="AM19" t="n">
        <v>0.148454</v>
      </c>
      <c r="AN19" t="n">
        <v>0.157225</v>
      </c>
      <c r="AO19" t="n">
        <v>0.143621</v>
      </c>
      <c r="AP19" t="n">
        <v>0.145929</v>
      </c>
      <c r="AQ19" t="n">
        <v>0.256152</v>
      </c>
      <c r="AR19" t="n">
        <v>0.161922</v>
      </c>
      <c r="AS19" t="n">
        <v>0.181323</v>
      </c>
      <c r="AT19" t="n">
        <v>0.159774</v>
      </c>
      <c r="AU19" t="n">
        <v>0.157709</v>
      </c>
      <c r="AV19" t="n">
        <v>0.115232</v>
      </c>
      <c r="AW19" t="n">
        <v>0.174159</v>
      </c>
      <c r="AX19" t="n">
        <v>0.153318</v>
      </c>
      <c r="AY19" t="n">
        <v>0.215541</v>
      </c>
      <c r="AZ19" t="n">
        <v>0.165975</v>
      </c>
      <c r="BA19" t="n">
        <v>0.206384</v>
      </c>
      <c r="BB19" t="n">
        <v>0.174398</v>
      </c>
      <c r="BC19" t="n">
        <v>0.157509</v>
      </c>
      <c r="BD19" t="n">
        <v>0.17503</v>
      </c>
      <c r="BE19" t="n">
        <v>0.139856</v>
      </c>
      <c r="BF19" t="n">
        <v>0.170413</v>
      </c>
      <c r="BG19" t="n">
        <v>0.251877</v>
      </c>
      <c r="BH19" t="n">
        <v>0.177641</v>
      </c>
      <c r="BI19" t="n">
        <v>0.19951</v>
      </c>
      <c r="BJ19" t="n">
        <v>0.190071</v>
      </c>
      <c r="BK19" t="n">
        <v>0.18199</v>
      </c>
      <c r="BL19" t="n">
        <v>0.185555</v>
      </c>
      <c r="BM19" t="n">
        <v>0.167457</v>
      </c>
      <c r="BN19" t="n">
        <v>0.182045</v>
      </c>
    </row>
    <row r="20" spans="1:66">
      <c r="A20" t="n">
        <v>12.165</v>
      </c>
      <c r="B20" s="1" t="n">
        <v>0.506875</v>
      </c>
      <c r="C20" t="n">
        <v>0.210675</v>
      </c>
      <c r="D20" t="n">
        <v>0.241827</v>
      </c>
      <c r="E20" t="n">
        <v>0.216219</v>
      </c>
      <c r="F20" t="n">
        <v>0.232293</v>
      </c>
      <c r="G20" t="n">
        <v>0.208281</v>
      </c>
      <c r="H20" t="n">
        <v>0.281325</v>
      </c>
      <c r="I20" t="n">
        <v>0.234301</v>
      </c>
      <c r="J20" t="n">
        <v>0.267051</v>
      </c>
      <c r="K20" t="n">
        <v>0.193758</v>
      </c>
      <c r="L20" t="n">
        <v>0.230907</v>
      </c>
      <c r="M20" t="n">
        <v>0.196438</v>
      </c>
      <c r="N20" t="n">
        <v>0.255366</v>
      </c>
      <c r="O20" t="n">
        <v>0.19077</v>
      </c>
      <c r="P20" t="n">
        <v>0.232779</v>
      </c>
      <c r="Q20" t="n">
        <v>0.20065</v>
      </c>
      <c r="R20" t="n">
        <v>0.251902</v>
      </c>
      <c r="S20" t="n">
        <v>0.240037</v>
      </c>
      <c r="T20" t="n">
        <v>0.189564</v>
      </c>
      <c r="U20" t="n">
        <v>0.203956</v>
      </c>
      <c r="V20" t="n">
        <v>0.187117</v>
      </c>
      <c r="W20" t="n">
        <v>0.187311</v>
      </c>
      <c r="X20" t="n">
        <v>0.223059</v>
      </c>
      <c r="Y20" t="n">
        <v>0.216244</v>
      </c>
      <c r="Z20" t="n">
        <v>0.202116</v>
      </c>
      <c r="AA20" t="n">
        <v>0.271978</v>
      </c>
      <c r="AB20" t="n">
        <v>0.205833</v>
      </c>
      <c r="AC20" t="n">
        <v>0.19753</v>
      </c>
      <c r="AD20" t="n">
        <v>0.215388</v>
      </c>
      <c r="AE20" t="n">
        <v>0.190547</v>
      </c>
      <c r="AF20" t="n">
        <v>0.193212</v>
      </c>
      <c r="AG20" t="n">
        <v>0.202299</v>
      </c>
      <c r="AH20" t="n">
        <v>0.172015</v>
      </c>
      <c r="AI20" t="n">
        <v>0.241796</v>
      </c>
      <c r="AJ20" t="n">
        <v>0.207681</v>
      </c>
      <c r="AK20" t="n">
        <v>0.174282</v>
      </c>
      <c r="AL20" t="n">
        <v>0.203023</v>
      </c>
      <c r="AM20" t="n">
        <v>0.168523</v>
      </c>
      <c r="AN20" t="n">
        <v>0.172719</v>
      </c>
      <c r="AO20" t="n">
        <v>0.157837</v>
      </c>
      <c r="AP20" t="n">
        <v>0.162192</v>
      </c>
      <c r="AQ20" t="n">
        <v>0.27923</v>
      </c>
      <c r="AR20" t="n">
        <v>0.180532</v>
      </c>
      <c r="AS20" t="n">
        <v>0.200888</v>
      </c>
      <c r="AT20" t="n">
        <v>0.181178</v>
      </c>
      <c r="AU20" t="n">
        <v>0.176452</v>
      </c>
      <c r="AV20" t="n">
        <v>0.133401</v>
      </c>
      <c r="AW20" t="n">
        <v>0.192392</v>
      </c>
      <c r="AX20" t="n">
        <v>0.169727</v>
      </c>
      <c r="AY20" t="n">
        <v>0.233091</v>
      </c>
      <c r="AZ20" t="n">
        <v>0.18574</v>
      </c>
      <c r="BA20" t="n">
        <v>0.226506</v>
      </c>
      <c r="BB20" t="n">
        <v>0.193862</v>
      </c>
      <c r="BC20" t="n">
        <v>0.176623</v>
      </c>
      <c r="BD20" t="n">
        <v>0.195105</v>
      </c>
      <c r="BE20" t="n">
        <v>0.162998</v>
      </c>
      <c r="BF20" t="n">
        <v>0.188466</v>
      </c>
      <c r="BG20" t="n">
        <v>0.276281</v>
      </c>
      <c r="BH20" t="n">
        <v>0.202152</v>
      </c>
      <c r="BI20" t="n">
        <v>0.22153</v>
      </c>
      <c r="BJ20" t="n">
        <v>0.212286</v>
      </c>
      <c r="BK20" t="n">
        <v>0.205807</v>
      </c>
      <c r="BL20" t="n">
        <v>0.208248</v>
      </c>
      <c r="BM20" t="n">
        <v>0.188598</v>
      </c>
      <c r="BN20" t="n">
        <v>0.201933</v>
      </c>
    </row>
    <row r="21" spans="1:66">
      <c r="A21" t="n">
        <v>13.158056</v>
      </c>
      <c r="B21" s="1" t="n">
        <v>0.5482523148148148</v>
      </c>
      <c r="C21" t="n">
        <v>0.23251</v>
      </c>
      <c r="D21" t="n">
        <v>0.264353</v>
      </c>
      <c r="E21" t="n">
        <v>0.23787</v>
      </c>
      <c r="F21" t="n">
        <v>0.254506</v>
      </c>
      <c r="G21" t="n">
        <v>0.230393</v>
      </c>
      <c r="H21" t="n">
        <v>0.309792</v>
      </c>
      <c r="I21" t="n">
        <v>0.255111</v>
      </c>
      <c r="J21" t="n">
        <v>0.286222</v>
      </c>
      <c r="K21" t="n">
        <v>0.214444</v>
      </c>
      <c r="L21" t="n">
        <v>0.249557</v>
      </c>
      <c r="M21" t="n">
        <v>0.216579</v>
      </c>
      <c r="N21" t="n">
        <v>0.277421</v>
      </c>
      <c r="O21" t="n">
        <v>0.207618</v>
      </c>
      <c r="P21" t="n">
        <v>0.253637</v>
      </c>
      <c r="Q21" t="n">
        <v>0.223129</v>
      </c>
      <c r="R21" t="n">
        <v>0.272636</v>
      </c>
      <c r="S21" t="n">
        <v>0.261343</v>
      </c>
      <c r="T21" t="n">
        <v>0.208581</v>
      </c>
      <c r="U21" t="n">
        <v>0.224349</v>
      </c>
      <c r="V21" t="n">
        <v>0.205647</v>
      </c>
      <c r="W21" t="n">
        <v>0.208733</v>
      </c>
      <c r="X21" t="n">
        <v>0.244035</v>
      </c>
      <c r="Y21" t="n">
        <v>0.237391</v>
      </c>
      <c r="Z21" t="n">
        <v>0.221329</v>
      </c>
      <c r="AA21" t="n">
        <v>0.29778</v>
      </c>
      <c r="AB21" t="n">
        <v>0.229905</v>
      </c>
      <c r="AC21" t="n">
        <v>0.21665</v>
      </c>
      <c r="AD21" t="n">
        <v>0.234359</v>
      </c>
      <c r="AE21" t="n">
        <v>0.209851</v>
      </c>
      <c r="AF21" t="n">
        <v>0.212445</v>
      </c>
      <c r="AG21" t="n">
        <v>0.220434</v>
      </c>
      <c r="AH21" t="n">
        <v>0.191879</v>
      </c>
      <c r="AI21" t="n">
        <v>0.261721</v>
      </c>
      <c r="AJ21" t="n">
        <v>0.22521</v>
      </c>
      <c r="AK21" t="n">
        <v>0.193265</v>
      </c>
      <c r="AL21" t="n">
        <v>0.220218</v>
      </c>
      <c r="AM21" t="n">
        <v>0.1862</v>
      </c>
      <c r="AN21" t="n">
        <v>0.192079</v>
      </c>
      <c r="AO21" t="n">
        <v>0.1745</v>
      </c>
      <c r="AP21" t="n">
        <v>0.181902</v>
      </c>
      <c r="AQ21" t="n">
        <v>0.304163</v>
      </c>
      <c r="AR21" t="n">
        <v>0.197346</v>
      </c>
      <c r="AS21" t="n">
        <v>0.226902</v>
      </c>
      <c r="AT21" t="n">
        <v>0.202777</v>
      </c>
      <c r="AU21" t="n">
        <v>0.201726</v>
      </c>
      <c r="AV21" t="n">
        <v>0.147342</v>
      </c>
      <c r="AW21" t="n">
        <v>0.214836</v>
      </c>
      <c r="AX21" t="n">
        <v>0.186603</v>
      </c>
      <c r="AY21" t="n">
        <v>0.252808</v>
      </c>
      <c r="AZ21" t="n">
        <v>0.206769</v>
      </c>
      <c r="BA21" t="n">
        <v>0.24848</v>
      </c>
      <c r="BB21" t="n">
        <v>0.214571</v>
      </c>
      <c r="BC21" t="n">
        <v>0.20072</v>
      </c>
      <c r="BD21" t="n">
        <v>0.216321</v>
      </c>
      <c r="BE21" t="n">
        <v>0.180519</v>
      </c>
      <c r="BF21" t="n">
        <v>0.209733</v>
      </c>
      <c r="BG21" t="n">
        <v>0.300984</v>
      </c>
      <c r="BH21" t="n">
        <v>0.221392</v>
      </c>
      <c r="BI21" t="n">
        <v>0.242913</v>
      </c>
      <c r="BJ21" t="n">
        <v>0.232036</v>
      </c>
      <c r="BK21" t="n">
        <v>0.226255</v>
      </c>
      <c r="BL21" t="n">
        <v>0.229145</v>
      </c>
      <c r="BM21" t="n">
        <v>0.210235</v>
      </c>
      <c r="BN21" t="n">
        <v>0.221454</v>
      </c>
    </row>
    <row r="22" spans="1:66">
      <c r="A22" t="n">
        <v>14.148889</v>
      </c>
      <c r="B22" s="1" t="n">
        <v>0.5895370370370371</v>
      </c>
      <c r="C22" t="n">
        <v>0.253367</v>
      </c>
      <c r="D22" t="n">
        <v>0.284327</v>
      </c>
      <c r="E22" t="n">
        <v>0.258522</v>
      </c>
      <c r="F22" t="n">
        <v>0.273282</v>
      </c>
      <c r="G22" t="n">
        <v>0.254266</v>
      </c>
      <c r="H22" t="n">
        <v>0.337055</v>
      </c>
      <c r="I22" t="n">
        <v>0.27415</v>
      </c>
      <c r="J22" t="n">
        <v>0.310005</v>
      </c>
      <c r="K22" t="n">
        <v>0.23681</v>
      </c>
      <c r="L22" t="n">
        <v>0.267317</v>
      </c>
      <c r="M22" t="n">
        <v>0.234171</v>
      </c>
      <c r="N22" t="n">
        <v>0.299506</v>
      </c>
      <c r="O22" t="n">
        <v>0.232105</v>
      </c>
      <c r="P22" t="n">
        <v>0.274219</v>
      </c>
      <c r="Q22" t="n">
        <v>0.239452</v>
      </c>
      <c r="R22" t="n">
        <v>0.293402</v>
      </c>
      <c r="S22" t="n">
        <v>0.285642</v>
      </c>
      <c r="T22" t="n">
        <v>0.228312</v>
      </c>
      <c r="U22" t="n">
        <v>0.241801</v>
      </c>
      <c r="V22" t="n">
        <v>0.228679</v>
      </c>
      <c r="W22" t="n">
        <v>0.230569</v>
      </c>
      <c r="X22" t="n">
        <v>0.264437</v>
      </c>
      <c r="Y22" t="n">
        <v>0.253514</v>
      </c>
      <c r="Z22" t="n">
        <v>0.245287</v>
      </c>
      <c r="AA22" t="n">
        <v>0.320016</v>
      </c>
      <c r="AB22" t="n">
        <v>0.249177</v>
      </c>
      <c r="AC22" t="n">
        <v>0.237228</v>
      </c>
      <c r="AD22" t="n">
        <v>0.254871</v>
      </c>
      <c r="AE22" t="n">
        <v>0.228269</v>
      </c>
      <c r="AF22" t="n">
        <v>0.236777</v>
      </c>
      <c r="AG22" t="n">
        <v>0.239158</v>
      </c>
      <c r="AH22" t="n">
        <v>0.212441</v>
      </c>
      <c r="AI22" t="n">
        <v>0.283967</v>
      </c>
      <c r="AJ22" t="n">
        <v>0.240518</v>
      </c>
      <c r="AK22" t="n">
        <v>0.21479</v>
      </c>
      <c r="AL22" t="n">
        <v>0.241897</v>
      </c>
      <c r="AM22" t="n">
        <v>0.204907</v>
      </c>
      <c r="AN22" t="n">
        <v>0.21089</v>
      </c>
      <c r="AO22" t="n">
        <v>0.194816</v>
      </c>
      <c r="AP22" t="n">
        <v>0.196262</v>
      </c>
      <c r="AQ22" t="n">
        <v>0.328703</v>
      </c>
      <c r="AR22" t="n">
        <v>0.217008</v>
      </c>
      <c r="AS22" t="n">
        <v>0.245209</v>
      </c>
      <c r="AT22" t="n">
        <v>0.223979</v>
      </c>
      <c r="AU22" t="n">
        <v>0.219482</v>
      </c>
      <c r="AV22" t="n">
        <v>0.168423</v>
      </c>
      <c r="AW22" t="n">
        <v>0.23595</v>
      </c>
      <c r="AX22" t="n">
        <v>0.207932</v>
      </c>
      <c r="AY22" t="n">
        <v>0.275652</v>
      </c>
      <c r="AZ22" t="n">
        <v>0.224396</v>
      </c>
      <c r="BA22" t="n">
        <v>0.270898</v>
      </c>
      <c r="BB22" t="n">
        <v>0.237001</v>
      </c>
      <c r="BC22" t="n">
        <v>0.221814</v>
      </c>
      <c r="BD22" t="n">
        <v>0.237253</v>
      </c>
      <c r="BE22" t="n">
        <v>0.201342</v>
      </c>
      <c r="BF22" t="n">
        <v>0.226916</v>
      </c>
      <c r="BG22" t="n">
        <v>0.321732</v>
      </c>
      <c r="BH22" t="n">
        <v>0.242098</v>
      </c>
      <c r="BI22" t="n">
        <v>0.268153</v>
      </c>
      <c r="BJ22" t="n">
        <v>0.25583</v>
      </c>
      <c r="BK22" t="n">
        <v>0.250445</v>
      </c>
      <c r="BL22" t="n">
        <v>0.251112</v>
      </c>
      <c r="BM22" t="n">
        <v>0.232704</v>
      </c>
      <c r="BN22" t="n">
        <v>0.245234</v>
      </c>
    </row>
    <row r="23" spans="1:66">
      <c r="A23" t="n">
        <v>15.141111</v>
      </c>
      <c r="B23" s="1" t="n">
        <v>0.6308796296296296</v>
      </c>
      <c r="C23" t="n">
        <v>0.274486</v>
      </c>
      <c r="D23" t="n">
        <v>0.302861</v>
      </c>
      <c r="E23" t="n">
        <v>0.27624</v>
      </c>
      <c r="F23" t="n">
        <v>0.292383</v>
      </c>
      <c r="G23" t="n">
        <v>0.274271</v>
      </c>
      <c r="H23" t="n">
        <v>0.362307</v>
      </c>
      <c r="I23" t="n">
        <v>0.294389</v>
      </c>
      <c r="J23" t="n">
        <v>0.328846</v>
      </c>
      <c r="K23" t="n">
        <v>0.254834</v>
      </c>
      <c r="L23" t="n">
        <v>0.287495</v>
      </c>
      <c r="M23" t="n">
        <v>0.256095</v>
      </c>
      <c r="N23" t="n">
        <v>0.322212</v>
      </c>
      <c r="O23" t="n">
        <v>0.247727</v>
      </c>
      <c r="P23" t="n">
        <v>0.294931</v>
      </c>
      <c r="Q23" t="n">
        <v>0.259328</v>
      </c>
      <c r="R23" t="n">
        <v>0.3168</v>
      </c>
      <c r="S23" t="n">
        <v>0.306832</v>
      </c>
      <c r="T23" t="n">
        <v>0.248559</v>
      </c>
      <c r="U23" t="n">
        <v>0.265914</v>
      </c>
      <c r="V23" t="n">
        <v>0.247292</v>
      </c>
      <c r="W23" t="n">
        <v>0.246731</v>
      </c>
      <c r="X23" t="n">
        <v>0.290292</v>
      </c>
      <c r="Y23" t="n">
        <v>0.276609</v>
      </c>
      <c r="Z23" t="n">
        <v>0.266826</v>
      </c>
      <c r="AA23" t="n">
        <v>0.340816</v>
      </c>
      <c r="AB23" t="n">
        <v>0.269915</v>
      </c>
      <c r="AC23" t="n">
        <v>0.258038</v>
      </c>
      <c r="AD23" t="n">
        <v>0.273747</v>
      </c>
      <c r="AE23" t="n">
        <v>0.251278</v>
      </c>
      <c r="AF23" t="n">
        <v>0.256026</v>
      </c>
      <c r="AG23" t="n">
        <v>0.25923</v>
      </c>
      <c r="AH23" t="n">
        <v>0.231458</v>
      </c>
      <c r="AI23" t="n">
        <v>0.303213</v>
      </c>
      <c r="AJ23" t="n">
        <v>0.25823</v>
      </c>
      <c r="AK23" t="n">
        <v>0.23658</v>
      </c>
      <c r="AL23" t="n">
        <v>0.258444</v>
      </c>
      <c r="AM23" t="n">
        <v>0.219499</v>
      </c>
      <c r="AN23" t="n">
        <v>0.229995</v>
      </c>
      <c r="AO23" t="n">
        <v>0.209243</v>
      </c>
      <c r="AP23" t="n">
        <v>0.216312</v>
      </c>
      <c r="AQ23" t="n">
        <v>0.351968</v>
      </c>
      <c r="AR23" t="n">
        <v>0.234436</v>
      </c>
      <c r="AS23" t="n">
        <v>0.263619</v>
      </c>
      <c r="AT23" t="n">
        <v>0.245294</v>
      </c>
      <c r="AU23" t="n">
        <v>0.23935</v>
      </c>
      <c r="AV23" t="n">
        <v>0.183831</v>
      </c>
      <c r="AW23" t="n">
        <v>0.25142</v>
      </c>
      <c r="AX23" t="n">
        <v>0.228115</v>
      </c>
      <c r="AY23" t="n">
        <v>0.296052</v>
      </c>
      <c r="AZ23" t="n">
        <v>0.242742</v>
      </c>
      <c r="BA23" t="n">
        <v>0.289669</v>
      </c>
      <c r="BB23" t="n">
        <v>0.25613</v>
      </c>
      <c r="BC23" t="n">
        <v>0.243551</v>
      </c>
      <c r="BD23" t="n">
        <v>0.258576</v>
      </c>
      <c r="BE23" t="n">
        <v>0.224483</v>
      </c>
      <c r="BF23" t="n">
        <v>0.24313</v>
      </c>
      <c r="BG23" t="n">
        <v>0.342742</v>
      </c>
      <c r="BH23" t="n">
        <v>0.264413</v>
      </c>
      <c r="BI23" t="n">
        <v>0.289463</v>
      </c>
      <c r="BJ23" t="n">
        <v>0.277176</v>
      </c>
      <c r="BK23" t="n">
        <v>0.267423</v>
      </c>
      <c r="BL23" t="n">
        <v>0.272817</v>
      </c>
      <c r="BM23" t="n">
        <v>0.253209</v>
      </c>
      <c r="BN23" t="n">
        <v>0.26654</v>
      </c>
    </row>
    <row r="24" spans="1:66">
      <c r="A24" t="n">
        <v>16.133611</v>
      </c>
      <c r="B24" s="1" t="n">
        <v>0.6722337962962963</v>
      </c>
      <c r="C24" t="n">
        <v>0.295731</v>
      </c>
      <c r="D24" t="n">
        <v>0.321144</v>
      </c>
      <c r="E24" t="n">
        <v>0.294675</v>
      </c>
      <c r="F24" t="n">
        <v>0.31075</v>
      </c>
      <c r="G24" t="n">
        <v>0.29665</v>
      </c>
      <c r="H24" t="n">
        <v>0.386721</v>
      </c>
      <c r="I24" t="n">
        <v>0.31336</v>
      </c>
      <c r="J24" t="n">
        <v>0.348206</v>
      </c>
      <c r="K24" t="n">
        <v>0.274984</v>
      </c>
      <c r="L24" t="n">
        <v>0.311994</v>
      </c>
      <c r="M24" t="n">
        <v>0.275056</v>
      </c>
      <c r="N24" t="n">
        <v>0.342173</v>
      </c>
      <c r="O24" t="n">
        <v>0.266413</v>
      </c>
      <c r="P24" t="n">
        <v>0.314162</v>
      </c>
      <c r="Q24" t="n">
        <v>0.280567</v>
      </c>
      <c r="R24" t="n">
        <v>0.333167</v>
      </c>
      <c r="S24" t="n">
        <v>0.327615</v>
      </c>
      <c r="T24" t="n">
        <v>0.264551</v>
      </c>
      <c r="U24" t="n">
        <v>0.28543</v>
      </c>
      <c r="V24" t="n">
        <v>0.266094</v>
      </c>
      <c r="W24" t="n">
        <v>0.266002</v>
      </c>
      <c r="X24" t="n">
        <v>0.306497</v>
      </c>
      <c r="Y24" t="n">
        <v>0.298338</v>
      </c>
      <c r="Z24" t="n">
        <v>0.286186</v>
      </c>
      <c r="AA24" t="n">
        <v>0.364946</v>
      </c>
      <c r="AB24" t="n">
        <v>0.29067</v>
      </c>
      <c r="AC24" t="n">
        <v>0.27748</v>
      </c>
      <c r="AD24" t="n">
        <v>0.294794</v>
      </c>
      <c r="AE24" t="n">
        <v>0.267548</v>
      </c>
      <c r="AF24" t="n">
        <v>0.275663</v>
      </c>
      <c r="AG24" t="n">
        <v>0.278111</v>
      </c>
      <c r="AH24" t="n">
        <v>0.248265</v>
      </c>
      <c r="AI24" t="n">
        <v>0.32573</v>
      </c>
      <c r="AJ24" t="n">
        <v>0.272053</v>
      </c>
      <c r="AK24" t="n">
        <v>0.256232</v>
      </c>
      <c r="AL24" t="n">
        <v>0.276435</v>
      </c>
      <c r="AM24" t="n">
        <v>0.241012</v>
      </c>
      <c r="AN24" t="n">
        <v>0.245884</v>
      </c>
      <c r="AO24" t="n">
        <v>0.227197</v>
      </c>
      <c r="AP24" t="n">
        <v>0.234994</v>
      </c>
      <c r="AQ24" t="n">
        <v>0.374278</v>
      </c>
      <c r="AR24" t="n">
        <v>0.252071</v>
      </c>
      <c r="AS24" t="n">
        <v>0.286186</v>
      </c>
      <c r="AT24" t="n">
        <v>0.266304</v>
      </c>
      <c r="AU24" t="n">
        <v>0.257023</v>
      </c>
      <c r="AV24" t="n">
        <v>0.200039</v>
      </c>
      <c r="AW24" t="n">
        <v>0.272131</v>
      </c>
      <c r="AX24" t="n">
        <v>0.245151</v>
      </c>
      <c r="AY24" t="n">
        <v>0.320317</v>
      </c>
      <c r="AZ24" t="n">
        <v>0.262173</v>
      </c>
      <c r="BA24" t="n">
        <v>0.306361</v>
      </c>
      <c r="BB24" t="n">
        <v>0.280172</v>
      </c>
      <c r="BC24" t="n">
        <v>0.265126</v>
      </c>
      <c r="BD24" t="n">
        <v>0.279622</v>
      </c>
      <c r="BE24" t="n">
        <v>0.243706</v>
      </c>
      <c r="BF24" t="n">
        <v>0.26159</v>
      </c>
      <c r="BG24" t="n">
        <v>0.366328</v>
      </c>
      <c r="BH24" t="n">
        <v>0.284347</v>
      </c>
      <c r="BI24" t="n">
        <v>0.314384</v>
      </c>
      <c r="BJ24" t="n">
        <v>0.298112</v>
      </c>
      <c r="BK24" t="n">
        <v>0.289149</v>
      </c>
      <c r="BL24" t="n">
        <v>0.296614</v>
      </c>
      <c r="BM24" t="n">
        <v>0.272439</v>
      </c>
      <c r="BN24" t="n">
        <v>0.285859</v>
      </c>
    </row>
    <row r="25" spans="1:66">
      <c r="A25" t="n">
        <v>17.123333</v>
      </c>
      <c r="B25" s="1" t="n">
        <v>0.7134722222222222</v>
      </c>
      <c r="C25" t="n">
        <v>0.315466</v>
      </c>
      <c r="D25" t="n">
        <v>0.341781</v>
      </c>
      <c r="E25" t="n">
        <v>0.314984</v>
      </c>
      <c r="F25" t="n">
        <v>0.3297</v>
      </c>
      <c r="G25" t="n">
        <v>0.316101</v>
      </c>
      <c r="H25" t="n">
        <v>0.406697</v>
      </c>
      <c r="I25" t="n">
        <v>0.327345</v>
      </c>
      <c r="J25" t="n">
        <v>0.371649</v>
      </c>
      <c r="K25" t="n">
        <v>0.293412</v>
      </c>
      <c r="L25" t="n">
        <v>0.332616</v>
      </c>
      <c r="M25" t="n">
        <v>0.2956</v>
      </c>
      <c r="N25" t="n">
        <v>0.361286</v>
      </c>
      <c r="O25" t="n">
        <v>0.286095</v>
      </c>
      <c r="P25" t="n">
        <v>0.326581</v>
      </c>
      <c r="Q25" t="n">
        <v>0.30207</v>
      </c>
      <c r="R25" t="n">
        <v>0.358382</v>
      </c>
      <c r="S25" t="n">
        <v>0.344868</v>
      </c>
      <c r="T25" t="n">
        <v>0.280957</v>
      </c>
      <c r="U25" t="n">
        <v>0.30559</v>
      </c>
      <c r="V25" t="n">
        <v>0.283623</v>
      </c>
      <c r="W25" t="n">
        <v>0.282261</v>
      </c>
      <c r="X25" t="n">
        <v>0.324999</v>
      </c>
      <c r="Y25" t="n">
        <v>0.316698</v>
      </c>
      <c r="Z25" t="n">
        <v>0.30311</v>
      </c>
      <c r="AA25" t="n">
        <v>0.385273</v>
      </c>
      <c r="AB25" t="n">
        <v>0.310144</v>
      </c>
      <c r="AC25" t="n">
        <v>0.297684</v>
      </c>
      <c r="AD25" t="n">
        <v>0.313492</v>
      </c>
      <c r="AE25" t="n">
        <v>0.284333</v>
      </c>
      <c r="AF25" t="n">
        <v>0.300071</v>
      </c>
      <c r="AG25" t="n">
        <v>0.299771</v>
      </c>
      <c r="AH25" t="n">
        <v>0.270679</v>
      </c>
      <c r="AI25" t="n">
        <v>0.343703</v>
      </c>
      <c r="AJ25" t="n">
        <v>0.291414</v>
      </c>
      <c r="AK25" t="n">
        <v>0.275147</v>
      </c>
      <c r="AL25" t="n">
        <v>0.293371</v>
      </c>
      <c r="AM25" t="n">
        <v>0.258417</v>
      </c>
      <c r="AN25" t="n">
        <v>0.257643</v>
      </c>
      <c r="AO25" t="n">
        <v>0.244365</v>
      </c>
      <c r="AP25" t="n">
        <v>0.250983</v>
      </c>
      <c r="AQ25" t="n">
        <v>0.393382</v>
      </c>
      <c r="AR25" t="n">
        <v>0.269624</v>
      </c>
      <c r="AS25" t="n">
        <v>0.303999</v>
      </c>
      <c r="AT25" t="n">
        <v>0.283995</v>
      </c>
      <c r="AU25" t="n">
        <v>0.277505</v>
      </c>
      <c r="AV25" t="n">
        <v>0.216424</v>
      </c>
      <c r="AW25" t="n">
        <v>0.294553</v>
      </c>
      <c r="AX25" t="n">
        <v>0.263677</v>
      </c>
      <c r="AY25" t="n">
        <v>0.342783</v>
      </c>
      <c r="AZ25" t="n">
        <v>0.278719</v>
      </c>
      <c r="BA25" t="n">
        <v>0.330272</v>
      </c>
      <c r="BB25" t="n">
        <v>0.300858</v>
      </c>
      <c r="BC25" t="n">
        <v>0.286141</v>
      </c>
      <c r="BD25" t="n">
        <v>0.299321</v>
      </c>
      <c r="BE25" t="n">
        <v>0.264648</v>
      </c>
      <c r="BF25" t="n">
        <v>0.281904</v>
      </c>
      <c r="BG25" t="n">
        <v>0.38769</v>
      </c>
      <c r="BH25" t="n">
        <v>0.300365</v>
      </c>
      <c r="BI25" t="n">
        <v>0.336128</v>
      </c>
      <c r="BJ25" t="n">
        <v>0.318406</v>
      </c>
      <c r="BK25" t="n">
        <v>0.309705</v>
      </c>
      <c r="BL25" t="n">
        <v>0.317632</v>
      </c>
      <c r="BM25" t="n">
        <v>0.291303</v>
      </c>
      <c r="BN25" t="n">
        <v>0.306077</v>
      </c>
    </row>
    <row r="26" spans="1:66">
      <c r="A26" t="n">
        <v>18.115556</v>
      </c>
      <c r="B26" s="1" t="n">
        <v>0.7548148148148148</v>
      </c>
      <c r="C26" t="n">
        <v>0.337192</v>
      </c>
      <c r="D26" t="n">
        <v>0.3631</v>
      </c>
      <c r="E26" t="n">
        <v>0.332858</v>
      </c>
      <c r="F26" t="n">
        <v>0.350966</v>
      </c>
      <c r="G26" t="n">
        <v>0.33736</v>
      </c>
      <c r="H26" t="n">
        <v>0.430321</v>
      </c>
      <c r="I26" t="n">
        <v>0.348234</v>
      </c>
      <c r="J26" t="n">
        <v>0.390631</v>
      </c>
      <c r="K26" t="n">
        <v>0.312851</v>
      </c>
      <c r="L26" t="n">
        <v>0.349128</v>
      </c>
      <c r="M26" t="n">
        <v>0.313381</v>
      </c>
      <c r="N26" t="n">
        <v>0.381169</v>
      </c>
      <c r="O26" t="n">
        <v>0.299707</v>
      </c>
      <c r="P26" t="n">
        <v>0.344371</v>
      </c>
      <c r="Q26" t="n">
        <v>0.317529</v>
      </c>
      <c r="R26" t="n">
        <v>0.373981</v>
      </c>
      <c r="S26" t="n">
        <v>0.367024</v>
      </c>
      <c r="T26" t="n">
        <v>0.299953</v>
      </c>
      <c r="U26" t="n">
        <v>0.32673</v>
      </c>
      <c r="V26" t="n">
        <v>0.305758</v>
      </c>
      <c r="W26" t="n">
        <v>0.300563</v>
      </c>
      <c r="X26" t="n">
        <v>0.345578</v>
      </c>
      <c r="Y26" t="n">
        <v>0.334443</v>
      </c>
      <c r="Z26" t="n">
        <v>0.321204</v>
      </c>
      <c r="AA26" t="n">
        <v>0.405238</v>
      </c>
      <c r="AB26" t="n">
        <v>0.32971</v>
      </c>
      <c r="AC26" t="n">
        <v>0.317916</v>
      </c>
      <c r="AD26" t="n">
        <v>0.330567</v>
      </c>
      <c r="AE26" t="n">
        <v>0.301185</v>
      </c>
      <c r="AF26" t="n">
        <v>0.317666</v>
      </c>
      <c r="AG26" t="n">
        <v>0.317386</v>
      </c>
      <c r="AH26" t="n">
        <v>0.289061</v>
      </c>
      <c r="AI26" t="n">
        <v>0.366269</v>
      </c>
      <c r="AJ26" t="n">
        <v>0.302894</v>
      </c>
      <c r="AK26" t="n">
        <v>0.292328</v>
      </c>
      <c r="AL26" t="n">
        <v>0.312509</v>
      </c>
      <c r="AM26" t="n">
        <v>0.275391</v>
      </c>
      <c r="AN26" t="n">
        <v>0.279869</v>
      </c>
      <c r="AO26" t="n">
        <v>0.25869</v>
      </c>
      <c r="AP26" t="n">
        <v>0.271632</v>
      </c>
      <c r="AQ26" t="n">
        <v>0.414763</v>
      </c>
      <c r="AR26" t="n">
        <v>0.2824</v>
      </c>
      <c r="AS26" t="n">
        <v>0.325126</v>
      </c>
      <c r="AT26" t="n">
        <v>0.304562</v>
      </c>
      <c r="AU26" t="n">
        <v>0.297174</v>
      </c>
      <c r="AV26" t="n">
        <v>0.233513</v>
      </c>
      <c r="AW26" t="n">
        <v>0.315423</v>
      </c>
      <c r="AX26" t="n">
        <v>0.282836</v>
      </c>
      <c r="AY26" t="n">
        <v>0.364428</v>
      </c>
      <c r="AZ26" t="n">
        <v>0.296292</v>
      </c>
      <c r="BA26" t="n">
        <v>0.345226</v>
      </c>
      <c r="BB26" t="n">
        <v>0.318803</v>
      </c>
      <c r="BC26" t="n">
        <v>0.305342</v>
      </c>
      <c r="BD26" t="n">
        <v>0.322366</v>
      </c>
      <c r="BE26" t="n">
        <v>0.281845</v>
      </c>
      <c r="BF26" t="n">
        <v>0.298975</v>
      </c>
      <c r="BG26" t="n">
        <v>0.405721</v>
      </c>
      <c r="BH26" t="n">
        <v>0.322146</v>
      </c>
      <c r="BI26" t="n">
        <v>0.353644</v>
      </c>
      <c r="BJ26" t="n">
        <v>0.33758</v>
      </c>
      <c r="BK26" t="n">
        <v>0.328213</v>
      </c>
      <c r="BL26" t="n">
        <v>0.338568</v>
      </c>
      <c r="BM26" t="n">
        <v>0.312683</v>
      </c>
      <c r="BN26" t="n">
        <v>0.329121</v>
      </c>
    </row>
    <row r="27" spans="1:66">
      <c r="A27" t="n">
        <v>19.108056</v>
      </c>
      <c r="B27" s="1" t="n">
        <v>0.7961689814814815</v>
      </c>
      <c r="C27" t="n">
        <v>0.355266</v>
      </c>
      <c r="D27" t="n">
        <v>0.378776</v>
      </c>
      <c r="E27" t="n">
        <v>0.35415</v>
      </c>
      <c r="F27" t="n">
        <v>0.374672</v>
      </c>
      <c r="G27" t="n">
        <v>0.357318</v>
      </c>
      <c r="H27" t="n">
        <v>0.450868</v>
      </c>
      <c r="I27" t="n">
        <v>0.364977</v>
      </c>
      <c r="J27" t="n">
        <v>0.408223</v>
      </c>
      <c r="K27" t="n">
        <v>0.32822</v>
      </c>
      <c r="L27" t="n">
        <v>0.369432</v>
      </c>
      <c r="M27" t="n">
        <v>0.330848</v>
      </c>
      <c r="N27" t="n">
        <v>0.403509</v>
      </c>
      <c r="O27" t="n">
        <v>0.314976</v>
      </c>
      <c r="P27" t="n">
        <v>0.369465</v>
      </c>
      <c r="Q27" t="n">
        <v>0.340218</v>
      </c>
      <c r="R27" t="n">
        <v>0.392946</v>
      </c>
      <c r="S27" t="n">
        <v>0.386798</v>
      </c>
      <c r="T27" t="n">
        <v>0.316434</v>
      </c>
      <c r="U27" t="n">
        <v>0.34687</v>
      </c>
      <c r="V27" t="n">
        <v>0.31972</v>
      </c>
      <c r="W27" t="n">
        <v>0.314748</v>
      </c>
      <c r="X27" t="n">
        <v>0.367019</v>
      </c>
      <c r="Y27" t="n">
        <v>0.354224</v>
      </c>
      <c r="Z27" t="n">
        <v>0.338917</v>
      </c>
      <c r="AA27" t="n">
        <v>0.425345</v>
      </c>
      <c r="AB27" t="n">
        <v>0.348534</v>
      </c>
      <c r="AC27" t="n">
        <v>0.335317</v>
      </c>
      <c r="AD27" t="n">
        <v>0.351018</v>
      </c>
      <c r="AE27" t="n">
        <v>0.321611</v>
      </c>
      <c r="AF27" t="n">
        <v>0.334301</v>
      </c>
      <c r="AG27" t="n">
        <v>0.338855</v>
      </c>
      <c r="AH27" t="n">
        <v>0.306868</v>
      </c>
      <c r="AI27" t="n">
        <v>0.384185</v>
      </c>
      <c r="AJ27" t="n">
        <v>0.321834</v>
      </c>
      <c r="AK27" t="n">
        <v>0.315955</v>
      </c>
      <c r="AL27" t="n">
        <v>0.331674</v>
      </c>
      <c r="AM27" t="n">
        <v>0.299829</v>
      </c>
      <c r="AN27" t="n">
        <v>0.296984</v>
      </c>
      <c r="AO27" t="n">
        <v>0.277407</v>
      </c>
      <c r="AP27" t="n">
        <v>0.288185</v>
      </c>
      <c r="AQ27" t="n">
        <v>0.430036</v>
      </c>
      <c r="AR27" t="n">
        <v>0.298044</v>
      </c>
      <c r="AS27" t="n">
        <v>0.343147</v>
      </c>
      <c r="AT27" t="n">
        <v>0.320405</v>
      </c>
      <c r="AU27" t="n">
        <v>0.315502</v>
      </c>
      <c r="AV27" t="n">
        <v>0.254238</v>
      </c>
      <c r="AW27" t="n">
        <v>0.330777</v>
      </c>
      <c r="AX27" t="n">
        <v>0.299867</v>
      </c>
      <c r="AY27" t="n">
        <v>0.386203</v>
      </c>
      <c r="AZ27" t="n">
        <v>0.317204</v>
      </c>
      <c r="BA27" t="n">
        <v>0.367692</v>
      </c>
      <c r="BB27" t="n">
        <v>0.334648</v>
      </c>
      <c r="BC27" t="n">
        <v>0.321168</v>
      </c>
      <c r="BD27" t="n">
        <v>0.344206</v>
      </c>
      <c r="BE27" t="n">
        <v>0.299674</v>
      </c>
      <c r="BF27" t="n">
        <v>0.316444</v>
      </c>
      <c r="BG27" t="n">
        <v>0.423855</v>
      </c>
      <c r="BH27" t="n">
        <v>0.339021</v>
      </c>
      <c r="BI27" t="n">
        <v>0.371834</v>
      </c>
      <c r="BJ27" t="n">
        <v>0.357259</v>
      </c>
      <c r="BK27" t="n">
        <v>0.347531</v>
      </c>
      <c r="BL27" t="n">
        <v>0.354318</v>
      </c>
      <c r="BM27" t="n">
        <v>0.332305</v>
      </c>
      <c r="BN27" t="n">
        <v>0.346559</v>
      </c>
    </row>
    <row r="28" spans="1:66">
      <c r="A28" t="n">
        <v>20.100833</v>
      </c>
      <c r="B28" s="1" t="n">
        <v>0.8375347222222222</v>
      </c>
      <c r="C28" t="n">
        <v>0.376251</v>
      </c>
      <c r="D28" t="n">
        <v>0.398436</v>
      </c>
      <c r="E28" t="n">
        <v>0.371935</v>
      </c>
      <c r="F28" t="n">
        <v>0.392897</v>
      </c>
      <c r="G28" t="n">
        <v>0.376912</v>
      </c>
      <c r="H28" t="n">
        <v>0.468216</v>
      </c>
      <c r="I28" t="n">
        <v>0.3829</v>
      </c>
      <c r="J28" t="n">
        <v>0.428908</v>
      </c>
      <c r="K28" t="n">
        <v>0.349434</v>
      </c>
      <c r="L28" t="n">
        <v>0.388353</v>
      </c>
      <c r="M28" t="n">
        <v>0.350849</v>
      </c>
      <c r="N28" t="n">
        <v>0.42767</v>
      </c>
      <c r="O28" t="n">
        <v>0.333334</v>
      </c>
      <c r="P28" t="n">
        <v>0.388284</v>
      </c>
      <c r="Q28" t="n">
        <v>0.362326</v>
      </c>
      <c r="R28" t="n">
        <v>0.413354</v>
      </c>
      <c r="S28" t="n">
        <v>0.410603</v>
      </c>
      <c r="T28" t="n">
        <v>0.331389</v>
      </c>
      <c r="U28" t="n">
        <v>0.365685</v>
      </c>
      <c r="V28" t="n">
        <v>0.334554</v>
      </c>
      <c r="W28" t="n">
        <v>0.335387</v>
      </c>
      <c r="X28" t="n">
        <v>0.38918</v>
      </c>
      <c r="Y28" t="n">
        <v>0.375511</v>
      </c>
      <c r="Z28" t="n">
        <v>0.360629</v>
      </c>
      <c r="AA28" t="n">
        <v>0.448178</v>
      </c>
      <c r="AB28" t="n">
        <v>0.36928</v>
      </c>
      <c r="AC28" t="n">
        <v>0.354782</v>
      </c>
      <c r="AD28" t="n">
        <v>0.369187</v>
      </c>
      <c r="AE28" t="n">
        <v>0.342611</v>
      </c>
      <c r="AF28" t="n">
        <v>0.35373</v>
      </c>
      <c r="AG28" t="n">
        <v>0.360616</v>
      </c>
      <c r="AH28" t="n">
        <v>0.325462</v>
      </c>
      <c r="AI28" t="n">
        <v>0.404212</v>
      </c>
      <c r="AJ28" t="n">
        <v>0.338341</v>
      </c>
      <c r="AK28" t="n">
        <v>0.336054</v>
      </c>
      <c r="AL28" t="n">
        <v>0.345383</v>
      </c>
      <c r="AM28" t="n">
        <v>0.316553</v>
      </c>
      <c r="AN28" t="n">
        <v>0.313134</v>
      </c>
      <c r="AO28" t="n">
        <v>0.292774</v>
      </c>
      <c r="AP28" t="n">
        <v>0.305767</v>
      </c>
      <c r="AQ28" t="n">
        <v>0.454385</v>
      </c>
      <c r="AR28" t="n">
        <v>0.317992</v>
      </c>
      <c r="AS28" t="n">
        <v>0.362599</v>
      </c>
      <c r="AT28" t="n">
        <v>0.340011</v>
      </c>
      <c r="AU28" t="n">
        <v>0.334792</v>
      </c>
      <c r="AV28" t="n">
        <v>0.273925</v>
      </c>
      <c r="AW28" t="n">
        <v>0.353866</v>
      </c>
      <c r="AX28" t="n">
        <v>0.323929</v>
      </c>
      <c r="AY28" t="n">
        <v>0.401061</v>
      </c>
      <c r="AZ28" t="n">
        <v>0.339356</v>
      </c>
      <c r="BA28" t="n">
        <v>0.391701</v>
      </c>
      <c r="BB28" t="n">
        <v>0.356921</v>
      </c>
      <c r="BC28" t="n">
        <v>0.340443</v>
      </c>
      <c r="BD28" t="n">
        <v>0.362662</v>
      </c>
      <c r="BE28" t="n">
        <v>0.319569</v>
      </c>
      <c r="BF28" t="n">
        <v>0.337855</v>
      </c>
      <c r="BG28" t="n">
        <v>0.446746</v>
      </c>
      <c r="BH28" t="n">
        <v>0.36161</v>
      </c>
      <c r="BI28" t="n">
        <v>0.390865</v>
      </c>
      <c r="BJ28" t="n">
        <v>0.377414</v>
      </c>
      <c r="BK28" t="n">
        <v>0.371941</v>
      </c>
      <c r="BL28" t="n">
        <v>0.37246</v>
      </c>
      <c r="BM28" t="n">
        <v>0.357013</v>
      </c>
      <c r="BN28" t="n">
        <v>0.364869</v>
      </c>
    </row>
    <row r="29" spans="1:66">
      <c r="A29" t="n">
        <v>21.090556</v>
      </c>
      <c r="B29" s="1" t="n">
        <v>0.8787731481481481</v>
      </c>
      <c r="C29" t="n">
        <v>0.395135</v>
      </c>
      <c r="D29" t="n">
        <v>0.415356</v>
      </c>
      <c r="E29" t="n">
        <v>0.393541</v>
      </c>
      <c r="F29" t="n">
        <v>0.41451</v>
      </c>
      <c r="G29" t="n">
        <v>0.398585</v>
      </c>
      <c r="H29" t="n">
        <v>0.491823</v>
      </c>
      <c r="I29" t="n">
        <v>0.404234</v>
      </c>
      <c r="J29" t="n">
        <v>0.449598</v>
      </c>
      <c r="K29" t="n">
        <v>0.361672</v>
      </c>
      <c r="L29" t="n">
        <v>0.405925</v>
      </c>
      <c r="M29" t="n">
        <v>0.372579</v>
      </c>
      <c r="N29" t="n">
        <v>0.446815</v>
      </c>
      <c r="O29" t="n">
        <v>0.347896</v>
      </c>
      <c r="P29" t="n">
        <v>0.409536</v>
      </c>
      <c r="Q29" t="n">
        <v>0.380636</v>
      </c>
      <c r="R29" t="n">
        <v>0.43709</v>
      </c>
      <c r="S29" t="n">
        <v>0.426168</v>
      </c>
      <c r="T29" t="n">
        <v>0.349529</v>
      </c>
      <c r="U29" t="n">
        <v>0.386955</v>
      </c>
      <c r="V29" t="n">
        <v>0.354221</v>
      </c>
      <c r="W29" t="n">
        <v>0.352293</v>
      </c>
      <c r="X29" t="n">
        <v>0.410381</v>
      </c>
      <c r="Y29" t="n">
        <v>0.399945</v>
      </c>
      <c r="Z29" t="n">
        <v>0.383114</v>
      </c>
      <c r="AA29" t="n">
        <v>0.468361</v>
      </c>
      <c r="AB29" t="n">
        <v>0.393494</v>
      </c>
      <c r="AC29" t="n">
        <v>0.370757</v>
      </c>
      <c r="AD29" t="n">
        <v>0.393957</v>
      </c>
      <c r="AE29" t="n">
        <v>0.36169</v>
      </c>
      <c r="AF29" t="n">
        <v>0.375096</v>
      </c>
      <c r="AG29" t="n">
        <v>0.38264</v>
      </c>
      <c r="AH29" t="n">
        <v>0.345047</v>
      </c>
      <c r="AI29" t="n">
        <v>0.424171</v>
      </c>
      <c r="AJ29" t="n">
        <v>0.358654</v>
      </c>
      <c r="AK29" t="n">
        <v>0.35191</v>
      </c>
      <c r="AL29" t="n">
        <v>0.365257</v>
      </c>
      <c r="AM29" t="n">
        <v>0.332116</v>
      </c>
      <c r="AN29" t="n">
        <v>0.330583</v>
      </c>
      <c r="AO29" t="n">
        <v>0.312195</v>
      </c>
      <c r="AP29" t="n">
        <v>0.320467</v>
      </c>
      <c r="AQ29" t="n">
        <v>0.474913</v>
      </c>
      <c r="AR29" t="n">
        <v>0.332663</v>
      </c>
      <c r="AS29" t="n">
        <v>0.384612</v>
      </c>
      <c r="AT29" t="n">
        <v>0.358398</v>
      </c>
      <c r="AU29" t="n">
        <v>0.35474</v>
      </c>
      <c r="AV29" t="n">
        <v>0.290805</v>
      </c>
      <c r="AW29" t="n">
        <v>0.375205</v>
      </c>
      <c r="AX29" t="n">
        <v>0.343332</v>
      </c>
      <c r="AY29" t="n">
        <v>0.428359</v>
      </c>
      <c r="AZ29" t="n">
        <v>0.358546</v>
      </c>
      <c r="BA29" t="n">
        <v>0.407841</v>
      </c>
      <c r="BB29" t="n">
        <v>0.375759</v>
      </c>
      <c r="BC29" t="n">
        <v>0.361344</v>
      </c>
      <c r="BD29" t="n">
        <v>0.384228</v>
      </c>
      <c r="BE29" t="n">
        <v>0.340971</v>
      </c>
      <c r="BF29" t="n">
        <v>0.353225</v>
      </c>
      <c r="BG29" t="n">
        <v>0.46566</v>
      </c>
      <c r="BH29" t="n">
        <v>0.379676</v>
      </c>
      <c r="BI29" t="n">
        <v>0.413851</v>
      </c>
      <c r="BJ29" t="n">
        <v>0.398984</v>
      </c>
      <c r="BK29" t="n">
        <v>0.391781</v>
      </c>
      <c r="BL29" t="n">
        <v>0.392198</v>
      </c>
      <c r="BM29" t="n">
        <v>0.377307</v>
      </c>
      <c r="BN29" t="n">
        <v>0.387401</v>
      </c>
    </row>
    <row r="30" spans="1:66">
      <c r="A30" t="n">
        <v>22.0825</v>
      </c>
      <c r="B30" s="1" t="n">
        <v>0.9201041666666666</v>
      </c>
      <c r="C30" t="n">
        <v>0.414877</v>
      </c>
      <c r="D30" t="n">
        <v>0.438019</v>
      </c>
      <c r="E30" t="n">
        <v>0.410839</v>
      </c>
      <c r="F30" t="n">
        <v>0.436095</v>
      </c>
      <c r="G30" t="n">
        <v>0.417864</v>
      </c>
      <c r="H30" t="n">
        <v>0.515754</v>
      </c>
      <c r="I30" t="n">
        <v>0.425434</v>
      </c>
      <c r="J30" t="n">
        <v>0.468357</v>
      </c>
      <c r="K30" t="n">
        <v>0.383965</v>
      </c>
      <c r="L30" t="n">
        <v>0.425284</v>
      </c>
      <c r="M30" t="n">
        <v>0.392449</v>
      </c>
      <c r="N30" t="n">
        <v>0.468911</v>
      </c>
      <c r="O30" t="n">
        <v>0.36471</v>
      </c>
      <c r="P30" t="n">
        <v>0.4308</v>
      </c>
      <c r="Q30" t="n">
        <v>0.402003</v>
      </c>
      <c r="R30" t="n">
        <v>0.454136</v>
      </c>
      <c r="S30" t="n">
        <v>0.446372</v>
      </c>
      <c r="T30" t="n">
        <v>0.366883</v>
      </c>
      <c r="U30" t="n">
        <v>0.409215</v>
      </c>
      <c r="V30" t="n">
        <v>0.37229</v>
      </c>
      <c r="W30" t="n">
        <v>0.372437</v>
      </c>
      <c r="X30" t="n">
        <v>0.428849</v>
      </c>
      <c r="Y30" t="n">
        <v>0.416835</v>
      </c>
      <c r="Z30" t="n">
        <v>0.404327</v>
      </c>
      <c r="AA30" t="n">
        <v>0.491148</v>
      </c>
      <c r="AB30" t="n">
        <v>0.412509</v>
      </c>
      <c r="AC30" t="n">
        <v>0.387403</v>
      </c>
      <c r="AD30" t="n">
        <v>0.417196</v>
      </c>
      <c r="AE30" t="n">
        <v>0.381951</v>
      </c>
      <c r="AF30" t="n">
        <v>0.399183</v>
      </c>
      <c r="AG30" t="n">
        <v>0.404125</v>
      </c>
      <c r="AH30" t="n">
        <v>0.364629</v>
      </c>
      <c r="AI30" t="n">
        <v>0.4485</v>
      </c>
      <c r="AJ30" t="n">
        <v>0.376471</v>
      </c>
      <c r="AK30" t="n">
        <v>0.375533</v>
      </c>
      <c r="AL30" t="n">
        <v>0.385481</v>
      </c>
      <c r="AM30" t="n">
        <v>0.351811</v>
      </c>
      <c r="AN30" t="n">
        <v>0.348496</v>
      </c>
      <c r="AO30" t="n">
        <v>0.326414</v>
      </c>
      <c r="AP30" t="n">
        <v>0.341341</v>
      </c>
      <c r="AQ30" t="n">
        <v>0.49578</v>
      </c>
      <c r="AR30" t="n">
        <v>0.352354</v>
      </c>
      <c r="AS30" t="n">
        <v>0.407264</v>
      </c>
      <c r="AT30" t="n">
        <v>0.373235</v>
      </c>
      <c r="AU30" t="n">
        <v>0.378447</v>
      </c>
      <c r="AV30" t="n">
        <v>0.312484</v>
      </c>
      <c r="AW30" t="n">
        <v>0.398695</v>
      </c>
      <c r="AX30" t="n">
        <v>0.363458</v>
      </c>
      <c r="AY30" t="n">
        <v>0.442363</v>
      </c>
      <c r="AZ30" t="n">
        <v>0.373196</v>
      </c>
      <c r="BA30" t="n">
        <v>0.425074</v>
      </c>
      <c r="BB30" t="n">
        <v>0.397121</v>
      </c>
      <c r="BC30" t="n">
        <v>0.384582</v>
      </c>
      <c r="BD30" t="n">
        <v>0.405083</v>
      </c>
      <c r="BE30" t="n">
        <v>0.360877</v>
      </c>
      <c r="BF30" t="n">
        <v>0.373235</v>
      </c>
      <c r="BG30" t="n">
        <v>0.483103</v>
      </c>
      <c r="BH30" t="n">
        <v>0.398895</v>
      </c>
      <c r="BI30" t="n">
        <v>0.430023</v>
      </c>
      <c r="BJ30" t="n">
        <v>0.41919</v>
      </c>
      <c r="BK30" t="n">
        <v>0.414174</v>
      </c>
      <c r="BL30" t="n">
        <v>0.411947</v>
      </c>
      <c r="BM30" t="n">
        <v>0.397884</v>
      </c>
      <c r="BN30" t="n">
        <v>0.411847</v>
      </c>
    </row>
    <row r="31" spans="1:66">
      <c r="A31" t="n">
        <v>23.073611</v>
      </c>
      <c r="B31" s="1" t="n">
        <v>0.961400462962963</v>
      </c>
      <c r="C31" t="n">
        <v>0.432368</v>
      </c>
      <c r="D31" t="n">
        <v>0.456134</v>
      </c>
      <c r="E31" t="n">
        <v>0.42883</v>
      </c>
      <c r="F31" t="n">
        <v>0.456922</v>
      </c>
      <c r="G31" t="n">
        <v>0.438519</v>
      </c>
      <c r="H31" t="n">
        <v>0.536785</v>
      </c>
      <c r="I31" t="n">
        <v>0.444874</v>
      </c>
      <c r="J31" t="n">
        <v>0.491524</v>
      </c>
      <c r="K31" t="n">
        <v>0.403091</v>
      </c>
      <c r="L31" t="n">
        <v>0.445231</v>
      </c>
      <c r="M31" t="n">
        <v>0.413014</v>
      </c>
      <c r="N31" t="n">
        <v>0.491423</v>
      </c>
      <c r="O31" t="n">
        <v>0.385418</v>
      </c>
      <c r="P31" t="n">
        <v>0.449721</v>
      </c>
      <c r="Q31" t="n">
        <v>0.416614</v>
      </c>
      <c r="R31" t="n">
        <v>0.474442</v>
      </c>
      <c r="S31" t="n">
        <v>0.468383</v>
      </c>
      <c r="T31" t="n">
        <v>0.387937</v>
      </c>
      <c r="U31" t="n">
        <v>0.428704</v>
      </c>
      <c r="V31" t="n">
        <v>0.394997</v>
      </c>
      <c r="W31" t="n">
        <v>0.386145</v>
      </c>
      <c r="X31" t="n">
        <v>0.451641</v>
      </c>
      <c r="Y31" t="n">
        <v>0.437316</v>
      </c>
      <c r="Z31" t="n">
        <v>0.427089</v>
      </c>
      <c r="AA31" t="n">
        <v>0.5154570000000001</v>
      </c>
      <c r="AB31" t="n">
        <v>0.435428</v>
      </c>
      <c r="AC31" t="n">
        <v>0.409094</v>
      </c>
      <c r="AD31" t="n">
        <v>0.434501</v>
      </c>
      <c r="AE31" t="n">
        <v>0.405134</v>
      </c>
      <c r="AF31" t="n">
        <v>0.420597</v>
      </c>
      <c r="AG31" t="n">
        <v>0.424861</v>
      </c>
      <c r="AH31" t="n">
        <v>0.38188</v>
      </c>
      <c r="AI31" t="n">
        <v>0.466545</v>
      </c>
      <c r="AJ31" t="n">
        <v>0.390908</v>
      </c>
      <c r="AK31" t="n">
        <v>0.395734</v>
      </c>
      <c r="AL31" t="n">
        <v>0.404383</v>
      </c>
      <c r="AM31" t="n">
        <v>0.370563</v>
      </c>
      <c r="AN31" t="n">
        <v>0.367172</v>
      </c>
      <c r="AO31" t="n">
        <v>0.34411</v>
      </c>
      <c r="AP31" t="n">
        <v>0.362866</v>
      </c>
      <c r="AQ31" t="n">
        <v>0.51824</v>
      </c>
      <c r="AR31" t="n">
        <v>0.369543</v>
      </c>
      <c r="AS31" t="n">
        <v>0.428734</v>
      </c>
      <c r="AT31" t="n">
        <v>0.398495</v>
      </c>
      <c r="AU31" t="n">
        <v>0.39919</v>
      </c>
      <c r="AV31" t="n">
        <v>0.329883</v>
      </c>
      <c r="AW31" t="n">
        <v>0.415926</v>
      </c>
      <c r="AX31" t="n">
        <v>0.379909</v>
      </c>
      <c r="AY31" t="n">
        <v>0.467404</v>
      </c>
      <c r="AZ31" t="n">
        <v>0.390308</v>
      </c>
      <c r="BA31" t="n">
        <v>0.44769</v>
      </c>
      <c r="BB31" t="n">
        <v>0.419915</v>
      </c>
      <c r="BC31" t="n">
        <v>0.40503</v>
      </c>
      <c r="BD31" t="n">
        <v>0.423965</v>
      </c>
      <c r="BE31" t="n">
        <v>0.379794</v>
      </c>
      <c r="BF31" t="n">
        <v>0.394877</v>
      </c>
      <c r="BG31" t="n">
        <v>0.500688</v>
      </c>
      <c r="BH31" t="n">
        <v>0.416134</v>
      </c>
      <c r="BI31" t="n">
        <v>0.448387</v>
      </c>
      <c r="BJ31" t="n">
        <v>0.438979</v>
      </c>
      <c r="BK31" t="n">
        <v>0.438115</v>
      </c>
      <c r="BL31" t="n">
        <v>0.433321</v>
      </c>
      <c r="BM31" t="n">
        <v>0.414627</v>
      </c>
      <c r="BN31" t="n">
        <v>0.432105</v>
      </c>
    </row>
    <row r="32" spans="1:66">
      <c r="A32" t="n">
        <v>24.067778</v>
      </c>
      <c r="B32" s="2" t="n">
        <v>1.002824074074074</v>
      </c>
      <c r="C32" t="n">
        <v>0.455987</v>
      </c>
      <c r="D32" t="n">
        <v>0.475616</v>
      </c>
      <c r="E32" t="n">
        <v>0.44687</v>
      </c>
      <c r="F32" t="n">
        <v>0.473723</v>
      </c>
      <c r="G32" t="n">
        <v>0.456612</v>
      </c>
      <c r="H32" t="n">
        <v>0.559543</v>
      </c>
      <c r="I32" t="n">
        <v>0.463906</v>
      </c>
      <c r="J32" t="n">
        <v>0.5138740000000001</v>
      </c>
      <c r="K32" t="n">
        <v>0.423722</v>
      </c>
      <c r="L32" t="n">
        <v>0.468066</v>
      </c>
      <c r="M32" t="n">
        <v>0.433008</v>
      </c>
      <c r="N32" t="n">
        <v>0.511835</v>
      </c>
      <c r="O32" t="n">
        <v>0.402146</v>
      </c>
      <c r="P32" t="n">
        <v>0.468128</v>
      </c>
      <c r="Q32" t="n">
        <v>0.436729</v>
      </c>
      <c r="R32" t="n">
        <v>0.499646</v>
      </c>
      <c r="S32" t="n">
        <v>0.488539</v>
      </c>
      <c r="T32" t="n">
        <v>0.409084</v>
      </c>
      <c r="U32" t="n">
        <v>0.450087</v>
      </c>
      <c r="V32" t="n">
        <v>0.414198</v>
      </c>
      <c r="W32" t="n">
        <v>0.410043</v>
      </c>
      <c r="X32" t="n">
        <v>0.471688</v>
      </c>
      <c r="Y32" t="n">
        <v>0.456401</v>
      </c>
      <c r="Z32" t="n">
        <v>0.447636</v>
      </c>
      <c r="AA32" t="n">
        <v>0.530844</v>
      </c>
      <c r="AB32" t="n">
        <v>0.455866</v>
      </c>
      <c r="AC32" t="n">
        <v>0.427992</v>
      </c>
      <c r="AD32" t="n">
        <v>0.455257</v>
      </c>
      <c r="AE32" t="n">
        <v>0.421425</v>
      </c>
      <c r="AF32" t="n">
        <v>0.440634</v>
      </c>
      <c r="AG32" t="n">
        <v>0.446369</v>
      </c>
      <c r="AH32" t="n">
        <v>0.401577</v>
      </c>
      <c r="AI32" t="n">
        <v>0.488477</v>
      </c>
      <c r="AJ32" t="n">
        <v>0.407467</v>
      </c>
      <c r="AK32" t="n">
        <v>0.413582</v>
      </c>
      <c r="AL32" t="n">
        <v>0.423127</v>
      </c>
      <c r="AM32" t="n">
        <v>0.387389</v>
      </c>
      <c r="AN32" t="n">
        <v>0.382012</v>
      </c>
      <c r="AO32" t="n">
        <v>0.361681</v>
      </c>
      <c r="AP32" t="n">
        <v>0.38146</v>
      </c>
      <c r="AQ32" t="n">
        <v>0.53765</v>
      </c>
      <c r="AR32" t="n">
        <v>0.386762</v>
      </c>
      <c r="AS32" t="n">
        <v>0.44898</v>
      </c>
      <c r="AT32" t="n">
        <v>0.417503</v>
      </c>
      <c r="AU32" t="n">
        <v>0.421263</v>
      </c>
      <c r="AV32" t="n">
        <v>0.346244</v>
      </c>
      <c r="AW32" t="n">
        <v>0.436726</v>
      </c>
      <c r="AX32" t="n">
        <v>0.402028</v>
      </c>
      <c r="AY32" t="n">
        <v>0.488121</v>
      </c>
      <c r="AZ32" t="n">
        <v>0.405853</v>
      </c>
      <c r="BA32" t="n">
        <v>0.466798</v>
      </c>
      <c r="BB32" t="n">
        <v>0.443563</v>
      </c>
      <c r="BC32" t="n">
        <v>0.423697</v>
      </c>
      <c r="BD32" t="n">
        <v>0.444811</v>
      </c>
      <c r="BE32" t="n">
        <v>0.402638</v>
      </c>
      <c r="BF32" t="n">
        <v>0.414785</v>
      </c>
      <c r="BG32" t="n">
        <v>0.51876</v>
      </c>
      <c r="BH32" t="n">
        <v>0.432917</v>
      </c>
      <c r="BI32" t="n">
        <v>0.468215</v>
      </c>
      <c r="BJ32" t="n">
        <v>0.459624</v>
      </c>
      <c r="BK32" t="n">
        <v>0.458427</v>
      </c>
      <c r="BL32" t="n">
        <v>0.453616</v>
      </c>
      <c r="BM32" t="n">
        <v>0.435111</v>
      </c>
      <c r="BN32" t="n">
        <v>0.453421</v>
      </c>
    </row>
    <row r="33" spans="1:66">
      <c r="A33" t="n">
        <v>25.0575</v>
      </c>
      <c r="B33" s="2" t="n">
        <v>1.0440625</v>
      </c>
      <c r="C33" t="n">
        <v>0.475803</v>
      </c>
      <c r="D33" t="n">
        <v>0.492073</v>
      </c>
      <c r="E33" t="n">
        <v>0.46651</v>
      </c>
      <c r="F33" t="n">
        <v>0.49498</v>
      </c>
      <c r="G33" t="n">
        <v>0.475287</v>
      </c>
      <c r="H33" t="n">
        <v>0.58085</v>
      </c>
      <c r="I33" t="n">
        <v>0.482251</v>
      </c>
      <c r="J33" t="n">
        <v>0.5340549999999999</v>
      </c>
      <c r="K33" t="n">
        <v>0.44209</v>
      </c>
      <c r="L33" t="n">
        <v>0.488891</v>
      </c>
      <c r="M33" t="n">
        <v>0.448461</v>
      </c>
      <c r="N33" t="n">
        <v>0.534256</v>
      </c>
      <c r="O33" t="n">
        <v>0.420384</v>
      </c>
      <c r="P33" t="n">
        <v>0.489009</v>
      </c>
      <c r="Q33" t="n">
        <v>0.454768</v>
      </c>
      <c r="R33" t="n">
        <v>0.519952</v>
      </c>
      <c r="S33" t="n">
        <v>0.511378</v>
      </c>
      <c r="T33" t="n">
        <v>0.426285</v>
      </c>
      <c r="U33" t="n">
        <v>0.473771</v>
      </c>
      <c r="V33" t="n">
        <v>0.43093</v>
      </c>
      <c r="W33" t="n">
        <v>0.435185</v>
      </c>
      <c r="X33" t="n">
        <v>0.490363</v>
      </c>
      <c r="Y33" t="n">
        <v>0.477012</v>
      </c>
      <c r="Z33" t="n">
        <v>0.472319</v>
      </c>
      <c r="AA33" t="n">
        <v>0.5538380000000001</v>
      </c>
      <c r="AB33" t="n">
        <v>0.47463</v>
      </c>
      <c r="AC33" t="n">
        <v>0.449254</v>
      </c>
      <c r="AD33" t="n">
        <v>0.47267</v>
      </c>
      <c r="AE33" t="n">
        <v>0.440152</v>
      </c>
      <c r="AF33" t="n">
        <v>0.464825</v>
      </c>
      <c r="AG33" t="n">
        <v>0.470011</v>
      </c>
      <c r="AH33" t="n">
        <v>0.421545</v>
      </c>
      <c r="AI33" t="n">
        <v>0.506981</v>
      </c>
      <c r="AJ33" t="n">
        <v>0.42849</v>
      </c>
      <c r="AK33" t="n">
        <v>0.438654</v>
      </c>
      <c r="AL33" t="n">
        <v>0.439353</v>
      </c>
      <c r="AM33" t="n">
        <v>0.405029</v>
      </c>
      <c r="AN33" t="n">
        <v>0.402889</v>
      </c>
      <c r="AO33" t="n">
        <v>0.375336</v>
      </c>
      <c r="AP33" t="n">
        <v>0.397241</v>
      </c>
      <c r="AQ33" t="n">
        <v>0.562783</v>
      </c>
      <c r="AR33" t="n">
        <v>0.398035</v>
      </c>
      <c r="AS33" t="n">
        <v>0.464082</v>
      </c>
      <c r="AT33" t="n">
        <v>0.437089</v>
      </c>
      <c r="AU33" t="n">
        <v>0.439514</v>
      </c>
      <c r="AV33" t="n">
        <v>0.367181</v>
      </c>
      <c r="AW33" t="n">
        <v>0.453583</v>
      </c>
      <c r="AX33" t="n">
        <v>0.417163</v>
      </c>
      <c r="AY33" t="n">
        <v>0.503607</v>
      </c>
      <c r="AZ33" t="n">
        <v>0.422945</v>
      </c>
      <c r="BA33" t="n">
        <v>0.485965</v>
      </c>
      <c r="BB33" t="n">
        <v>0.460468</v>
      </c>
      <c r="BC33" t="n">
        <v>0.444036</v>
      </c>
      <c r="BD33" t="n">
        <v>0.465558</v>
      </c>
      <c r="BE33" t="n">
        <v>0.422973</v>
      </c>
      <c r="BF33" t="n">
        <v>0.432055</v>
      </c>
      <c r="BG33" t="n">
        <v>0.545356</v>
      </c>
      <c r="BH33" t="n">
        <v>0.452039</v>
      </c>
      <c r="BI33" t="n">
        <v>0.485288</v>
      </c>
      <c r="BJ33" t="n">
        <v>0.477824</v>
      </c>
      <c r="BK33" t="n">
        <v>0.476846</v>
      </c>
      <c r="BL33" t="n">
        <v>0.47539</v>
      </c>
      <c r="BM33" t="n">
        <v>0.45393</v>
      </c>
      <c r="BN33" t="n">
        <v>0.470695</v>
      </c>
    </row>
    <row r="34" spans="1:66">
      <c r="A34" t="n">
        <v>26.055278</v>
      </c>
      <c r="B34" s="2" t="n">
        <v>1.085636574074074</v>
      </c>
      <c r="C34" t="n">
        <v>0.49821</v>
      </c>
      <c r="D34" t="n">
        <v>0.514839</v>
      </c>
      <c r="E34" t="n">
        <v>0.487988</v>
      </c>
      <c r="F34" t="n">
        <v>0.512753</v>
      </c>
      <c r="G34" t="n">
        <v>0.490728</v>
      </c>
      <c r="H34" t="n">
        <v>0.602603</v>
      </c>
      <c r="I34" t="n">
        <v>0.498922</v>
      </c>
      <c r="J34" t="n">
        <v>0.551009</v>
      </c>
      <c r="K34" t="n">
        <v>0.463743</v>
      </c>
      <c r="L34" t="n">
        <v>0.505309</v>
      </c>
      <c r="M34" t="n">
        <v>0.470781</v>
      </c>
      <c r="N34" t="n">
        <v>0.552987</v>
      </c>
      <c r="O34" t="n">
        <v>0.436076</v>
      </c>
      <c r="P34" t="n">
        <v>0.509737</v>
      </c>
      <c r="Q34" t="n">
        <v>0.472447</v>
      </c>
      <c r="R34" t="n">
        <v>0.5391359999999999</v>
      </c>
      <c r="S34" t="n">
        <v>0.528116</v>
      </c>
      <c r="T34" t="n">
        <v>0.445305</v>
      </c>
      <c r="U34" t="n">
        <v>0.492558</v>
      </c>
      <c r="V34" t="n">
        <v>0.450517</v>
      </c>
      <c r="W34" t="n">
        <v>0.451237</v>
      </c>
      <c r="X34" t="n">
        <v>0.51307</v>
      </c>
      <c r="Y34" t="n">
        <v>0.493693</v>
      </c>
      <c r="Z34" t="n">
        <v>0.493801</v>
      </c>
      <c r="AA34" t="n">
        <v>0.579919</v>
      </c>
      <c r="AB34" t="n">
        <v>0.496243</v>
      </c>
      <c r="AC34" t="n">
        <v>0.46747</v>
      </c>
      <c r="AD34" t="n">
        <v>0.488312</v>
      </c>
      <c r="AE34" t="n">
        <v>0.458257</v>
      </c>
      <c r="AF34" t="n">
        <v>0.488458</v>
      </c>
      <c r="AG34" t="n">
        <v>0.49357</v>
      </c>
      <c r="AH34" t="n">
        <v>0.442764</v>
      </c>
      <c r="AI34" t="n">
        <v>0.530022</v>
      </c>
      <c r="AJ34" t="n">
        <v>0.438993</v>
      </c>
      <c r="AK34" t="n">
        <v>0.459011</v>
      </c>
      <c r="AL34" t="n">
        <v>0.457313</v>
      </c>
      <c r="AM34" t="n">
        <v>0.423501</v>
      </c>
      <c r="AN34" t="n">
        <v>0.423114</v>
      </c>
      <c r="AO34" t="n">
        <v>0.390497</v>
      </c>
      <c r="AP34" t="n">
        <v>0.417174</v>
      </c>
      <c r="AQ34" t="n">
        <v>0.583128</v>
      </c>
      <c r="AR34" t="n">
        <v>0.421063</v>
      </c>
      <c r="AS34" t="n">
        <v>0.478833</v>
      </c>
      <c r="AT34" t="n">
        <v>0.456923</v>
      </c>
      <c r="AU34" t="n">
        <v>0.456575</v>
      </c>
      <c r="AV34" t="n">
        <v>0.37776</v>
      </c>
      <c r="AW34" t="n">
        <v>0.471619</v>
      </c>
      <c r="AX34" t="n">
        <v>0.436828</v>
      </c>
      <c r="AY34" t="n">
        <v>0.524651</v>
      </c>
      <c r="AZ34" t="n">
        <v>0.436111</v>
      </c>
      <c r="BA34" t="n">
        <v>0.504301</v>
      </c>
      <c r="BB34" t="n">
        <v>0.474733</v>
      </c>
      <c r="BC34" t="n">
        <v>0.464412</v>
      </c>
      <c r="BD34" t="n">
        <v>0.484229</v>
      </c>
      <c r="BE34" t="n">
        <v>0.441666</v>
      </c>
      <c r="BF34" t="n">
        <v>0.458941</v>
      </c>
      <c r="BG34" t="n">
        <v>0.56454</v>
      </c>
      <c r="BH34" t="n">
        <v>0.471222</v>
      </c>
      <c r="BI34" t="n">
        <v>0.502236</v>
      </c>
      <c r="BJ34" t="n">
        <v>0.498957</v>
      </c>
      <c r="BK34" t="n">
        <v>0.494344</v>
      </c>
      <c r="BL34" t="n">
        <v>0.49446</v>
      </c>
      <c r="BM34" t="n">
        <v>0.473865</v>
      </c>
      <c r="BN34" t="n">
        <v>0.485369</v>
      </c>
    </row>
    <row r="35" spans="1:66">
      <c r="A35" t="n">
        <v>26.273333</v>
      </c>
      <c r="B35" s="2" t="n">
        <v>1.094722222222222</v>
      </c>
      <c r="C35" t="n">
        <v>0.50113</v>
      </c>
      <c r="D35" t="n">
        <v>0.5162639999999999</v>
      </c>
      <c r="E35" t="n">
        <v>0.490827</v>
      </c>
      <c r="F35" t="n">
        <v>0.5163140000000001</v>
      </c>
      <c r="G35" t="n">
        <v>0.496629</v>
      </c>
      <c r="H35" t="n">
        <v>0.6079830000000001</v>
      </c>
      <c r="I35" t="n">
        <v>0.502691</v>
      </c>
      <c r="J35" t="n">
        <v>0.556875</v>
      </c>
      <c r="K35" t="n">
        <v>0.466726</v>
      </c>
      <c r="L35" t="n">
        <v>0.509862</v>
      </c>
      <c r="M35" t="n">
        <v>0.475374</v>
      </c>
      <c r="N35" t="n">
        <v>0.557493</v>
      </c>
      <c r="O35" t="n">
        <v>0.443667</v>
      </c>
      <c r="P35" t="n">
        <v>0.510158</v>
      </c>
      <c r="Q35" t="n">
        <v>0.477074</v>
      </c>
      <c r="R35" t="n">
        <v>0.5432900000000001</v>
      </c>
      <c r="S35" t="n">
        <v>0.532311</v>
      </c>
      <c r="T35" t="n">
        <v>0.449698</v>
      </c>
      <c r="U35" t="n">
        <v>0.498831</v>
      </c>
      <c r="V35" t="n">
        <v>0.453296</v>
      </c>
      <c r="W35" t="n">
        <v>0.456706</v>
      </c>
      <c r="X35" t="n">
        <v>0.516187</v>
      </c>
      <c r="Y35" t="n">
        <v>0.497676</v>
      </c>
      <c r="Z35" t="n">
        <v>0.495263</v>
      </c>
      <c r="AA35" t="n">
        <v>0.584588</v>
      </c>
      <c r="AB35" t="n">
        <v>0.500617</v>
      </c>
      <c r="AC35" t="n">
        <v>0.471483</v>
      </c>
      <c r="AD35" t="n">
        <v>0.491025</v>
      </c>
      <c r="AE35" t="n">
        <v>0.459819</v>
      </c>
      <c r="AF35" t="n">
        <v>0.491181</v>
      </c>
      <c r="AG35" t="n">
        <v>0.493063</v>
      </c>
      <c r="AH35" t="n">
        <v>0.445854</v>
      </c>
      <c r="AI35" t="n">
        <v>0.53322</v>
      </c>
      <c r="AJ35" t="n">
        <v>0.443706</v>
      </c>
      <c r="AK35" t="n">
        <v>0.460231</v>
      </c>
      <c r="AL35" t="n">
        <v>0.461666</v>
      </c>
      <c r="AM35" t="n">
        <v>0.425944</v>
      </c>
      <c r="AN35" t="n">
        <v>0.428111</v>
      </c>
      <c r="AO35" t="n">
        <v>0.397201</v>
      </c>
      <c r="AP35" t="n">
        <v>0.424239</v>
      </c>
      <c r="AQ35" t="n">
        <v>0.5892309999999999</v>
      </c>
      <c r="AR35" t="n">
        <v>0.422408</v>
      </c>
      <c r="AS35" t="n">
        <v>0.486289</v>
      </c>
      <c r="AT35" t="n">
        <v>0.460294</v>
      </c>
      <c r="AU35" t="n">
        <v>0.461307</v>
      </c>
      <c r="AV35" t="n">
        <v>0.381858</v>
      </c>
      <c r="AW35" t="n">
        <v>0.473487</v>
      </c>
      <c r="AX35" t="n">
        <v>0.443333</v>
      </c>
      <c r="AY35" t="n">
        <v>0.528096</v>
      </c>
      <c r="AZ35" t="n">
        <v>0.435308</v>
      </c>
      <c r="BA35" t="n">
        <v>0.508198</v>
      </c>
      <c r="BB35" t="n">
        <v>0.481753</v>
      </c>
      <c r="BC35" t="n">
        <v>0.469511</v>
      </c>
      <c r="BD35" t="n">
        <v>0.485956</v>
      </c>
      <c r="BE35" t="n">
        <v>0.444846</v>
      </c>
      <c r="BF35" t="n">
        <v>0.461905</v>
      </c>
      <c r="BG35" t="n">
        <v>0.567689</v>
      </c>
      <c r="BH35" t="n">
        <v>0.476552</v>
      </c>
      <c r="BI35" t="n">
        <v>0.50727</v>
      </c>
      <c r="BJ35" t="n">
        <v>0.501929</v>
      </c>
      <c r="BK35" t="n">
        <v>0.501464</v>
      </c>
      <c r="BL35" t="n">
        <v>0.498098</v>
      </c>
      <c r="BM35" t="n">
        <v>0.478089</v>
      </c>
      <c r="BN35" t="n">
        <v>0.488639</v>
      </c>
    </row>
    <row r="36" spans="1:66">
      <c r="A36" t="n">
        <v>26.356667</v>
      </c>
      <c r="B36" s="2" t="n">
        <v>1.098194444444444</v>
      </c>
      <c r="C36" t="n">
        <v>0.482133</v>
      </c>
      <c r="D36" t="n">
        <v>0.497998</v>
      </c>
      <c r="E36" t="n">
        <v>0.48273</v>
      </c>
      <c r="F36" t="n">
        <v>0.506917</v>
      </c>
      <c r="G36" t="n">
        <v>0.482243</v>
      </c>
      <c r="H36" t="n">
        <v>0.594364</v>
      </c>
      <c r="I36" t="n">
        <v>0.475814</v>
      </c>
      <c r="J36" t="n">
        <v>0.544672</v>
      </c>
      <c r="K36" t="n">
        <v>0.45265</v>
      </c>
      <c r="L36" t="n">
        <v>0.498861</v>
      </c>
      <c r="M36" t="n">
        <v>0.456448</v>
      </c>
      <c r="N36" t="n">
        <v>0.537368</v>
      </c>
      <c r="O36" t="n">
        <v>0.474073</v>
      </c>
      <c r="P36" t="n">
        <v>0.5480969999999999</v>
      </c>
      <c r="Q36" t="n">
        <v>0.438142</v>
      </c>
      <c r="R36" t="n">
        <v>0.503759</v>
      </c>
      <c r="S36" t="n">
        <v>0.557017</v>
      </c>
      <c r="T36" t="n">
        <v>0.407839</v>
      </c>
      <c r="U36" t="n">
        <v>0.444834</v>
      </c>
      <c r="V36" t="n">
        <v>0.419181</v>
      </c>
      <c r="W36" t="n">
        <v>0.43216</v>
      </c>
      <c r="X36" t="n">
        <v>0.489927</v>
      </c>
      <c r="Y36" t="n">
        <v>0.468092</v>
      </c>
      <c r="Z36" t="n">
        <v>0.469369</v>
      </c>
      <c r="AA36" t="n">
        <v>0.601075</v>
      </c>
      <c r="AB36" t="n">
        <v>0.452128</v>
      </c>
      <c r="AC36" t="n">
        <v>0.416033</v>
      </c>
      <c r="AD36" t="n">
        <v>0.45847</v>
      </c>
      <c r="AE36" t="n">
        <v>0.431021</v>
      </c>
      <c r="AF36" t="n">
        <v>0.45856</v>
      </c>
      <c r="AG36" t="n">
        <v>0.461371</v>
      </c>
      <c r="AH36" t="n">
        <v>0.420266</v>
      </c>
      <c r="AI36" t="n">
        <v>0.542052</v>
      </c>
      <c r="AJ36" t="n">
        <v>0.39149</v>
      </c>
      <c r="AK36" t="n">
        <v>0.399395</v>
      </c>
      <c r="AL36" t="n">
        <v>0.418907</v>
      </c>
      <c r="AM36" t="n">
        <v>0.394677</v>
      </c>
      <c r="AN36" t="n">
        <v>0.391197</v>
      </c>
      <c r="AO36" t="n">
        <v>0.359033</v>
      </c>
      <c r="AP36" t="n">
        <v>0.38736</v>
      </c>
      <c r="AQ36" t="n">
        <v>0.614298</v>
      </c>
      <c r="AR36" t="n">
        <v>0.377412</v>
      </c>
      <c r="AS36" t="n">
        <v>0.426258</v>
      </c>
      <c r="AT36" t="n">
        <v>0.408161</v>
      </c>
      <c r="AU36" t="n">
        <v>0.413164</v>
      </c>
      <c r="AV36" t="n">
        <v>0.34078</v>
      </c>
      <c r="AW36" t="n">
        <v>0.423006</v>
      </c>
      <c r="AX36" t="n">
        <v>0.396895</v>
      </c>
      <c r="AY36" t="n">
        <v>0.552034</v>
      </c>
      <c r="AZ36" t="n">
        <v>0.387938</v>
      </c>
      <c r="BA36" t="n">
        <v>0.437551</v>
      </c>
      <c r="BB36" t="n">
        <v>0.420972</v>
      </c>
      <c r="BC36" t="n">
        <v>0.421769</v>
      </c>
      <c r="BD36" t="n">
        <v>0.432279</v>
      </c>
      <c r="BE36" t="n">
        <v>0.394637</v>
      </c>
      <c r="BF36" t="n">
        <v>0.408921</v>
      </c>
      <c r="BG36" t="n">
        <v>0.5258119999999999</v>
      </c>
      <c r="BH36" t="n">
        <v>0.394325</v>
      </c>
      <c r="BI36" t="n">
        <v>0.443644</v>
      </c>
      <c r="BJ36" t="n">
        <v>0.438396</v>
      </c>
      <c r="BK36" t="n">
        <v>0.440014</v>
      </c>
      <c r="BL36" t="n">
        <v>0.433238</v>
      </c>
      <c r="BM36" t="n">
        <v>0.413854</v>
      </c>
      <c r="BN36" t="n">
        <v>0.426813</v>
      </c>
    </row>
    <row r="37" spans="1:66">
      <c r="A37" t="n">
        <v>26.607222</v>
      </c>
      <c r="B37" s="2" t="n">
        <v>1.108634259259259</v>
      </c>
      <c r="C37" t="n">
        <v>0.515405</v>
      </c>
      <c r="D37" t="n">
        <v>0.523078</v>
      </c>
      <c r="E37" t="n">
        <v>0.5030520000000001</v>
      </c>
      <c r="F37" t="n">
        <v>0.531299</v>
      </c>
      <c r="G37" t="n">
        <v>0.491278</v>
      </c>
      <c r="H37" t="n">
        <v>0.595061</v>
      </c>
      <c r="I37" t="n">
        <v>0.485816</v>
      </c>
      <c r="J37" t="n">
        <v>0.544438</v>
      </c>
      <c r="K37" t="n">
        <v>0.477129</v>
      </c>
      <c r="L37" t="n">
        <v>0.520447</v>
      </c>
      <c r="M37" t="n">
        <v>0.492457</v>
      </c>
      <c r="N37" t="n">
        <v>0.563036</v>
      </c>
      <c r="O37" t="n">
        <v>0.389598</v>
      </c>
      <c r="P37" t="n">
        <v>0.455753</v>
      </c>
      <c r="Q37" t="n">
        <v>0.447621</v>
      </c>
      <c r="R37" t="n">
        <v>0.516027</v>
      </c>
      <c r="S37" t="n">
        <v>0.465493</v>
      </c>
      <c r="T37" t="n">
        <v>0.38983</v>
      </c>
      <c r="U37" t="n">
        <v>0.472478</v>
      </c>
      <c r="V37" t="n">
        <v>0.454249</v>
      </c>
      <c r="W37" t="n">
        <v>0.462714</v>
      </c>
      <c r="X37" t="n">
        <v>0.5237309999999999</v>
      </c>
      <c r="Y37" t="n">
        <v>0.499669</v>
      </c>
      <c r="Z37" t="n">
        <v>0.5062759999999999</v>
      </c>
      <c r="AA37" t="n">
        <v>0.501266</v>
      </c>
      <c r="AB37" t="n">
        <v>0.459393</v>
      </c>
      <c r="AC37" t="n">
        <v>0.464593</v>
      </c>
      <c r="AD37" t="n">
        <v>0.496897</v>
      </c>
      <c r="AE37" t="n">
        <v>0.47037</v>
      </c>
      <c r="AF37" t="n">
        <v>0.493141</v>
      </c>
      <c r="AG37" t="n">
        <v>0.501399</v>
      </c>
      <c r="AH37" t="n">
        <v>0.451315</v>
      </c>
      <c r="AI37" t="n">
        <v>0.453499</v>
      </c>
      <c r="AJ37" t="n">
        <v>0.39602</v>
      </c>
      <c r="AK37" t="n">
        <v>0.451244</v>
      </c>
      <c r="AL37" t="n">
        <v>0.465546</v>
      </c>
      <c r="AM37" t="n">
        <v>0.436342</v>
      </c>
      <c r="AN37" t="n">
        <v>0.434154</v>
      </c>
      <c r="AO37" t="n">
        <v>0.401518</v>
      </c>
      <c r="AP37" t="n">
        <v>0.427036</v>
      </c>
      <c r="AQ37" t="n">
        <v>0.404663</v>
      </c>
      <c r="AR37" t="n">
        <v>0.299425</v>
      </c>
      <c r="AS37" t="n">
        <v>0.49062</v>
      </c>
      <c r="AT37" t="n">
        <v>0.475452</v>
      </c>
      <c r="AU37" t="n">
        <v>0.4661</v>
      </c>
      <c r="AV37" t="n">
        <v>0.39795</v>
      </c>
      <c r="AW37" t="n">
        <v>0.482593</v>
      </c>
      <c r="AX37" t="n">
        <v>0.445352</v>
      </c>
      <c r="AY37" t="n">
        <v>0.499868</v>
      </c>
      <c r="AZ37" t="n">
        <v>0.43019</v>
      </c>
      <c r="BA37" t="n">
        <v>0.493948</v>
      </c>
      <c r="BB37" t="n">
        <v>0.481644</v>
      </c>
      <c r="BC37" t="n">
        <v>0.476399</v>
      </c>
      <c r="BD37" t="n">
        <v>0.488996</v>
      </c>
      <c r="BE37" t="n">
        <v>0.451809</v>
      </c>
      <c r="BF37" t="n">
        <v>0.472361</v>
      </c>
      <c r="BG37" t="n">
        <v>0.40566</v>
      </c>
      <c r="BH37" t="n">
        <v>0.457996</v>
      </c>
      <c r="BI37" t="n">
        <v>0.488623</v>
      </c>
      <c r="BJ37" t="n">
        <v>0.493527</v>
      </c>
      <c r="BK37" t="n">
        <v>0.494107</v>
      </c>
      <c r="BL37" t="n">
        <v>0.492481</v>
      </c>
      <c r="BM37" t="n">
        <v>0.472032</v>
      </c>
      <c r="BN37" t="n">
        <v>0.488055</v>
      </c>
    </row>
    <row r="38" spans="1:66">
      <c r="A38" t="n">
        <v>26.857222</v>
      </c>
      <c r="B38" s="2" t="n">
        <v>1.119050925925926</v>
      </c>
      <c r="C38" t="n">
        <v>0.504135</v>
      </c>
      <c r="D38" t="n">
        <v>0.513763</v>
      </c>
      <c r="E38" t="n">
        <v>0.493141</v>
      </c>
      <c r="F38" t="n">
        <v>0.518984</v>
      </c>
      <c r="G38" t="n">
        <v>0.4973</v>
      </c>
      <c r="H38" t="n">
        <v>0.5982499999999999</v>
      </c>
      <c r="I38" t="n">
        <v>0.494186</v>
      </c>
      <c r="J38" t="n">
        <v>0.549753</v>
      </c>
      <c r="K38" t="n">
        <v>0.464537</v>
      </c>
      <c r="L38" t="n">
        <v>0.51074</v>
      </c>
      <c r="M38" t="n">
        <v>0.474344</v>
      </c>
      <c r="N38" t="n">
        <v>0.555175</v>
      </c>
      <c r="O38" t="n">
        <v>0.366251</v>
      </c>
      <c r="P38" t="n">
        <v>0.432269</v>
      </c>
      <c r="Q38" t="n">
        <v>0.440546</v>
      </c>
      <c r="R38" t="n">
        <v>0.505786</v>
      </c>
      <c r="S38" t="n">
        <v>0.438728</v>
      </c>
      <c r="T38" t="n">
        <v>0.385475</v>
      </c>
      <c r="U38" t="n">
        <v>0.465661</v>
      </c>
      <c r="V38" t="n">
        <v>0.445229</v>
      </c>
      <c r="W38" t="n">
        <v>0.457766</v>
      </c>
      <c r="X38" t="n">
        <v>0.520742</v>
      </c>
      <c r="Y38" t="n">
        <v>0.495955</v>
      </c>
      <c r="Z38" t="n">
        <v>0.498932</v>
      </c>
      <c r="AA38" t="n">
        <v>0.481939</v>
      </c>
      <c r="AB38" t="n">
        <v>0.453514</v>
      </c>
      <c r="AC38" t="n">
        <v>0.455907</v>
      </c>
      <c r="AD38" t="n">
        <v>0.481815</v>
      </c>
      <c r="AE38" t="n">
        <v>0.457375</v>
      </c>
      <c r="AF38" t="n">
        <v>0.483461</v>
      </c>
      <c r="AG38" t="n">
        <v>0.491307</v>
      </c>
      <c r="AH38" t="n">
        <v>0.441189</v>
      </c>
      <c r="AI38" t="n">
        <v>0.430199</v>
      </c>
      <c r="AJ38" t="n">
        <v>0.389764</v>
      </c>
      <c r="AK38" t="n">
        <v>0.442572</v>
      </c>
      <c r="AL38" t="n">
        <v>0.452631</v>
      </c>
      <c r="AM38" t="n">
        <v>0.422097</v>
      </c>
      <c r="AN38" t="n">
        <v>0.42258</v>
      </c>
      <c r="AO38" t="n">
        <v>0.388985</v>
      </c>
      <c r="AP38" t="n">
        <v>0.411723</v>
      </c>
      <c r="AQ38" t="n">
        <v>0.218499</v>
      </c>
      <c r="AR38" t="n">
        <v>0.203533</v>
      </c>
      <c r="AS38" t="n">
        <v>0.487297</v>
      </c>
      <c r="AT38" t="n">
        <v>0.464408</v>
      </c>
      <c r="AU38" t="n">
        <v>0.453112</v>
      </c>
      <c r="AV38" t="n">
        <v>0.384265</v>
      </c>
      <c r="AW38" t="n">
        <v>0.467892</v>
      </c>
      <c r="AX38" t="n">
        <v>0.435567</v>
      </c>
      <c r="AY38" t="n">
        <v>0.574188</v>
      </c>
      <c r="AZ38" t="n">
        <v>0.426648</v>
      </c>
      <c r="BA38" t="n">
        <v>0.48827</v>
      </c>
      <c r="BB38" t="n">
        <v>0.473031</v>
      </c>
      <c r="BC38" t="n">
        <v>0.469825</v>
      </c>
      <c r="BD38" t="n">
        <v>0.482903</v>
      </c>
      <c r="BE38" t="n">
        <v>0.444717</v>
      </c>
      <c r="BF38" t="n">
        <v>0.457343</v>
      </c>
      <c r="BG38" t="n">
        <v>0.427291</v>
      </c>
      <c r="BH38" t="n">
        <v>0.443598</v>
      </c>
      <c r="BI38" t="n">
        <v>0.479944</v>
      </c>
      <c r="BJ38" t="n">
        <v>0.484711</v>
      </c>
      <c r="BK38" t="n">
        <v>0.486508</v>
      </c>
      <c r="BL38" t="n">
        <v>0.483285</v>
      </c>
      <c r="BM38" t="n">
        <v>0.465855</v>
      </c>
      <c r="BN38" t="n">
        <v>0.479645</v>
      </c>
    </row>
    <row r="39" spans="1:66">
      <c r="A39" t="n">
        <v>27.106667</v>
      </c>
      <c r="B39" s="2" t="n">
        <v>1.129444444444444</v>
      </c>
      <c r="C39" t="n">
        <v>0.496499</v>
      </c>
      <c r="D39" t="n">
        <v>0.509239</v>
      </c>
      <c r="E39" t="n">
        <v>0.48866</v>
      </c>
      <c r="F39" t="n">
        <v>0.510814</v>
      </c>
      <c r="G39" t="n">
        <v>0.515898</v>
      </c>
      <c r="H39" t="n">
        <v>0.62029</v>
      </c>
      <c r="I39" t="n">
        <v>0.513315</v>
      </c>
      <c r="J39" t="n">
        <v>0.567308</v>
      </c>
      <c r="K39" t="n">
        <v>0.459881</v>
      </c>
      <c r="L39" t="n">
        <v>0.507505</v>
      </c>
      <c r="M39" t="n">
        <v>0.47344</v>
      </c>
      <c r="N39" t="n">
        <v>0.550322</v>
      </c>
      <c r="O39" t="n">
        <v>0.352042</v>
      </c>
      <c r="P39" t="n">
        <v>0.419641</v>
      </c>
      <c r="Q39" t="n">
        <v>0.437156</v>
      </c>
      <c r="R39" t="n">
        <v>0.502725</v>
      </c>
      <c r="S39" t="n">
        <v>0.420474</v>
      </c>
      <c r="T39" t="n">
        <v>0.381414</v>
      </c>
      <c r="U39" t="n">
        <v>0.467971</v>
      </c>
      <c r="V39" t="n">
        <v>0.438212</v>
      </c>
      <c r="W39" t="n">
        <v>0.446646</v>
      </c>
      <c r="X39" t="n">
        <v>0.509069</v>
      </c>
      <c r="Y39" t="n">
        <v>0.485838</v>
      </c>
      <c r="Z39" t="n">
        <v>0.490541</v>
      </c>
      <c r="AA39" t="n">
        <v>0.466131</v>
      </c>
      <c r="AB39" t="n">
        <v>0.452196</v>
      </c>
      <c r="AC39" t="n">
        <v>0.451049</v>
      </c>
      <c r="AD39" t="n">
        <v>0.475039</v>
      </c>
      <c r="AE39" t="n">
        <v>0.453272</v>
      </c>
      <c r="AF39" t="n">
        <v>0.478318</v>
      </c>
      <c r="AG39" t="n">
        <v>0.482997</v>
      </c>
      <c r="AH39" t="n">
        <v>0.430703</v>
      </c>
      <c r="AI39" t="n">
        <v>0.420587</v>
      </c>
      <c r="AJ39" t="n">
        <v>0.386633</v>
      </c>
      <c r="AK39" t="n">
        <v>0.443691</v>
      </c>
      <c r="AL39" t="n">
        <v>0.441278</v>
      </c>
      <c r="AM39" t="n">
        <v>0.413818</v>
      </c>
      <c r="AN39" t="n">
        <v>0.414251</v>
      </c>
      <c r="AO39" t="n">
        <v>0.383784</v>
      </c>
      <c r="AP39" t="n">
        <v>0.404009</v>
      </c>
      <c r="AQ39" t="n">
        <v>0.187139</v>
      </c>
      <c r="AR39" t="n">
        <v>0.196574</v>
      </c>
      <c r="AS39" t="n">
        <v>0.488906</v>
      </c>
      <c r="AT39" t="n">
        <v>0.452917</v>
      </c>
      <c r="AU39" t="n">
        <v>0.446534</v>
      </c>
      <c r="AV39" t="n">
        <v>0.373594</v>
      </c>
      <c r="AW39" t="n">
        <v>0.454831</v>
      </c>
      <c r="AX39" t="n">
        <v>0.427813</v>
      </c>
      <c r="AY39" t="n">
        <v>0.583105</v>
      </c>
      <c r="AZ39" t="n">
        <v>0.41045</v>
      </c>
      <c r="BA39" t="n">
        <v>0.483447</v>
      </c>
      <c r="BB39" t="n">
        <v>0.469388</v>
      </c>
      <c r="BC39" t="n">
        <v>0.462801</v>
      </c>
      <c r="BD39" t="n">
        <v>0.477702</v>
      </c>
      <c r="BE39" t="n">
        <v>0.440277</v>
      </c>
      <c r="BF39" t="n">
        <v>0.445766</v>
      </c>
      <c r="BG39" t="n">
        <v>0.432181</v>
      </c>
      <c r="BH39" t="n">
        <v>0.424433</v>
      </c>
      <c r="BI39" t="n">
        <v>0.47749</v>
      </c>
      <c r="BJ39" t="n">
        <v>0.488054</v>
      </c>
      <c r="BK39" t="n">
        <v>0.479523</v>
      </c>
      <c r="BL39" t="n">
        <v>0.475122</v>
      </c>
      <c r="BM39" t="n">
        <v>0.463399</v>
      </c>
      <c r="BN39" t="n">
        <v>0.477117</v>
      </c>
    </row>
    <row r="40" spans="1:66">
      <c r="A40" t="n">
        <v>27.356111</v>
      </c>
      <c r="B40" t="n">
        <v>1.139837962962963</v>
      </c>
      <c r="C40" t="n">
        <v>0.49397</v>
      </c>
      <c r="D40" t="n">
        <v>0.5107429999999999</v>
      </c>
      <c r="E40" t="n">
        <v>0.486629</v>
      </c>
      <c r="F40" t="n">
        <v>0.506008</v>
      </c>
      <c r="G40" t="n">
        <v>0.531838</v>
      </c>
      <c r="H40" t="n">
        <v>0.637523</v>
      </c>
      <c r="I40" t="n">
        <v>0.526846</v>
      </c>
      <c r="J40" t="n">
        <v>0.5823159999999999</v>
      </c>
      <c r="K40" t="n">
        <v>0.457066</v>
      </c>
      <c r="L40" t="n">
        <v>0.500104</v>
      </c>
      <c r="M40" t="n">
        <v>0.468309</v>
      </c>
      <c r="N40" t="n">
        <v>0.5481009999999999</v>
      </c>
      <c r="O40" t="n">
        <v>0.350675</v>
      </c>
      <c r="P40" t="n">
        <v>0.41639</v>
      </c>
      <c r="Q40" t="n">
        <v>0.441728</v>
      </c>
      <c r="R40" t="n">
        <v>0.50448</v>
      </c>
      <c r="S40" t="n">
        <v>0.415608</v>
      </c>
      <c r="T40" t="n">
        <v>0.381965</v>
      </c>
      <c r="U40" t="n">
        <v>0.469501</v>
      </c>
      <c r="V40" t="n">
        <v>0.435227</v>
      </c>
      <c r="W40" t="n">
        <v>0.441544</v>
      </c>
      <c r="X40" t="n">
        <v>0.503293</v>
      </c>
      <c r="Y40" t="n">
        <v>0.478811</v>
      </c>
      <c r="Z40" t="n">
        <v>0.484005</v>
      </c>
      <c r="AA40" t="n">
        <v>0.458953</v>
      </c>
      <c r="AB40" t="n">
        <v>0.455284</v>
      </c>
      <c r="AC40" t="n">
        <v>0.451605</v>
      </c>
      <c r="AD40" t="n">
        <v>0.469596</v>
      </c>
      <c r="AE40" t="n">
        <v>0.449027</v>
      </c>
      <c r="AF40" t="n">
        <v>0.476024</v>
      </c>
      <c r="AG40" t="n">
        <v>0.476383</v>
      </c>
      <c r="AH40" t="n">
        <v>0.427273</v>
      </c>
      <c r="AI40" t="n">
        <v>0.416092</v>
      </c>
      <c r="AJ40" t="n">
        <v>0.391674</v>
      </c>
      <c r="AK40" t="n">
        <v>0.440296</v>
      </c>
      <c r="AL40" t="n">
        <v>0.439034</v>
      </c>
      <c r="AM40" t="n">
        <v>0.406141</v>
      </c>
      <c r="AN40" t="n">
        <v>0.409184</v>
      </c>
      <c r="AO40" t="n">
        <v>0.379585</v>
      </c>
      <c r="AP40" t="n">
        <v>0.401883</v>
      </c>
      <c r="AQ40" t="n">
        <v>0.169664</v>
      </c>
      <c r="AR40" t="n">
        <v>0.203106</v>
      </c>
      <c r="AS40" t="n">
        <v>0.487129</v>
      </c>
      <c r="AT40" t="n">
        <v>0.447351</v>
      </c>
      <c r="AU40" t="n">
        <v>0.44353</v>
      </c>
      <c r="AV40" t="n">
        <v>0.368437</v>
      </c>
      <c r="AW40" t="n">
        <v>0.453492</v>
      </c>
      <c r="AX40" t="n">
        <v>0.42285</v>
      </c>
      <c r="AY40" t="n">
        <v>0.578082</v>
      </c>
      <c r="AZ40" t="n">
        <v>0.402314</v>
      </c>
      <c r="BA40" t="n">
        <v>0.485774</v>
      </c>
      <c r="BB40" t="n">
        <v>0.464565</v>
      </c>
      <c r="BC40" t="n">
        <v>0.458293</v>
      </c>
      <c r="BD40" t="n">
        <v>0.467363</v>
      </c>
      <c r="BE40" t="n">
        <v>0.435467</v>
      </c>
      <c r="BF40" t="n">
        <v>0.439123</v>
      </c>
      <c r="BG40" t="n">
        <v>0.435895</v>
      </c>
      <c r="BH40" t="n">
        <v>0.42508</v>
      </c>
      <c r="BI40" t="n">
        <v>0.478163</v>
      </c>
      <c r="BJ40" t="n">
        <v>0.480976</v>
      </c>
      <c r="BK40" t="n">
        <v>0.474581</v>
      </c>
      <c r="BL40" t="n">
        <v>0.472464</v>
      </c>
      <c r="BM40" t="n">
        <v>0.460171</v>
      </c>
      <c r="BN40" t="n">
        <v>0.471758</v>
      </c>
    </row>
    <row r="41" spans="1:66">
      <c r="A41" t="n">
        <v>27.605833</v>
      </c>
      <c r="B41" t="n">
        <v>1.150243055555556</v>
      </c>
      <c r="C41" t="n">
        <v>0.487169</v>
      </c>
      <c r="D41" t="n">
        <v>0.502932</v>
      </c>
      <c r="E41" t="n">
        <v>0.482013</v>
      </c>
      <c r="F41" t="n">
        <v>0.507211</v>
      </c>
      <c r="G41" t="n">
        <v>0.540888</v>
      </c>
      <c r="H41" t="n">
        <v>0.648218</v>
      </c>
      <c r="I41" t="n">
        <v>0.538686</v>
      </c>
      <c r="J41" t="n">
        <v>0.594865</v>
      </c>
      <c r="K41" t="n">
        <v>0.454956</v>
      </c>
      <c r="L41" t="n">
        <v>0.493489</v>
      </c>
      <c r="M41" t="n">
        <v>0.460648</v>
      </c>
      <c r="N41" t="n">
        <v>0.540056</v>
      </c>
      <c r="O41" t="n">
        <v>0.355948</v>
      </c>
      <c r="P41" t="n">
        <v>0.420073</v>
      </c>
      <c r="Q41" t="n">
        <v>0.445485</v>
      </c>
      <c r="R41" t="n">
        <v>0.50492</v>
      </c>
      <c r="S41" t="n">
        <v>0.418548</v>
      </c>
      <c r="T41" t="n">
        <v>0.388706</v>
      </c>
      <c r="U41" t="n">
        <v>0.472285</v>
      </c>
      <c r="V41" t="n">
        <v>0.432586</v>
      </c>
      <c r="W41" t="n">
        <v>0.438798</v>
      </c>
      <c r="X41" t="n">
        <v>0.500011</v>
      </c>
      <c r="Y41" t="n">
        <v>0.474186</v>
      </c>
      <c r="Z41" t="n">
        <v>0.478053</v>
      </c>
      <c r="AA41" t="n">
        <v>0.462842</v>
      </c>
      <c r="AB41" t="n">
        <v>0.46111</v>
      </c>
      <c r="AC41" t="n">
        <v>0.453242</v>
      </c>
      <c r="AD41" t="n">
        <v>0.46781</v>
      </c>
      <c r="AE41" t="n">
        <v>0.445872</v>
      </c>
      <c r="AF41" t="n">
        <v>0.470554</v>
      </c>
      <c r="AG41" t="n">
        <v>0.474624</v>
      </c>
      <c r="AH41" t="n">
        <v>0.424183</v>
      </c>
      <c r="AI41" t="n">
        <v>0.422633</v>
      </c>
      <c r="AJ41" t="n">
        <v>0.39786</v>
      </c>
      <c r="AK41" t="n">
        <v>0.441142</v>
      </c>
      <c r="AL41" t="n">
        <v>0.43403</v>
      </c>
      <c r="AM41" t="n">
        <v>0.405469</v>
      </c>
      <c r="AN41" t="n">
        <v>0.407778</v>
      </c>
      <c r="AO41" t="n">
        <v>0.377579</v>
      </c>
      <c r="AP41" t="n">
        <v>0.398424</v>
      </c>
      <c r="AQ41" t="n">
        <v>0.152858</v>
      </c>
      <c r="AR41" t="n">
        <v>0.20856</v>
      </c>
      <c r="AS41" t="n">
        <v>0.485389</v>
      </c>
      <c r="AT41" t="n">
        <v>0.441796</v>
      </c>
      <c r="AU41" t="n">
        <v>0.439534</v>
      </c>
      <c r="AV41" t="n">
        <v>0.368093</v>
      </c>
      <c r="AW41" t="n">
        <v>0.449928</v>
      </c>
      <c r="AX41" t="n">
        <v>0.422475</v>
      </c>
      <c r="AY41" t="n">
        <v>0.575611</v>
      </c>
      <c r="AZ41" t="n">
        <v>0.397758</v>
      </c>
      <c r="BA41" t="n">
        <v>0.482213</v>
      </c>
      <c r="BB41" t="n">
        <v>0.460502</v>
      </c>
      <c r="BC41" t="n">
        <v>0.451635</v>
      </c>
      <c r="BD41" t="n">
        <v>0.463371</v>
      </c>
      <c r="BE41" t="n">
        <v>0.428802</v>
      </c>
      <c r="BF41" t="n">
        <v>0.439628</v>
      </c>
      <c r="BG41" t="n">
        <v>0.442738</v>
      </c>
      <c r="BH41" t="n">
        <v>0.424882</v>
      </c>
      <c r="BI41" t="n">
        <v>0.476689</v>
      </c>
      <c r="BJ41" t="n">
        <v>0.476885</v>
      </c>
      <c r="BK41" t="n">
        <v>0.471523</v>
      </c>
      <c r="BL41" t="n">
        <v>0.469779</v>
      </c>
      <c r="BM41" t="n">
        <v>0.457096</v>
      </c>
      <c r="BN41" t="n">
        <v>0.468397</v>
      </c>
    </row>
    <row r="42" spans="1:66">
      <c r="A42" t="n">
        <v>27.855278</v>
      </c>
      <c r="B42" t="n">
        <v>1.160636574074074</v>
      </c>
      <c r="C42" t="n">
        <v>0.485998</v>
      </c>
      <c r="D42" t="n">
        <v>0.503956</v>
      </c>
      <c r="E42" t="n">
        <v>0.477557</v>
      </c>
      <c r="F42" t="n">
        <v>0.501521</v>
      </c>
      <c r="G42" t="n">
        <v>0.557432</v>
      </c>
      <c r="H42" t="n">
        <v>0.658995</v>
      </c>
      <c r="I42" t="n">
        <v>0.551983</v>
      </c>
      <c r="J42" t="n">
        <v>0.605031</v>
      </c>
      <c r="K42" t="n">
        <v>0.44977</v>
      </c>
      <c r="L42" t="n">
        <v>0.490747</v>
      </c>
      <c r="M42" t="n">
        <v>0.458869</v>
      </c>
      <c r="N42" t="n">
        <v>0.536019</v>
      </c>
      <c r="O42" t="n">
        <v>0.362945</v>
      </c>
      <c r="P42" t="n">
        <v>0.425381</v>
      </c>
      <c r="Q42" t="n">
        <v>0.452394</v>
      </c>
      <c r="R42" t="n">
        <v>0.512873</v>
      </c>
      <c r="S42" t="n">
        <v>0.426466</v>
      </c>
      <c r="T42" t="n">
        <v>0.399161</v>
      </c>
      <c r="U42" t="n">
        <v>0.470771</v>
      </c>
      <c r="V42" t="n">
        <v>0.428245</v>
      </c>
      <c r="W42" t="n">
        <v>0.437246</v>
      </c>
      <c r="X42" t="n">
        <v>0.500771</v>
      </c>
      <c r="Y42" t="n">
        <v>0.474618</v>
      </c>
      <c r="Z42" t="n">
        <v>0.477621</v>
      </c>
      <c r="AA42" t="n">
        <v>0.479022</v>
      </c>
      <c r="AB42" t="n">
        <v>0.464748</v>
      </c>
      <c r="AC42" t="n">
        <v>0.454951</v>
      </c>
      <c r="AD42" t="n">
        <v>0.466237</v>
      </c>
      <c r="AE42" t="n">
        <v>0.445076</v>
      </c>
      <c r="AF42" t="n">
        <v>0.466043</v>
      </c>
      <c r="AG42" t="n">
        <v>0.473086</v>
      </c>
      <c r="AH42" t="n">
        <v>0.425576</v>
      </c>
      <c r="AI42" t="n">
        <v>0.434107</v>
      </c>
      <c r="AJ42" t="n">
        <v>0.411312</v>
      </c>
      <c r="AK42" t="n">
        <v>0.440952</v>
      </c>
      <c r="AL42" t="n">
        <v>0.435095</v>
      </c>
      <c r="AM42" t="n">
        <v>0.405827</v>
      </c>
      <c r="AN42" t="n">
        <v>0.40602</v>
      </c>
      <c r="AO42" t="n">
        <v>0.377539</v>
      </c>
      <c r="AP42" t="n">
        <v>0.399639</v>
      </c>
      <c r="AQ42" t="n">
        <v>0.139855</v>
      </c>
      <c r="AR42" t="n">
        <v>0.218834</v>
      </c>
      <c r="AS42" t="n">
        <v>0.479286</v>
      </c>
      <c r="AT42" t="n">
        <v>0.438104</v>
      </c>
      <c r="AU42" t="n">
        <v>0.43829</v>
      </c>
      <c r="AV42" t="n">
        <v>0.368701</v>
      </c>
      <c r="AW42" t="n">
        <v>0.450605</v>
      </c>
      <c r="AX42" t="n">
        <v>0.422046</v>
      </c>
      <c r="AY42" t="n">
        <v>0.581608</v>
      </c>
      <c r="AZ42" t="n">
        <v>0.399036</v>
      </c>
      <c r="BA42" t="n">
        <v>0.480054</v>
      </c>
      <c r="BB42" t="n">
        <v>0.454532</v>
      </c>
      <c r="BC42" t="n">
        <v>0.45175</v>
      </c>
      <c r="BD42" t="n">
        <v>0.456392</v>
      </c>
      <c r="BE42" t="n">
        <v>0.428442</v>
      </c>
      <c r="BF42" t="n">
        <v>0.434251</v>
      </c>
      <c r="BG42" t="n">
        <v>0.454737</v>
      </c>
      <c r="BH42" t="n">
        <v>0.428055</v>
      </c>
      <c r="BI42" t="n">
        <v>0.476385</v>
      </c>
      <c r="BJ42" t="n">
        <v>0.477164</v>
      </c>
      <c r="BK42" t="n">
        <v>0.466324</v>
      </c>
      <c r="BL42" t="n">
        <v>0.469766</v>
      </c>
      <c r="BM42" t="n">
        <v>0.45513</v>
      </c>
      <c r="BN42" t="n">
        <v>0.466908</v>
      </c>
    </row>
    <row r="43" spans="1:66">
      <c r="A43" t="n">
        <v>28.104444</v>
      </c>
      <c r="B43" t="n">
        <v>1.171018518518518</v>
      </c>
      <c r="C43" t="n">
        <v>0.48234</v>
      </c>
      <c r="D43" t="n">
        <v>0.501555</v>
      </c>
      <c r="E43" t="n">
        <v>0.474603</v>
      </c>
      <c r="F43" t="n">
        <v>0.500174</v>
      </c>
      <c r="G43" t="n">
        <v>0.5733780000000001</v>
      </c>
      <c r="H43" t="n">
        <v>0.67127</v>
      </c>
      <c r="I43" t="n">
        <v>0.567501</v>
      </c>
      <c r="J43" t="n">
        <v>0.619069</v>
      </c>
      <c r="K43" t="n">
        <v>0.445349</v>
      </c>
      <c r="L43" t="n">
        <v>0.487439</v>
      </c>
      <c r="M43" t="n">
        <v>0.453136</v>
      </c>
      <c r="N43" t="n">
        <v>0.533216</v>
      </c>
      <c r="O43" t="n">
        <v>0.370522</v>
      </c>
      <c r="P43" t="n">
        <v>0.437881</v>
      </c>
      <c r="Q43" t="n">
        <v>0.459484</v>
      </c>
      <c r="R43" t="n">
        <v>0.519312</v>
      </c>
      <c r="S43" t="n">
        <v>0.438536</v>
      </c>
      <c r="T43" t="n">
        <v>0.410956</v>
      </c>
      <c r="U43" t="n">
        <v>0.473816</v>
      </c>
      <c r="V43" t="n">
        <v>0.427561</v>
      </c>
      <c r="W43" t="n">
        <v>0.436446</v>
      </c>
      <c r="X43" t="n">
        <v>0.497547</v>
      </c>
      <c r="Y43" t="n">
        <v>0.472631</v>
      </c>
      <c r="Z43" t="n">
        <v>0.478903</v>
      </c>
      <c r="AA43" t="n">
        <v>0.492902</v>
      </c>
      <c r="AB43" t="n">
        <v>0.475755</v>
      </c>
      <c r="AC43" t="n">
        <v>0.457198</v>
      </c>
      <c r="AD43" t="n">
        <v>0.468632</v>
      </c>
      <c r="AE43" t="n">
        <v>0.44575</v>
      </c>
      <c r="AF43" t="n">
        <v>0.466335</v>
      </c>
      <c r="AG43" t="n">
        <v>0.470796</v>
      </c>
      <c r="AH43" t="n">
        <v>0.426986</v>
      </c>
      <c r="AI43" t="n">
        <v>0.449525</v>
      </c>
      <c r="AJ43" t="n">
        <v>0.414597</v>
      </c>
      <c r="AK43" t="n">
        <v>0.443394</v>
      </c>
      <c r="AL43" t="n">
        <v>0.435614</v>
      </c>
      <c r="AM43" t="n">
        <v>0.406692</v>
      </c>
      <c r="AN43" t="n">
        <v>0.406351</v>
      </c>
      <c r="AO43" t="n">
        <v>0.376465</v>
      </c>
      <c r="AP43" t="n">
        <v>0.401058</v>
      </c>
      <c r="AQ43" t="n">
        <v>0.137023</v>
      </c>
      <c r="AR43" t="n">
        <v>0.229372</v>
      </c>
      <c r="AS43" t="n">
        <v>0.479126</v>
      </c>
      <c r="AT43" t="n">
        <v>0.440123</v>
      </c>
      <c r="AU43" t="n">
        <v>0.440491</v>
      </c>
      <c r="AV43" t="n">
        <v>0.367915</v>
      </c>
      <c r="AW43" t="n">
        <v>0.44847</v>
      </c>
      <c r="AX43" t="n">
        <v>0.422767</v>
      </c>
      <c r="AY43" t="n">
        <v>0.5895629999999999</v>
      </c>
      <c r="AZ43" t="n">
        <v>0.400286</v>
      </c>
      <c r="BA43" t="n">
        <v>0.473232</v>
      </c>
      <c r="BB43" t="n">
        <v>0.45142</v>
      </c>
      <c r="BC43" t="n">
        <v>0.448006</v>
      </c>
      <c r="BD43" t="n">
        <v>0.45538</v>
      </c>
      <c r="BE43" t="n">
        <v>0.428029</v>
      </c>
      <c r="BF43" t="n">
        <v>0.434843</v>
      </c>
      <c r="BG43" t="n">
        <v>0.470534</v>
      </c>
      <c r="BH43" t="n">
        <v>0.430837</v>
      </c>
      <c r="BI43" t="n">
        <v>0.472122</v>
      </c>
      <c r="BJ43" t="n">
        <v>0.476891</v>
      </c>
      <c r="BK43" t="n">
        <v>0.467494</v>
      </c>
      <c r="BL43" t="n">
        <v>0.470813</v>
      </c>
      <c r="BM43" t="n">
        <v>0.455526</v>
      </c>
      <c r="BN43" t="n">
        <v>0.467287</v>
      </c>
    </row>
    <row r="44" spans="1:66">
      <c r="A44" t="n">
        <v>28.354444</v>
      </c>
      <c r="B44" t="n">
        <v>1.181435185185185</v>
      </c>
      <c r="C44" t="n">
        <v>0.482963</v>
      </c>
      <c r="D44" t="n">
        <v>0.500879</v>
      </c>
      <c r="E44" t="n">
        <v>0.472688</v>
      </c>
      <c r="F44" t="n">
        <v>0.500785</v>
      </c>
      <c r="G44" t="n">
        <v>0.589148</v>
      </c>
      <c r="H44" t="n">
        <v>0.692636</v>
      </c>
      <c r="I44" t="n">
        <v>0.587262</v>
      </c>
      <c r="J44" t="n">
        <v>0.634894</v>
      </c>
      <c r="K44" t="n">
        <v>0.446693</v>
      </c>
      <c r="L44" t="n">
        <v>0.485053</v>
      </c>
      <c r="M44" t="n">
        <v>0.452336</v>
      </c>
      <c r="N44" t="n">
        <v>0.528523</v>
      </c>
      <c r="O44" t="n">
        <v>0.384406</v>
      </c>
      <c r="P44" t="n">
        <v>0.449179</v>
      </c>
      <c r="Q44" t="n">
        <v>0.466576</v>
      </c>
      <c r="R44" t="n">
        <v>0.525388</v>
      </c>
      <c r="S44" t="n">
        <v>0.453887</v>
      </c>
      <c r="T44" t="n">
        <v>0.421994</v>
      </c>
      <c r="U44" t="n">
        <v>0.477598</v>
      </c>
      <c r="V44" t="n">
        <v>0.428914</v>
      </c>
      <c r="W44" t="n">
        <v>0.438057</v>
      </c>
      <c r="X44" t="n">
        <v>0.499049</v>
      </c>
      <c r="Y44" t="n">
        <v>0.474088</v>
      </c>
      <c r="Z44" t="n">
        <v>0.476421</v>
      </c>
      <c r="AA44" t="n">
        <v>0.507595</v>
      </c>
      <c r="AB44" t="n">
        <v>0.484304</v>
      </c>
      <c r="AC44" t="n">
        <v>0.45771</v>
      </c>
      <c r="AD44" t="n">
        <v>0.468751</v>
      </c>
      <c r="AE44" t="n">
        <v>0.446632</v>
      </c>
      <c r="AF44" t="n">
        <v>0.466765</v>
      </c>
      <c r="AG44" t="n">
        <v>0.471446</v>
      </c>
      <c r="AH44" t="n">
        <v>0.424796</v>
      </c>
      <c r="AI44" t="n">
        <v>0.466033</v>
      </c>
      <c r="AJ44" t="n">
        <v>0.421768</v>
      </c>
      <c r="AK44" t="n">
        <v>0.445801</v>
      </c>
      <c r="AL44" t="n">
        <v>0.437321</v>
      </c>
      <c r="AM44" t="n">
        <v>0.410636</v>
      </c>
      <c r="AN44" t="n">
        <v>0.40838</v>
      </c>
      <c r="AO44" t="n">
        <v>0.380401</v>
      </c>
      <c r="AP44" t="n">
        <v>0.402111</v>
      </c>
      <c r="AQ44" t="n">
        <v>0.12709</v>
      </c>
      <c r="AR44" t="n">
        <v>0.239884</v>
      </c>
      <c r="AS44" t="n">
        <v>0.476733</v>
      </c>
      <c r="AT44" t="n">
        <v>0.438715</v>
      </c>
      <c r="AU44" t="n">
        <v>0.440238</v>
      </c>
      <c r="AV44" t="n">
        <v>0.369172</v>
      </c>
      <c r="AW44" t="n">
        <v>0.451026</v>
      </c>
      <c r="AX44" t="n">
        <v>0.421763</v>
      </c>
      <c r="AY44" t="n">
        <v>0.600907</v>
      </c>
      <c r="AZ44" t="n">
        <v>0.392633</v>
      </c>
      <c r="BA44" t="n">
        <v>0.467171</v>
      </c>
      <c r="BB44" t="n">
        <v>0.450513</v>
      </c>
      <c r="BC44" t="n">
        <v>0.448657</v>
      </c>
      <c r="BD44" t="n">
        <v>0.456595</v>
      </c>
      <c r="BE44" t="n">
        <v>0.426469</v>
      </c>
      <c r="BF44" t="n">
        <v>0.437481</v>
      </c>
      <c r="BG44" t="n">
        <v>0.484609</v>
      </c>
      <c r="BH44" t="n">
        <v>0.433704</v>
      </c>
      <c r="BI44" t="n">
        <v>0.475987</v>
      </c>
      <c r="BJ44" t="n">
        <v>0.47694</v>
      </c>
      <c r="BK44" t="n">
        <v>0.470096</v>
      </c>
      <c r="BL44" t="n">
        <v>0.473744</v>
      </c>
      <c r="BM44" t="n">
        <v>0.459322</v>
      </c>
      <c r="BN44" t="n">
        <v>0.469192</v>
      </c>
    </row>
    <row r="45" spans="1:66">
      <c r="A45" t="n">
        <v>28.603611</v>
      </c>
      <c r="B45" t="n">
        <v>1.19181712962963</v>
      </c>
      <c r="C45" t="n">
        <v>0.487138</v>
      </c>
      <c r="D45" t="n">
        <v>0.50044</v>
      </c>
      <c r="E45" t="n">
        <v>0.475246</v>
      </c>
      <c r="F45" t="n">
        <v>0.500661</v>
      </c>
      <c r="G45" t="n">
        <v>0.615177</v>
      </c>
      <c r="H45" t="n">
        <v>0.717612</v>
      </c>
      <c r="I45" t="n">
        <v>0.600445</v>
      </c>
      <c r="J45" t="n">
        <v>0.653101</v>
      </c>
      <c r="K45" t="n">
        <v>0.447818</v>
      </c>
      <c r="L45" t="n">
        <v>0.482762</v>
      </c>
      <c r="M45" t="n">
        <v>0.451393</v>
      </c>
      <c r="N45" t="n">
        <v>0.528434</v>
      </c>
      <c r="O45" t="n">
        <v>0.403999</v>
      </c>
      <c r="P45" t="n">
        <v>0.468205</v>
      </c>
      <c r="Q45" t="n">
        <v>0.47342</v>
      </c>
      <c r="R45" t="n">
        <v>0.531855</v>
      </c>
      <c r="S45" t="n">
        <v>0.473836</v>
      </c>
      <c r="T45" t="n">
        <v>0.433322</v>
      </c>
      <c r="U45" t="n">
        <v>0.490204</v>
      </c>
      <c r="V45" t="n">
        <v>0.431757</v>
      </c>
      <c r="W45" t="n">
        <v>0.442334</v>
      </c>
      <c r="X45" t="n">
        <v>0.500738</v>
      </c>
      <c r="Y45" t="n">
        <v>0.475613</v>
      </c>
      <c r="Z45" t="n">
        <v>0.477712</v>
      </c>
      <c r="AA45" t="n">
        <v>0.523317</v>
      </c>
      <c r="AB45" t="n">
        <v>0.490234</v>
      </c>
      <c r="AC45" t="n">
        <v>0.458964</v>
      </c>
      <c r="AD45" t="n">
        <v>0.472313</v>
      </c>
      <c r="AE45" t="n">
        <v>0.45122</v>
      </c>
      <c r="AF45" t="n">
        <v>0.472486</v>
      </c>
      <c r="AG45" t="n">
        <v>0.476365</v>
      </c>
      <c r="AH45" t="n">
        <v>0.427158</v>
      </c>
      <c r="AI45" t="n">
        <v>0.480007</v>
      </c>
      <c r="AJ45" t="n">
        <v>0.429807</v>
      </c>
      <c r="AK45" t="n">
        <v>0.447116</v>
      </c>
      <c r="AL45" t="n">
        <v>0.437851</v>
      </c>
      <c r="AM45" t="n">
        <v>0.411339</v>
      </c>
      <c r="AN45" t="n">
        <v>0.412405</v>
      </c>
      <c r="AO45" t="n">
        <v>0.383282</v>
      </c>
      <c r="AP45" t="n">
        <v>0.404872</v>
      </c>
      <c r="AQ45" t="n">
        <v>0.127771</v>
      </c>
      <c r="AR45" t="n">
        <v>0.244158</v>
      </c>
      <c r="AS45" t="n">
        <v>0.480982</v>
      </c>
      <c r="AT45" t="n">
        <v>0.441598</v>
      </c>
      <c r="AU45" t="n">
        <v>0.446244</v>
      </c>
      <c r="AV45" t="n">
        <v>0.374995</v>
      </c>
      <c r="AW45" t="n">
        <v>0.452569</v>
      </c>
      <c r="AX45" t="n">
        <v>0.42835</v>
      </c>
      <c r="AY45" t="n">
        <v>0.617353</v>
      </c>
      <c r="AZ45" t="n">
        <v>0.389711</v>
      </c>
      <c r="BA45" t="n">
        <v>0.462675</v>
      </c>
      <c r="BB45" t="n">
        <v>0.452475</v>
      </c>
      <c r="BC45" t="n">
        <v>0.451877</v>
      </c>
      <c r="BD45" t="n">
        <v>0.45586</v>
      </c>
      <c r="BE45" t="n">
        <v>0.424891</v>
      </c>
      <c r="BF45" t="n">
        <v>0.439343</v>
      </c>
      <c r="BG45" t="n">
        <v>0.496604</v>
      </c>
      <c r="BH45" t="n">
        <v>0.440054</v>
      </c>
      <c r="BI45" t="n">
        <v>0.486504</v>
      </c>
      <c r="BJ45" t="n">
        <v>0.480008</v>
      </c>
      <c r="BK45" t="n">
        <v>0.470206</v>
      </c>
      <c r="BL45" t="n">
        <v>0.475205</v>
      </c>
      <c r="BM45" t="n">
        <v>0.462884</v>
      </c>
      <c r="BN45" t="n">
        <v>0.474029</v>
      </c>
    </row>
    <row r="46" spans="1:66">
      <c r="A46" t="n">
        <v>28.853611</v>
      </c>
      <c r="B46" t="n">
        <v>1.202233796296296</v>
      </c>
      <c r="C46" t="n">
        <v>0.490265</v>
      </c>
      <c r="D46" t="n">
        <v>0.503806</v>
      </c>
      <c r="E46" t="n">
        <v>0.476855</v>
      </c>
      <c r="F46" t="n">
        <v>0.504911</v>
      </c>
      <c r="G46" t="n">
        <v>0.639612</v>
      </c>
      <c r="H46" t="n">
        <v>0.74153</v>
      </c>
      <c r="I46" t="n">
        <v>0.62385</v>
      </c>
      <c r="J46" t="n">
        <v>0.674644</v>
      </c>
      <c r="K46" t="n">
        <v>0.446484</v>
      </c>
      <c r="L46" t="n">
        <v>0.482885</v>
      </c>
      <c r="M46" t="n">
        <v>0.455212</v>
      </c>
      <c r="N46" t="n">
        <v>0.5308619999999999</v>
      </c>
      <c r="O46" t="n">
        <v>0.41976</v>
      </c>
      <c r="P46" t="n">
        <v>0.480269</v>
      </c>
      <c r="Q46" t="n">
        <v>0.480828</v>
      </c>
      <c r="R46" t="n">
        <v>0.541418</v>
      </c>
      <c r="S46" t="n">
        <v>0.490991</v>
      </c>
      <c r="T46" t="n">
        <v>0.441549</v>
      </c>
      <c r="U46" t="n">
        <v>0.501785</v>
      </c>
      <c r="V46" t="n">
        <v>0.43427</v>
      </c>
      <c r="W46" t="n">
        <v>0.446739</v>
      </c>
      <c r="X46" t="n">
        <v>0.5040480000000001</v>
      </c>
      <c r="Y46" t="n">
        <v>0.478218</v>
      </c>
      <c r="Z46" t="n">
        <v>0.479403</v>
      </c>
      <c r="AA46" t="n">
        <v>0.542605</v>
      </c>
      <c r="AB46" t="n">
        <v>0.500015</v>
      </c>
      <c r="AC46" t="n">
        <v>0.460854</v>
      </c>
      <c r="AD46" t="n">
        <v>0.474244</v>
      </c>
      <c r="AE46" t="n">
        <v>0.454839</v>
      </c>
      <c r="AF46" t="n">
        <v>0.474108</v>
      </c>
      <c r="AG46" t="n">
        <v>0.48133</v>
      </c>
      <c r="AH46" t="n">
        <v>0.429962</v>
      </c>
      <c r="AI46" t="n">
        <v>0.495208</v>
      </c>
      <c r="AJ46" t="n">
        <v>0.433372</v>
      </c>
      <c r="AK46" t="n">
        <v>0.453563</v>
      </c>
      <c r="AL46" t="n">
        <v>0.444305</v>
      </c>
      <c r="AM46" t="n">
        <v>0.415875</v>
      </c>
      <c r="AN46" t="n">
        <v>0.413062</v>
      </c>
      <c r="AO46" t="n">
        <v>0.385348</v>
      </c>
      <c r="AP46" t="n">
        <v>0.408517</v>
      </c>
      <c r="AQ46" t="n">
        <v>0.121795</v>
      </c>
      <c r="AR46" t="n">
        <v>0.250307</v>
      </c>
      <c r="AS46" t="n">
        <v>0.4838</v>
      </c>
      <c r="AT46" t="n">
        <v>0.441369</v>
      </c>
      <c r="AU46" t="n">
        <v>0.448382</v>
      </c>
      <c r="AV46" t="n">
        <v>0.377325</v>
      </c>
      <c r="AW46" t="n">
        <v>0.457986</v>
      </c>
      <c r="AX46" t="n">
        <v>0.43051</v>
      </c>
      <c r="AY46" t="n">
        <v>0.634285</v>
      </c>
      <c r="AZ46" t="n">
        <v>0.386732</v>
      </c>
      <c r="BA46" t="n">
        <v>0.463062</v>
      </c>
      <c r="BB46" t="n">
        <v>0.456809</v>
      </c>
      <c r="BC46" t="n">
        <v>0.457993</v>
      </c>
      <c r="BD46" t="n">
        <v>0.459708</v>
      </c>
      <c r="BE46" t="n">
        <v>0.428412</v>
      </c>
      <c r="BF46" t="n">
        <v>0.439322</v>
      </c>
      <c r="BG46" t="n">
        <v>0.507846</v>
      </c>
      <c r="BH46" t="n">
        <v>0.44173</v>
      </c>
      <c r="BI46" t="n">
        <v>0.500982</v>
      </c>
      <c r="BJ46" t="n">
        <v>0.479467</v>
      </c>
      <c r="BK46" t="n">
        <v>0.47326</v>
      </c>
      <c r="BL46" t="n">
        <v>0.47844</v>
      </c>
      <c r="BM46" t="n">
        <v>0.466342</v>
      </c>
      <c r="BN46" t="n">
        <v>0.478526</v>
      </c>
    </row>
    <row r="47" spans="1:66">
      <c r="A47" t="n">
        <v>29.103056</v>
      </c>
      <c r="B47" t="n">
        <v>1.212627314814815</v>
      </c>
      <c r="C47" t="n">
        <v>0.491956</v>
      </c>
      <c r="D47" t="n">
        <v>0.507377</v>
      </c>
      <c r="E47" t="n">
        <v>0.480029</v>
      </c>
      <c r="F47" t="n">
        <v>0.512931</v>
      </c>
      <c r="G47" t="n">
        <v>0.661192</v>
      </c>
      <c r="H47" t="n">
        <v>0.7708660000000001</v>
      </c>
      <c r="I47" t="n">
        <v>0.646093</v>
      </c>
      <c r="J47" t="n">
        <v>0.698997</v>
      </c>
      <c r="K47" t="n">
        <v>0.448679</v>
      </c>
      <c r="L47" t="n">
        <v>0.486681</v>
      </c>
      <c r="M47" t="n">
        <v>0.456155</v>
      </c>
      <c r="N47" t="n">
        <v>0.531215</v>
      </c>
      <c r="O47" t="n">
        <v>0.438511</v>
      </c>
      <c r="P47" t="n">
        <v>0.501015</v>
      </c>
      <c r="Q47" t="n">
        <v>0.487488</v>
      </c>
      <c r="R47" t="n">
        <v>0.552574</v>
      </c>
      <c r="S47" t="n">
        <v>0.512459</v>
      </c>
      <c r="T47" t="n">
        <v>0.450597</v>
      </c>
      <c r="U47" t="n">
        <v>0.511111</v>
      </c>
      <c r="V47" t="n">
        <v>0.437694</v>
      </c>
      <c r="W47" t="n">
        <v>0.44965</v>
      </c>
      <c r="X47" t="n">
        <v>0.503721</v>
      </c>
      <c r="Y47" t="n">
        <v>0.484198</v>
      </c>
      <c r="Z47" t="n">
        <v>0.486959</v>
      </c>
      <c r="AA47" t="n">
        <v>0.560415</v>
      </c>
      <c r="AB47" t="n">
        <v>0.508611</v>
      </c>
      <c r="AC47" t="n">
        <v>0.462128</v>
      </c>
      <c r="AD47" t="n">
        <v>0.477351</v>
      </c>
      <c r="AE47" t="n">
        <v>0.453682</v>
      </c>
      <c r="AF47" t="n">
        <v>0.475489</v>
      </c>
      <c r="AG47" t="n">
        <v>0.480706</v>
      </c>
      <c r="AH47" t="n">
        <v>0.434983</v>
      </c>
      <c r="AI47" t="n">
        <v>0.519788</v>
      </c>
      <c r="AJ47" t="n">
        <v>0.439599</v>
      </c>
      <c r="AK47" t="n">
        <v>0.462946</v>
      </c>
      <c r="AL47" t="n">
        <v>0.447973</v>
      </c>
      <c r="AM47" t="n">
        <v>0.416924</v>
      </c>
      <c r="AN47" t="n">
        <v>0.417687</v>
      </c>
      <c r="AO47" t="n">
        <v>0.388899</v>
      </c>
      <c r="AP47" t="n">
        <v>0.411124</v>
      </c>
      <c r="AQ47" t="n">
        <v>0.123697</v>
      </c>
      <c r="AR47" t="n">
        <v>0.25254</v>
      </c>
      <c r="AS47" t="n">
        <v>0.484389</v>
      </c>
      <c r="AT47" t="n">
        <v>0.44499</v>
      </c>
      <c r="AU47" t="n">
        <v>0.449462</v>
      </c>
      <c r="AV47" t="n">
        <v>0.379351</v>
      </c>
      <c r="AW47" t="n">
        <v>0.460042</v>
      </c>
      <c r="AX47" t="n">
        <v>0.434839</v>
      </c>
      <c r="AY47" t="n">
        <v>0.650618</v>
      </c>
      <c r="AZ47" t="n">
        <v>0.385382</v>
      </c>
      <c r="BA47" t="n">
        <v>0.462039</v>
      </c>
      <c r="BB47" t="n">
        <v>0.461814</v>
      </c>
      <c r="BC47" t="n">
        <v>0.460798</v>
      </c>
      <c r="BD47" t="n">
        <v>0.463068</v>
      </c>
      <c r="BE47" t="n">
        <v>0.43032</v>
      </c>
      <c r="BF47" t="n">
        <v>0.445062</v>
      </c>
      <c r="BG47" t="n">
        <v>0.518707</v>
      </c>
      <c r="BH47" t="n">
        <v>0.448565</v>
      </c>
      <c r="BI47" t="n">
        <v>0.511754</v>
      </c>
      <c r="BJ47" t="n">
        <v>0.485863</v>
      </c>
      <c r="BK47" t="n">
        <v>0.478226</v>
      </c>
      <c r="BL47" t="n">
        <v>0.481135</v>
      </c>
      <c r="BM47" t="n">
        <v>0.469689</v>
      </c>
      <c r="BN47" t="n">
        <v>0.480434</v>
      </c>
    </row>
    <row r="48" spans="1:66">
      <c r="A48" t="n">
        <v>29.352778</v>
      </c>
      <c r="B48" t="n">
        <v>1.223032407407407</v>
      </c>
      <c r="C48" t="n">
        <v>0.496481</v>
      </c>
      <c r="D48" t="n">
        <v>0.511089</v>
      </c>
      <c r="E48" t="n">
        <v>0.480465</v>
      </c>
      <c r="F48" t="n">
        <v>0.522482</v>
      </c>
      <c r="G48" t="n">
        <v>0.687882</v>
      </c>
      <c r="H48" t="n">
        <v>0.79291</v>
      </c>
      <c r="I48" t="n">
        <v>0.667466</v>
      </c>
      <c r="J48" t="n">
        <v>0.721835</v>
      </c>
      <c r="K48" t="n">
        <v>0.450523</v>
      </c>
      <c r="L48" t="n">
        <v>0.48774</v>
      </c>
      <c r="M48" t="n">
        <v>0.457807</v>
      </c>
      <c r="N48" t="n">
        <v>0.534479</v>
      </c>
      <c r="O48" t="n">
        <v>0.450499</v>
      </c>
      <c r="P48" t="n">
        <v>0.512809</v>
      </c>
      <c r="Q48" t="n">
        <v>0.493618</v>
      </c>
      <c r="R48" t="n">
        <v>0.5609150000000001</v>
      </c>
      <c r="S48" t="n">
        <v>0.526307</v>
      </c>
      <c r="T48" t="n">
        <v>0.453885</v>
      </c>
      <c r="U48" t="n">
        <v>0.5262559999999999</v>
      </c>
      <c r="V48" t="n">
        <v>0.439948</v>
      </c>
      <c r="W48" t="n">
        <v>0.456741</v>
      </c>
      <c r="X48" t="n">
        <v>0.511941</v>
      </c>
      <c r="Y48" t="n">
        <v>0.486704</v>
      </c>
      <c r="Z48" t="n">
        <v>0.489185</v>
      </c>
      <c r="AA48" t="n">
        <v>0.581927</v>
      </c>
      <c r="AB48" t="n">
        <v>0.518311</v>
      </c>
      <c r="AC48" t="n">
        <v>0.465998</v>
      </c>
      <c r="AD48" t="n">
        <v>0.480319</v>
      </c>
      <c r="AE48" t="n">
        <v>0.460458</v>
      </c>
      <c r="AF48" t="n">
        <v>0.482424</v>
      </c>
      <c r="AG48" t="n">
        <v>0.483162</v>
      </c>
      <c r="AH48" t="n">
        <v>0.437144</v>
      </c>
      <c r="AI48" t="n">
        <v>0.537185</v>
      </c>
      <c r="AJ48" t="n">
        <v>0.44571</v>
      </c>
      <c r="AK48" t="n">
        <v>0.468233</v>
      </c>
      <c r="AL48" t="n">
        <v>0.452871</v>
      </c>
      <c r="AM48" t="n">
        <v>0.423935</v>
      </c>
      <c r="AN48" t="n">
        <v>0.424975</v>
      </c>
      <c r="AO48" t="n">
        <v>0.39506</v>
      </c>
      <c r="AP48" t="n">
        <v>0.417567</v>
      </c>
      <c r="AQ48" t="n">
        <v>0.122967</v>
      </c>
      <c r="AR48" t="n">
        <v>0.25479</v>
      </c>
      <c r="AS48" t="n">
        <v>0.491757</v>
      </c>
      <c r="AT48" t="n">
        <v>0.448001</v>
      </c>
      <c r="AU48" t="n">
        <v>0.458277</v>
      </c>
      <c r="AV48" t="n">
        <v>0.383777</v>
      </c>
      <c r="AW48" t="n">
        <v>0.467245</v>
      </c>
      <c r="AX48" t="n">
        <v>0.440564</v>
      </c>
      <c r="AY48" t="n">
        <v>0.6674</v>
      </c>
      <c r="AZ48" t="n">
        <v>0.383438</v>
      </c>
      <c r="BA48" t="n">
        <v>0.470125</v>
      </c>
      <c r="BB48" t="n">
        <v>0.466456</v>
      </c>
      <c r="BC48" t="n">
        <v>0.465432</v>
      </c>
      <c r="BD48" t="n">
        <v>0.471849</v>
      </c>
      <c r="BE48" t="n">
        <v>0.434454</v>
      </c>
      <c r="BF48" t="n">
        <v>0.45133</v>
      </c>
      <c r="BG48" t="n">
        <v>0.531451</v>
      </c>
      <c r="BH48" t="n">
        <v>0.456858</v>
      </c>
      <c r="BI48" t="n">
        <v>0.516213</v>
      </c>
      <c r="BJ48" t="n">
        <v>0.491622</v>
      </c>
      <c r="BK48" t="n">
        <v>0.484079</v>
      </c>
      <c r="BL48" t="n">
        <v>0.492457</v>
      </c>
      <c r="BM48" t="n">
        <v>0.482337</v>
      </c>
      <c r="BN48" t="n">
        <v>0.482574</v>
      </c>
    </row>
    <row r="49" spans="1:66">
      <c r="A49" t="n">
        <v>29.602778</v>
      </c>
      <c r="B49" t="n">
        <v>1.233449074074074</v>
      </c>
      <c r="C49" t="n">
        <v>0.500526</v>
      </c>
      <c r="D49" t="n">
        <v>0.512357</v>
      </c>
      <c r="E49" t="n">
        <v>0.482968</v>
      </c>
      <c r="F49" t="n">
        <v>0.539347</v>
      </c>
      <c r="G49" t="n">
        <v>0.710261</v>
      </c>
      <c r="H49" t="n">
        <v>0.811513</v>
      </c>
      <c r="I49" t="n">
        <v>0.687501</v>
      </c>
      <c r="J49" t="n">
        <v>0.7439789999999999</v>
      </c>
      <c r="K49" t="n">
        <v>0.450252</v>
      </c>
      <c r="L49" t="n">
        <v>0.488148</v>
      </c>
      <c r="M49" t="n">
        <v>0.459403</v>
      </c>
      <c r="N49" t="n">
        <v>0.536048</v>
      </c>
      <c r="O49" t="n">
        <v>0.454333</v>
      </c>
      <c r="P49" t="n">
        <v>0.51592</v>
      </c>
      <c r="Q49" t="n">
        <v>0.498751</v>
      </c>
      <c r="R49" t="n">
        <v>0.569177</v>
      </c>
      <c r="S49" t="n">
        <v>0.5348270000000001</v>
      </c>
      <c r="T49" t="n">
        <v>0.459568</v>
      </c>
      <c r="U49" t="n">
        <v>0.530383</v>
      </c>
      <c r="V49" t="n">
        <v>0.44269</v>
      </c>
      <c r="W49" t="n">
        <v>0.461172</v>
      </c>
      <c r="X49" t="n">
        <v>0.517715</v>
      </c>
      <c r="Y49" t="n">
        <v>0.49132</v>
      </c>
      <c r="Z49" t="n">
        <v>0.489788</v>
      </c>
      <c r="AA49" t="n">
        <v>0.597</v>
      </c>
      <c r="AB49" t="n">
        <v>0.523657</v>
      </c>
      <c r="AC49" t="n">
        <v>0.466412</v>
      </c>
      <c r="AD49" t="n">
        <v>0.487666</v>
      </c>
      <c r="AE49" t="n">
        <v>0.464722</v>
      </c>
      <c r="AF49" t="n">
        <v>0.483178</v>
      </c>
      <c r="AG49" t="n">
        <v>0.486013</v>
      </c>
      <c r="AH49" t="n">
        <v>0.441303</v>
      </c>
      <c r="AI49" t="n">
        <v>0.545449</v>
      </c>
      <c r="AJ49" t="n">
        <v>0.452632</v>
      </c>
      <c r="AK49" t="n">
        <v>0.477779</v>
      </c>
      <c r="AL49" t="n">
        <v>0.454795</v>
      </c>
      <c r="AM49" t="n">
        <v>0.426245</v>
      </c>
      <c r="AN49" t="n">
        <v>0.4254</v>
      </c>
      <c r="AO49" t="n">
        <v>0.397788</v>
      </c>
      <c r="AP49" t="n">
        <v>0.424586</v>
      </c>
      <c r="AQ49" t="n">
        <v>0.121141</v>
      </c>
      <c r="AR49" t="n">
        <v>0.25422</v>
      </c>
      <c r="AS49" t="n">
        <v>0.496456</v>
      </c>
      <c r="AT49" t="n">
        <v>0.453216</v>
      </c>
      <c r="AU49" t="n">
        <v>0.461784</v>
      </c>
      <c r="AV49" t="n">
        <v>0.387452</v>
      </c>
      <c r="AW49" t="n">
        <v>0.472695</v>
      </c>
      <c r="AX49" t="n">
        <v>0.445588</v>
      </c>
      <c r="AY49" t="n">
        <v>0.687426</v>
      </c>
      <c r="AZ49" t="n">
        <v>0.386168</v>
      </c>
      <c r="BA49" t="n">
        <v>0.478707</v>
      </c>
      <c r="BB49" t="n">
        <v>0.472946</v>
      </c>
      <c r="BC49" t="n">
        <v>0.470707</v>
      </c>
      <c r="BD49" t="n">
        <v>0.473011</v>
      </c>
      <c r="BE49" t="n">
        <v>0.439588</v>
      </c>
      <c r="BF49" t="n">
        <v>0.45655</v>
      </c>
      <c r="BG49" t="n">
        <v>0.541932</v>
      </c>
      <c r="BH49" t="n">
        <v>0.459907</v>
      </c>
      <c r="BI49" t="n">
        <v>0.520271</v>
      </c>
      <c r="BJ49" t="n">
        <v>0.506328</v>
      </c>
      <c r="BK49" t="n">
        <v>0.494151</v>
      </c>
      <c r="BL49" t="n">
        <v>0.505288</v>
      </c>
      <c r="BM49" t="n">
        <v>0.500772</v>
      </c>
      <c r="BN49" t="n">
        <v>0.487715</v>
      </c>
    </row>
    <row r="50" spans="1:66">
      <c r="A50" t="n">
        <v>29.8525</v>
      </c>
      <c r="B50" t="n">
        <v>1.243854166666667</v>
      </c>
      <c r="C50" t="n">
        <v>0.506732</v>
      </c>
      <c r="D50" t="n">
        <v>0.5179</v>
      </c>
      <c r="E50" t="n">
        <v>0.485553</v>
      </c>
      <c r="F50" t="n">
        <v>0.550892</v>
      </c>
      <c r="G50" t="n">
        <v>0.731938</v>
      </c>
      <c r="H50" t="n">
        <v>0.840348</v>
      </c>
      <c r="I50" t="n">
        <v>0.70543</v>
      </c>
      <c r="J50" t="n">
        <v>0.763859</v>
      </c>
      <c r="K50" t="n">
        <v>0.455137</v>
      </c>
      <c r="L50" t="n">
        <v>0.490544</v>
      </c>
      <c r="M50" t="n">
        <v>0.464033</v>
      </c>
      <c r="N50" t="n">
        <v>0.538196</v>
      </c>
      <c r="O50" t="n">
        <v>0.458216</v>
      </c>
      <c r="P50" t="n">
        <v>0.525633</v>
      </c>
      <c r="Q50" t="n">
        <v>0.510164</v>
      </c>
      <c r="R50" t="n">
        <v>0.577086</v>
      </c>
      <c r="S50" t="n">
        <v>0.539139</v>
      </c>
      <c r="T50" t="n">
        <v>0.468679</v>
      </c>
      <c r="U50" t="n">
        <v>0.539434</v>
      </c>
      <c r="V50" t="n">
        <v>0.447535</v>
      </c>
      <c r="W50" t="n">
        <v>0.464121</v>
      </c>
      <c r="X50" t="n">
        <v>0.522215</v>
      </c>
      <c r="Y50" t="n">
        <v>0.498735</v>
      </c>
      <c r="Z50" t="n">
        <v>0.499544</v>
      </c>
      <c r="AA50" t="n">
        <v>0.6050219999999999</v>
      </c>
      <c r="AB50" t="n">
        <v>0.532626</v>
      </c>
      <c r="AC50" t="n">
        <v>0.469515</v>
      </c>
      <c r="AD50" t="n">
        <v>0.490777</v>
      </c>
      <c r="AE50" t="n">
        <v>0.468403</v>
      </c>
      <c r="AF50" t="n">
        <v>0.489149</v>
      </c>
      <c r="AG50" t="n">
        <v>0.490324</v>
      </c>
      <c r="AH50" t="n">
        <v>0.443888</v>
      </c>
      <c r="AI50" t="n">
        <v>0.550632</v>
      </c>
      <c r="AJ50" t="n">
        <v>0.46723</v>
      </c>
      <c r="AK50" t="n">
        <v>0.485406</v>
      </c>
      <c r="AL50" t="n">
        <v>0.462125</v>
      </c>
      <c r="AM50" t="n">
        <v>0.428733</v>
      </c>
      <c r="AN50" t="n">
        <v>0.42644</v>
      </c>
      <c r="AO50" t="n">
        <v>0.401862</v>
      </c>
      <c r="AP50" t="n">
        <v>0.428267</v>
      </c>
      <c r="AQ50" t="n">
        <v>0.121015</v>
      </c>
      <c r="AR50" t="n">
        <v>0.25418</v>
      </c>
      <c r="AS50" t="n">
        <v>0.507215</v>
      </c>
      <c r="AT50" t="n">
        <v>0.458975</v>
      </c>
      <c r="AU50" t="n">
        <v>0.467048</v>
      </c>
      <c r="AV50" t="n">
        <v>0.394722</v>
      </c>
      <c r="AW50" t="n">
        <v>0.471893</v>
      </c>
      <c r="AX50" t="n">
        <v>0.448092</v>
      </c>
      <c r="AY50" t="n">
        <v>0.70329</v>
      </c>
      <c r="AZ50" t="n">
        <v>0.385046</v>
      </c>
      <c r="BA50" t="n">
        <v>0.49092</v>
      </c>
      <c r="BB50" t="n">
        <v>0.477076</v>
      </c>
      <c r="BC50" t="n">
        <v>0.473786</v>
      </c>
      <c r="BD50" t="n">
        <v>0.475833</v>
      </c>
      <c r="BE50" t="n">
        <v>0.44217</v>
      </c>
      <c r="BF50" t="n">
        <v>0.460206</v>
      </c>
      <c r="BG50" t="n">
        <v>0.549432</v>
      </c>
      <c r="BH50" t="n">
        <v>0.464355</v>
      </c>
      <c r="BI50" t="n">
        <v>0.522826</v>
      </c>
      <c r="BJ50" t="n">
        <v>0.5207270000000001</v>
      </c>
      <c r="BK50" t="n">
        <v>0.501429</v>
      </c>
      <c r="BL50" t="n">
        <v>0.514978</v>
      </c>
      <c r="BM50" t="n">
        <v>0.510767</v>
      </c>
      <c r="BN50" t="n">
        <v>0.490568</v>
      </c>
    </row>
    <row r="51" spans="1:66">
      <c r="A51" t="n">
        <v>30.101944</v>
      </c>
      <c r="B51" t="n">
        <v>1.254247685185185</v>
      </c>
      <c r="C51" t="n">
        <v>0.508866</v>
      </c>
      <c r="D51" t="n">
        <v>0.52033</v>
      </c>
      <c r="E51" t="n">
        <v>0.490963</v>
      </c>
      <c r="F51" t="n">
        <v>0.5599150000000001</v>
      </c>
      <c r="G51" t="n">
        <v>0.751902</v>
      </c>
      <c r="H51" t="n">
        <v>0.859245</v>
      </c>
      <c r="I51" t="n">
        <v>0.725142</v>
      </c>
      <c r="J51" t="n">
        <v>0.7885799999999999</v>
      </c>
      <c r="K51" t="n">
        <v>0.460937</v>
      </c>
      <c r="L51" t="n">
        <v>0.495377</v>
      </c>
      <c r="M51" t="n">
        <v>0.467967</v>
      </c>
      <c r="N51" t="n">
        <v>0.538446</v>
      </c>
      <c r="O51" t="n">
        <v>0.461443</v>
      </c>
      <c r="P51" t="n">
        <v>0.524645</v>
      </c>
      <c r="Q51" t="n">
        <v>0.517561</v>
      </c>
      <c r="R51" t="n">
        <v>0.587507</v>
      </c>
      <c r="S51" t="n">
        <v>0.544465</v>
      </c>
      <c r="T51" t="n">
        <v>0.479291</v>
      </c>
      <c r="U51" t="n">
        <v>0.5488459999999999</v>
      </c>
      <c r="V51" t="n">
        <v>0.452629</v>
      </c>
      <c r="W51" t="n">
        <v>0.470228</v>
      </c>
      <c r="X51" t="n">
        <v>0.5261479999999999</v>
      </c>
      <c r="Y51" t="n">
        <v>0.503647</v>
      </c>
      <c r="Z51" t="n">
        <v>0.503241</v>
      </c>
      <c r="AA51" t="n">
        <v>0.606488</v>
      </c>
      <c r="AB51" t="n">
        <v>0.534209</v>
      </c>
      <c r="AC51" t="n">
        <v>0.474851</v>
      </c>
      <c r="AD51" t="n">
        <v>0.496655</v>
      </c>
      <c r="AE51" t="n">
        <v>0.476511</v>
      </c>
      <c r="AF51" t="n">
        <v>0.494823</v>
      </c>
      <c r="AG51" t="n">
        <v>0.498088</v>
      </c>
      <c r="AH51" t="n">
        <v>0.449714</v>
      </c>
      <c r="AI51" t="n">
        <v>0.556411</v>
      </c>
      <c r="AJ51" t="n">
        <v>0.47826</v>
      </c>
      <c r="AK51" t="n">
        <v>0.489983</v>
      </c>
      <c r="AL51" t="n">
        <v>0.467294</v>
      </c>
      <c r="AM51" t="n">
        <v>0.436323</v>
      </c>
      <c r="AN51" t="n">
        <v>0.434973</v>
      </c>
      <c r="AO51" t="n">
        <v>0.407824</v>
      </c>
      <c r="AP51" t="n">
        <v>0.435376</v>
      </c>
      <c r="AQ51" t="n">
        <v>0.122792</v>
      </c>
      <c r="AR51" t="n">
        <v>0.251843</v>
      </c>
      <c r="AS51" t="n">
        <v>0.512966</v>
      </c>
      <c r="AT51" t="n">
        <v>0.463971</v>
      </c>
      <c r="AU51" t="n">
        <v>0.469805</v>
      </c>
      <c r="AV51" t="n">
        <v>0.396857</v>
      </c>
      <c r="AW51" t="n">
        <v>0.477744</v>
      </c>
      <c r="AX51" t="n">
        <v>0.450701</v>
      </c>
      <c r="AY51" t="n">
        <v>0.717798</v>
      </c>
      <c r="AZ51" t="n">
        <v>0.386159</v>
      </c>
      <c r="BA51" t="n">
        <v>0.502621</v>
      </c>
      <c r="BB51" t="n">
        <v>0.484416</v>
      </c>
      <c r="BC51" t="n">
        <v>0.481348</v>
      </c>
      <c r="BD51" t="n">
        <v>0.483522</v>
      </c>
      <c r="BE51" t="n">
        <v>0.446873</v>
      </c>
      <c r="BF51" t="n">
        <v>0.464972</v>
      </c>
      <c r="BG51" t="n">
        <v>0.554212</v>
      </c>
      <c r="BH51" t="n">
        <v>0.469436</v>
      </c>
      <c r="BI51" t="n">
        <v>0.534697</v>
      </c>
      <c r="BJ51" t="n">
        <v>0.5282289999999999</v>
      </c>
      <c r="BK51" t="n">
        <v>0.519279</v>
      </c>
      <c r="BL51" t="n">
        <v>0.521402</v>
      </c>
      <c r="BM51" t="n">
        <v>0.520448</v>
      </c>
      <c r="BN51" t="n">
        <v>0.495709</v>
      </c>
    </row>
    <row r="52" spans="1:66">
      <c r="A52" t="n">
        <v>30.351944</v>
      </c>
      <c r="B52" t="n">
        <v>1.264664351851852</v>
      </c>
      <c r="C52" t="n">
        <v>0.511927</v>
      </c>
      <c r="D52" t="n">
        <v>0.527457</v>
      </c>
      <c r="E52" t="n">
        <v>0.495479</v>
      </c>
      <c r="F52" t="n">
        <v>0.566743</v>
      </c>
      <c r="G52" t="n">
        <v>0.773598</v>
      </c>
      <c r="H52" t="n">
        <v>0.879648</v>
      </c>
      <c r="I52" t="n">
        <v>0.745848</v>
      </c>
      <c r="J52" t="n">
        <v>0.806165</v>
      </c>
      <c r="K52" t="n">
        <v>0.462685</v>
      </c>
      <c r="L52" t="n">
        <v>0.496745</v>
      </c>
      <c r="M52" t="n">
        <v>0.474278</v>
      </c>
      <c r="N52" t="n">
        <v>0.542839</v>
      </c>
      <c r="O52" t="n">
        <v>0.462297</v>
      </c>
      <c r="P52" t="n">
        <v>0.529586</v>
      </c>
      <c r="Q52" t="n">
        <v>0.525232</v>
      </c>
      <c r="R52" t="n">
        <v>0.597683</v>
      </c>
      <c r="S52" t="n">
        <v>0.5474020000000001</v>
      </c>
      <c r="T52" t="n">
        <v>0.492144</v>
      </c>
      <c r="U52" t="n">
        <v>0.555424</v>
      </c>
      <c r="V52" t="n">
        <v>0.456831</v>
      </c>
      <c r="W52" t="n">
        <v>0.474712</v>
      </c>
      <c r="X52" t="n">
        <v>0.5303060000000001</v>
      </c>
      <c r="Y52" t="n">
        <v>0.508329</v>
      </c>
      <c r="Z52" t="n">
        <v>0.508301</v>
      </c>
      <c r="AA52" t="n">
        <v>0.608855</v>
      </c>
      <c r="AB52" t="n">
        <v>0.543905</v>
      </c>
      <c r="AC52" t="n">
        <v>0.48014</v>
      </c>
      <c r="AD52" t="n">
        <v>0.500789</v>
      </c>
      <c r="AE52" t="n">
        <v>0.478404</v>
      </c>
      <c r="AF52" t="n">
        <v>0.496845</v>
      </c>
      <c r="AG52" t="n">
        <v>0.499105</v>
      </c>
      <c r="AH52" t="n">
        <v>0.453157</v>
      </c>
      <c r="AI52" t="n">
        <v>0.565217</v>
      </c>
      <c r="AJ52" t="n">
        <v>0.485767</v>
      </c>
      <c r="AK52" t="n">
        <v>0.495962</v>
      </c>
      <c r="AL52" t="n">
        <v>0.469942</v>
      </c>
      <c r="AM52" t="n">
        <v>0.440145</v>
      </c>
      <c r="AN52" t="n">
        <v>0.439172</v>
      </c>
      <c r="AO52" t="n">
        <v>0.410696</v>
      </c>
      <c r="AP52" t="n">
        <v>0.439339</v>
      </c>
      <c r="AQ52" t="n">
        <v>0.120068</v>
      </c>
      <c r="AR52" t="n">
        <v>0.252268</v>
      </c>
      <c r="AS52" t="n">
        <v>0.519881</v>
      </c>
      <c r="AT52" t="n">
        <v>0.468634</v>
      </c>
      <c r="AU52" t="n">
        <v>0.47571</v>
      </c>
      <c r="AV52" t="n">
        <v>0.402959</v>
      </c>
      <c r="AW52" t="n">
        <v>0.485621</v>
      </c>
      <c r="AX52" t="n">
        <v>0.454332</v>
      </c>
      <c r="AY52" t="n">
        <v>0.728312</v>
      </c>
      <c r="AZ52" t="n">
        <v>0.392771</v>
      </c>
      <c r="BA52" t="n">
        <v>0.515046</v>
      </c>
      <c r="BB52" t="n">
        <v>0.490592</v>
      </c>
      <c r="BC52" t="n">
        <v>0.48546</v>
      </c>
      <c r="BD52" t="n">
        <v>0.489586</v>
      </c>
      <c r="BE52" t="n">
        <v>0.449407</v>
      </c>
      <c r="BF52" t="n">
        <v>0.467388</v>
      </c>
      <c r="BG52" t="n">
        <v>0.555494</v>
      </c>
      <c r="BH52" t="n">
        <v>0.477422</v>
      </c>
      <c r="BI52" t="n">
        <v>0.536426</v>
      </c>
      <c r="BJ52" t="n">
        <v>0.536219</v>
      </c>
      <c r="BK52" t="n">
        <v>0.528794</v>
      </c>
      <c r="BL52" t="n">
        <v>0.5282249999999999</v>
      </c>
      <c r="BM52" t="n">
        <v>0.525061</v>
      </c>
      <c r="BN52" t="n">
        <v>0.506627</v>
      </c>
    </row>
    <row r="53" spans="1:66">
      <c r="A53" t="n">
        <v>30.602222</v>
      </c>
      <c r="B53" t="n">
        <v>1.275092592592593</v>
      </c>
      <c r="C53" t="n">
        <v>0.520122</v>
      </c>
      <c r="D53" t="n">
        <v>0.529228</v>
      </c>
      <c r="E53" t="n">
        <v>0.495027</v>
      </c>
      <c r="F53" t="n">
        <v>0.572866</v>
      </c>
      <c r="G53" t="n">
        <v>0.792733</v>
      </c>
      <c r="H53" t="n">
        <v>0.900342</v>
      </c>
      <c r="I53" t="n">
        <v>0.761928</v>
      </c>
      <c r="J53" t="n">
        <v>0.822895</v>
      </c>
      <c r="K53" t="n">
        <v>0.468582</v>
      </c>
      <c r="L53" t="n">
        <v>0.502984</v>
      </c>
      <c r="M53" t="n">
        <v>0.472617</v>
      </c>
      <c r="N53" t="n">
        <v>0.545095</v>
      </c>
      <c r="O53" t="n">
        <v>0.46347</v>
      </c>
      <c r="P53" t="n">
        <v>0.5341</v>
      </c>
      <c r="Q53" t="n">
        <v>0.530879</v>
      </c>
      <c r="R53" t="n">
        <v>0.60247</v>
      </c>
      <c r="S53" t="n">
        <v>0.55385</v>
      </c>
      <c r="T53" t="n">
        <v>0.496065</v>
      </c>
      <c r="U53" t="n">
        <v>0.559646</v>
      </c>
      <c r="V53" t="n">
        <v>0.461915</v>
      </c>
      <c r="W53" t="n">
        <v>0.479263</v>
      </c>
      <c r="X53" t="n">
        <v>0.53723</v>
      </c>
      <c r="Y53" t="n">
        <v>0.514588</v>
      </c>
      <c r="Z53" t="n">
        <v>0.51286</v>
      </c>
      <c r="AA53" t="n">
        <v>0.618394</v>
      </c>
      <c r="AB53" t="n">
        <v>0.556875</v>
      </c>
      <c r="AC53" t="n">
        <v>0.484755</v>
      </c>
      <c r="AD53" t="n">
        <v>0.506343</v>
      </c>
      <c r="AE53" t="n">
        <v>0.481029</v>
      </c>
      <c r="AF53" t="n">
        <v>0.500576</v>
      </c>
      <c r="AG53" t="n">
        <v>0.502574</v>
      </c>
      <c r="AH53" t="n">
        <v>0.458021</v>
      </c>
      <c r="AI53" t="n">
        <v>0.576904</v>
      </c>
      <c r="AJ53" t="n">
        <v>0.493833</v>
      </c>
      <c r="AK53" t="n">
        <v>0.501393</v>
      </c>
      <c r="AL53" t="n">
        <v>0.470848</v>
      </c>
      <c r="AM53" t="n">
        <v>0.443971</v>
      </c>
      <c r="AN53" t="n">
        <v>0.444059</v>
      </c>
      <c r="AO53" t="n">
        <v>0.416026</v>
      </c>
      <c r="AP53" t="n">
        <v>0.443099</v>
      </c>
      <c r="AQ53" t="n">
        <v>0.120192</v>
      </c>
      <c r="AR53" t="n">
        <v>0.250768</v>
      </c>
      <c r="AS53" t="n">
        <v>0.526057</v>
      </c>
      <c r="AT53" t="n">
        <v>0.476066</v>
      </c>
      <c r="AU53" t="n">
        <v>0.478972</v>
      </c>
      <c r="AV53" t="n">
        <v>0.406873</v>
      </c>
      <c r="AW53" t="n">
        <v>0.489886</v>
      </c>
      <c r="AX53" t="n">
        <v>0.459786</v>
      </c>
      <c r="AY53" t="n">
        <v>0.739318</v>
      </c>
      <c r="AZ53" t="n">
        <v>0.402014</v>
      </c>
      <c r="BA53" t="n">
        <v>0.532798</v>
      </c>
      <c r="BB53" t="n">
        <v>0.497954</v>
      </c>
      <c r="BC53" t="n">
        <v>0.491168</v>
      </c>
      <c r="BD53" t="n">
        <v>0.493855</v>
      </c>
      <c r="BE53" t="n">
        <v>0.454776</v>
      </c>
      <c r="BF53" t="n">
        <v>0.470655</v>
      </c>
      <c r="BG53" t="n">
        <v>0.557717</v>
      </c>
      <c r="BH53" t="n">
        <v>0.482911</v>
      </c>
      <c r="BI53" t="n">
        <v>0.5428539999999999</v>
      </c>
      <c r="BJ53" t="n">
        <v>0.541117</v>
      </c>
      <c r="BK53" t="n">
        <v>0.538904</v>
      </c>
      <c r="BL53" t="n">
        <v>0.534463</v>
      </c>
      <c r="BM53" t="n">
        <v>0.5303330000000001</v>
      </c>
      <c r="BN53" t="n">
        <v>0.521018</v>
      </c>
    </row>
    <row r="54" spans="1:66">
      <c r="A54" t="n">
        <v>30.852222</v>
      </c>
      <c r="B54" t="n">
        <v>1.285509259259259</v>
      </c>
      <c r="C54" t="n">
        <v>0.523548</v>
      </c>
      <c r="D54" t="n">
        <v>0.535462</v>
      </c>
      <c r="E54" t="n">
        <v>0.502789</v>
      </c>
      <c r="F54" t="n">
        <v>0.578357</v>
      </c>
      <c r="G54" t="n">
        <v>0.810441</v>
      </c>
      <c r="H54" t="n">
        <v>0.920041</v>
      </c>
      <c r="I54" t="n">
        <v>0.775985</v>
      </c>
      <c r="J54" t="n">
        <v>0.841136</v>
      </c>
      <c r="K54" t="n">
        <v>0.470246</v>
      </c>
      <c r="L54" t="n">
        <v>0.504922</v>
      </c>
      <c r="M54" t="n">
        <v>0.474338</v>
      </c>
      <c r="N54" t="n">
        <v>0.54763</v>
      </c>
      <c r="O54" t="n">
        <v>0.468834</v>
      </c>
      <c r="P54" t="n">
        <v>0.541842</v>
      </c>
      <c r="Q54" t="n">
        <v>0.537185</v>
      </c>
      <c r="R54" t="n">
        <v>0.602105</v>
      </c>
      <c r="S54" t="n">
        <v>0.56089</v>
      </c>
      <c r="T54" t="n">
        <v>0.501852</v>
      </c>
      <c r="U54" t="n">
        <v>0.5669419999999999</v>
      </c>
      <c r="V54" t="n">
        <v>0.465638</v>
      </c>
      <c r="W54" t="n">
        <v>0.484586</v>
      </c>
      <c r="X54" t="n">
        <v>0.54175</v>
      </c>
      <c r="Y54" t="n">
        <v>0.518584</v>
      </c>
      <c r="Z54" t="n">
        <v>0.516064</v>
      </c>
      <c r="AA54" t="n">
        <v>0.6249400000000001</v>
      </c>
      <c r="AB54" t="n">
        <v>0.570473</v>
      </c>
      <c r="AC54" t="n">
        <v>0.489266</v>
      </c>
      <c r="AD54" t="n">
        <v>0.5112989999999999</v>
      </c>
      <c r="AE54" t="n">
        <v>0.486747</v>
      </c>
      <c r="AF54" t="n">
        <v>0.503213</v>
      </c>
      <c r="AG54" t="n">
        <v>0.507305</v>
      </c>
      <c r="AH54" t="n">
        <v>0.463183</v>
      </c>
      <c r="AI54" t="n">
        <v>0.586738</v>
      </c>
      <c r="AJ54" t="n">
        <v>0.494273</v>
      </c>
      <c r="AK54" t="n">
        <v>0.5089900000000001</v>
      </c>
      <c r="AL54" t="n">
        <v>0.478888</v>
      </c>
      <c r="AM54" t="n">
        <v>0.446594</v>
      </c>
      <c r="AN54" t="n">
        <v>0.448698</v>
      </c>
      <c r="AO54" t="n">
        <v>0.417809</v>
      </c>
      <c r="AP54" t="n">
        <v>0.447202</v>
      </c>
      <c r="AQ54" t="n">
        <v>0.119307</v>
      </c>
      <c r="AR54" t="n">
        <v>0.252757</v>
      </c>
      <c r="AS54" t="n">
        <v>0.525841</v>
      </c>
      <c r="AT54" t="n">
        <v>0.478151</v>
      </c>
      <c r="AU54" t="n">
        <v>0.485404</v>
      </c>
      <c r="AV54" t="n">
        <v>0.41231</v>
      </c>
      <c r="AW54" t="n">
        <v>0.493108</v>
      </c>
      <c r="AX54" t="n">
        <v>0.463241</v>
      </c>
      <c r="AY54" t="n">
        <v>0.746343</v>
      </c>
      <c r="AZ54" t="n">
        <v>0.410201</v>
      </c>
      <c r="BA54" t="n">
        <v>0.546172</v>
      </c>
      <c r="BB54" t="n">
        <v>0.5029169999999999</v>
      </c>
      <c r="BC54" t="n">
        <v>0.494203</v>
      </c>
      <c r="BD54" t="n">
        <v>0.4957</v>
      </c>
      <c r="BE54" t="n">
        <v>0.458621</v>
      </c>
      <c r="BF54" t="n">
        <v>0.473999</v>
      </c>
      <c r="BG54" t="n">
        <v>0.557694</v>
      </c>
      <c r="BH54" t="n">
        <v>0.486395</v>
      </c>
      <c r="BI54" t="n">
        <v>0.5432709999999999</v>
      </c>
      <c r="BJ54" t="n">
        <v>0.540976</v>
      </c>
      <c r="BK54" t="n">
        <v>0.544434</v>
      </c>
      <c r="BL54" t="n">
        <v>0.534545</v>
      </c>
      <c r="BM54" t="n">
        <v>0.5357189999999999</v>
      </c>
      <c r="BN54" t="n">
        <v>0.534368</v>
      </c>
    </row>
    <row r="55" spans="1:66">
      <c r="A55" t="n">
        <v>31.101944</v>
      </c>
      <c r="B55" t="n">
        <v>1.295914351851852</v>
      </c>
      <c r="C55" t="n">
        <v>0.526067</v>
      </c>
      <c r="D55" t="n">
        <v>0.535776</v>
      </c>
      <c r="E55" t="n">
        <v>0.507391</v>
      </c>
      <c r="F55" t="n">
        <v>0.583577</v>
      </c>
      <c r="G55" t="n">
        <v>0.827612</v>
      </c>
      <c r="H55" t="n">
        <v>0.939804</v>
      </c>
      <c r="I55" t="n">
        <v>0.793029</v>
      </c>
      <c r="J55" t="n">
        <v>0.856121</v>
      </c>
      <c r="K55" t="n">
        <v>0.475944</v>
      </c>
      <c r="L55" t="n">
        <v>0.508943</v>
      </c>
      <c r="M55" t="n">
        <v>0.477463</v>
      </c>
      <c r="N55" t="n">
        <v>0.5490350000000001</v>
      </c>
      <c r="O55" t="n">
        <v>0.477189</v>
      </c>
      <c r="P55" t="n">
        <v>0.550485</v>
      </c>
      <c r="Q55" t="n">
        <v>0.535684</v>
      </c>
      <c r="R55" t="n">
        <v>0.604859</v>
      </c>
      <c r="S55" t="n">
        <v>0.568362</v>
      </c>
      <c r="T55" t="n">
        <v>0.509165</v>
      </c>
      <c r="U55" t="n">
        <v>0.568414</v>
      </c>
      <c r="V55" t="n">
        <v>0.471682</v>
      </c>
      <c r="W55" t="n">
        <v>0.489134</v>
      </c>
      <c r="X55" t="n">
        <v>0.543166</v>
      </c>
      <c r="Y55" t="n">
        <v>0.522878</v>
      </c>
      <c r="Z55" t="n">
        <v>0.521302</v>
      </c>
      <c r="AA55" t="n">
        <v>0.636862</v>
      </c>
      <c r="AB55" t="n">
        <v>0.569451</v>
      </c>
      <c r="AC55" t="n">
        <v>0.489769</v>
      </c>
      <c r="AD55" t="n">
        <v>0.517051</v>
      </c>
      <c r="AE55" t="n">
        <v>0.492057</v>
      </c>
      <c r="AF55" t="n">
        <v>0.508997</v>
      </c>
      <c r="AG55" t="n">
        <v>0.513018</v>
      </c>
      <c r="AH55" t="n">
        <v>0.467582</v>
      </c>
      <c r="AI55" t="n">
        <v>0.597495</v>
      </c>
      <c r="AJ55" t="n">
        <v>0.499677</v>
      </c>
      <c r="AK55" t="n">
        <v>0.509538</v>
      </c>
      <c r="AL55" t="n">
        <v>0.482489</v>
      </c>
      <c r="AM55" t="n">
        <v>0.449244</v>
      </c>
      <c r="AN55" t="n">
        <v>0.449891</v>
      </c>
      <c r="AO55" t="n">
        <v>0.422932</v>
      </c>
      <c r="AP55" t="n">
        <v>0.449712</v>
      </c>
      <c r="AQ55" t="n">
        <v>0.117656</v>
      </c>
      <c r="AR55" t="n">
        <v>0.252764</v>
      </c>
      <c r="AS55" t="n">
        <v>0.528103</v>
      </c>
      <c r="AT55" t="n">
        <v>0.483969</v>
      </c>
      <c r="AU55" t="n">
        <v>0.491395</v>
      </c>
      <c r="AV55" t="n">
        <v>0.413591</v>
      </c>
      <c r="AW55" t="n">
        <v>0.496377</v>
      </c>
      <c r="AX55" t="n">
        <v>0.468191</v>
      </c>
      <c r="AY55" t="n">
        <v>0.750068</v>
      </c>
      <c r="AZ55" t="n">
        <v>0.41668</v>
      </c>
      <c r="BA55" t="n">
        <v>0.5574789999999999</v>
      </c>
      <c r="BB55" t="n">
        <v>0.507142</v>
      </c>
      <c r="BC55" t="n">
        <v>0.50217</v>
      </c>
      <c r="BD55" t="n">
        <v>0.499578</v>
      </c>
      <c r="BE55" t="n">
        <v>0.46266</v>
      </c>
      <c r="BF55" t="n">
        <v>0.480338</v>
      </c>
      <c r="BG55" t="n">
        <v>0.560879</v>
      </c>
      <c r="BH55" t="n">
        <v>0.486629</v>
      </c>
      <c r="BI55" t="n">
        <v>0.5496529999999999</v>
      </c>
      <c r="BJ55" t="n">
        <v>0.543888</v>
      </c>
      <c r="BK55" t="n">
        <v>0.549216</v>
      </c>
      <c r="BL55" t="n">
        <v>0.540358</v>
      </c>
      <c r="BM55" t="n">
        <v>0.540322</v>
      </c>
      <c r="BN55" t="n">
        <v>0.538419</v>
      </c>
    </row>
    <row r="56" spans="1:66">
      <c r="A56" t="n">
        <v>32.101667</v>
      </c>
      <c r="B56" t="n">
        <v>1.337569444444444</v>
      </c>
      <c r="C56" t="n">
        <v>0.54262</v>
      </c>
      <c r="D56" t="n">
        <v>0.554473</v>
      </c>
      <c r="E56" t="n">
        <v>0.551801</v>
      </c>
      <c r="F56" t="n">
        <v>0.6025239999999999</v>
      </c>
      <c r="G56" t="n">
        <v>0.885701</v>
      </c>
      <c r="H56" t="n">
        <v>0.998598</v>
      </c>
      <c r="I56" t="n">
        <v>0.840221</v>
      </c>
      <c r="J56" t="n">
        <v>0.907742</v>
      </c>
      <c r="K56" t="n">
        <v>0.48727</v>
      </c>
      <c r="L56" t="n">
        <v>0.557579</v>
      </c>
      <c r="M56" t="n">
        <v>0.486219</v>
      </c>
      <c r="N56" t="n">
        <v>0.60105</v>
      </c>
      <c r="O56" t="n">
        <v>0.509779</v>
      </c>
      <c r="P56" t="n">
        <v>0.57236</v>
      </c>
      <c r="Q56" t="n">
        <v>0.554793</v>
      </c>
      <c r="R56" t="n">
        <v>0.621296</v>
      </c>
      <c r="S56" t="n">
        <v>0.591577</v>
      </c>
      <c r="T56" t="n">
        <v>0.523497</v>
      </c>
      <c r="U56" t="n">
        <v>0.583391</v>
      </c>
      <c r="V56" t="n">
        <v>0.488989</v>
      </c>
      <c r="W56" t="n">
        <v>0.5106309999999999</v>
      </c>
      <c r="X56" t="n">
        <v>0.5573360000000001</v>
      </c>
      <c r="Y56" t="n">
        <v>0.533056</v>
      </c>
      <c r="Z56" t="n">
        <v>0.537849</v>
      </c>
      <c r="AA56" t="n">
        <v>0.663594</v>
      </c>
      <c r="AB56" t="n">
        <v>0.5884</v>
      </c>
      <c r="AC56" t="n">
        <v>0.501918</v>
      </c>
      <c r="AD56" t="n">
        <v>0.53815</v>
      </c>
      <c r="AE56" t="n">
        <v>0.501633</v>
      </c>
      <c r="AF56" t="n">
        <v>0.524517</v>
      </c>
      <c r="AG56" t="n">
        <v>0.524278</v>
      </c>
      <c r="AH56" t="n">
        <v>0.484644</v>
      </c>
      <c r="AI56" t="n">
        <v>0.599481</v>
      </c>
      <c r="AJ56" t="n">
        <v>0.511246</v>
      </c>
      <c r="AK56" t="n">
        <v>0.528894</v>
      </c>
      <c r="AL56" t="n">
        <v>0.497143</v>
      </c>
      <c r="AM56" t="n">
        <v>0.456483</v>
      </c>
      <c r="AN56" t="n">
        <v>0.461312</v>
      </c>
      <c r="AO56" t="n">
        <v>0.432776</v>
      </c>
      <c r="AP56" t="n">
        <v>0.466287</v>
      </c>
      <c r="AQ56" t="n">
        <v>0.114978</v>
      </c>
      <c r="AR56" t="n">
        <v>0.244906</v>
      </c>
      <c r="AS56" t="n">
        <v>0.544378</v>
      </c>
      <c r="AT56" t="n">
        <v>0.50038</v>
      </c>
      <c r="AU56" t="n">
        <v>0.51451</v>
      </c>
      <c r="AV56" t="n">
        <v>0.430195</v>
      </c>
      <c r="AW56" t="n">
        <v>0.509643</v>
      </c>
      <c r="AX56" t="n">
        <v>0.482404</v>
      </c>
      <c r="AY56" t="n">
        <v>0.756426</v>
      </c>
      <c r="AZ56" t="n">
        <v>0.435385</v>
      </c>
      <c r="BA56" t="n">
        <v>0.5819220000000001</v>
      </c>
      <c r="BB56" t="n">
        <v>0.521975</v>
      </c>
      <c r="BC56" t="n">
        <v>0.51832</v>
      </c>
      <c r="BD56" t="n">
        <v>0.514408</v>
      </c>
      <c r="BE56" t="n">
        <v>0.479259</v>
      </c>
      <c r="BF56" t="n">
        <v>0.492792</v>
      </c>
      <c r="BG56" t="n">
        <v>0.5676369999999999</v>
      </c>
      <c r="BH56" t="n">
        <v>0.499682</v>
      </c>
      <c r="BI56" t="n">
        <v>0.5600619999999999</v>
      </c>
      <c r="BJ56" t="n">
        <v>0.575168</v>
      </c>
      <c r="BK56" t="n">
        <v>0.564531</v>
      </c>
      <c r="BL56" t="n">
        <v>0.548446</v>
      </c>
      <c r="BM56" t="n">
        <v>0.548612</v>
      </c>
      <c r="BN56" t="n">
        <v>0.55785</v>
      </c>
    </row>
    <row r="57" spans="1:66">
      <c r="A57" t="n">
        <v>33.099444</v>
      </c>
      <c r="B57" t="n">
        <v>1.379143518518519</v>
      </c>
      <c r="C57" t="n">
        <v>0.562199</v>
      </c>
      <c r="D57" t="n">
        <v>0.611409</v>
      </c>
      <c r="E57" t="n">
        <v>0.566253</v>
      </c>
      <c r="F57" t="n">
        <v>0.617113</v>
      </c>
      <c r="G57" t="n">
        <v>0.928859</v>
      </c>
      <c r="H57" t="n">
        <v>1.04873</v>
      </c>
      <c r="I57" t="n">
        <v>0.8842179999999999</v>
      </c>
      <c r="J57" t="n">
        <v>0.95124</v>
      </c>
      <c r="K57" t="n">
        <v>0.497163</v>
      </c>
      <c r="L57" t="n">
        <v>0.569805</v>
      </c>
      <c r="M57" t="n">
        <v>0.494043</v>
      </c>
      <c r="N57" t="n">
        <v>0.614924</v>
      </c>
      <c r="O57" t="n">
        <v>0.527822</v>
      </c>
      <c r="P57" t="n">
        <v>0.587107</v>
      </c>
      <c r="Q57" t="n">
        <v>0.56603</v>
      </c>
      <c r="R57" t="n">
        <v>0.631446</v>
      </c>
      <c r="S57" t="n">
        <v>0.604891</v>
      </c>
      <c r="T57" t="n">
        <v>0.5328349999999999</v>
      </c>
      <c r="U57" t="n">
        <v>0.594503</v>
      </c>
      <c r="V57" t="n">
        <v>0.503553</v>
      </c>
      <c r="W57" t="n">
        <v>0.550919</v>
      </c>
      <c r="X57" t="n">
        <v>0.56974</v>
      </c>
      <c r="Y57" t="n">
        <v>0.548322</v>
      </c>
      <c r="Z57" t="n">
        <v>0.556872</v>
      </c>
      <c r="AA57" t="n">
        <v>0.682513</v>
      </c>
      <c r="AB57" t="n">
        <v>0.599544</v>
      </c>
      <c r="AC57" t="n">
        <v>0.517663</v>
      </c>
      <c r="AD57" t="n">
        <v>0.549227</v>
      </c>
      <c r="AE57" t="n">
        <v>0.51202</v>
      </c>
      <c r="AF57" t="n">
        <v>0.542353</v>
      </c>
      <c r="AG57" t="n">
        <v>0.540623</v>
      </c>
      <c r="AH57" t="n">
        <v>0.504313</v>
      </c>
      <c r="AI57" t="n">
        <v>0.610214</v>
      </c>
      <c r="AJ57" t="n">
        <v>0.521618</v>
      </c>
      <c r="AK57" t="n">
        <v>0.548233</v>
      </c>
      <c r="AL57" t="n">
        <v>0.509787</v>
      </c>
      <c r="AM57" t="n">
        <v>0.463919</v>
      </c>
      <c r="AN57" t="n">
        <v>0.470951</v>
      </c>
      <c r="AO57" t="n">
        <v>0.445709</v>
      </c>
      <c r="AP57" t="n">
        <v>0.479175</v>
      </c>
      <c r="AQ57" t="n">
        <v>0.112776</v>
      </c>
      <c r="AR57" t="n">
        <v>0.247507</v>
      </c>
      <c r="AS57" t="n">
        <v>0.571027</v>
      </c>
      <c r="AT57" t="n">
        <v>0.5168509999999999</v>
      </c>
      <c r="AU57" t="n">
        <v>0.523421</v>
      </c>
      <c r="AV57" t="n">
        <v>0.445006</v>
      </c>
      <c r="AW57" t="n">
        <v>0.521407</v>
      </c>
      <c r="AX57" t="n">
        <v>0.490845</v>
      </c>
      <c r="AY57" t="n">
        <v>0.72423</v>
      </c>
      <c r="AZ57" t="n">
        <v>0.438851</v>
      </c>
      <c r="BA57" t="n">
        <v>0.595178</v>
      </c>
      <c r="BB57" t="n">
        <v>0.5344100000000001</v>
      </c>
      <c r="BC57" t="n">
        <v>0.53032</v>
      </c>
      <c r="BD57" t="n">
        <v>0.525652</v>
      </c>
      <c r="BE57" t="n">
        <v>0.491338</v>
      </c>
      <c r="BF57" t="n">
        <v>0.502961</v>
      </c>
      <c r="BG57" t="n">
        <v>0.58352</v>
      </c>
      <c r="BH57" t="n">
        <v>0.505931</v>
      </c>
      <c r="BI57" t="n">
        <v>0.5700460000000001</v>
      </c>
      <c r="BJ57" t="n">
        <v>0.584439</v>
      </c>
      <c r="BK57" t="n">
        <v>0.580909</v>
      </c>
      <c r="BL57" t="n">
        <v>0.573175</v>
      </c>
      <c r="BM57" t="n">
        <v>0.565561</v>
      </c>
      <c r="BN57" t="n">
        <v>0.564487</v>
      </c>
    </row>
    <row r="58" spans="1:66">
      <c r="A58" t="n">
        <v>34.097778</v>
      </c>
      <c r="B58" t="n">
        <v>1.420740740740741</v>
      </c>
      <c r="C58" t="n">
        <v>0.6206199999999999</v>
      </c>
      <c r="D58" t="n">
        <v>0.610565</v>
      </c>
      <c r="E58" t="n">
        <v>0.588191</v>
      </c>
      <c r="F58" t="n">
        <v>0.626616</v>
      </c>
      <c r="G58" t="n">
        <v>0.969409</v>
      </c>
      <c r="H58" t="n">
        <v>1.088707</v>
      </c>
      <c r="I58" t="n">
        <v>0.919624</v>
      </c>
      <c r="J58" t="n">
        <v>0.986806</v>
      </c>
      <c r="K58" t="n">
        <v>0.515396</v>
      </c>
      <c r="L58" t="n">
        <v>0.5817639999999999</v>
      </c>
      <c r="M58" t="n">
        <v>0.501687</v>
      </c>
      <c r="N58" t="n">
        <v>0.620637</v>
      </c>
      <c r="O58" t="n">
        <v>0.541615</v>
      </c>
      <c r="P58" t="n">
        <v>0.597644</v>
      </c>
      <c r="Q58" t="n">
        <v>0.578929</v>
      </c>
      <c r="R58" t="n">
        <v>0.64124</v>
      </c>
      <c r="S58" t="n">
        <v>0.61532</v>
      </c>
      <c r="T58" t="n">
        <v>0.545826</v>
      </c>
      <c r="U58" t="n">
        <v>0.610728</v>
      </c>
      <c r="V58" t="n">
        <v>0.5119010000000001</v>
      </c>
      <c r="W58" t="n">
        <v>0.558951</v>
      </c>
      <c r="X58" t="n">
        <v>0.580834</v>
      </c>
      <c r="Y58" t="n">
        <v>0.587185</v>
      </c>
      <c r="Z58" t="n">
        <v>0.569202</v>
      </c>
      <c r="AA58" t="n">
        <v>0.692998</v>
      </c>
      <c r="AB58" t="n">
        <v>0.610438</v>
      </c>
      <c r="AC58" t="n">
        <v>0.531053</v>
      </c>
      <c r="AD58" t="n">
        <v>0.563686</v>
      </c>
      <c r="AE58" t="n">
        <v>0.524355</v>
      </c>
      <c r="AF58" t="n">
        <v>0.5516259999999999</v>
      </c>
      <c r="AG58" t="n">
        <v>0.5498729999999999</v>
      </c>
      <c r="AH58" t="n">
        <v>0.513287</v>
      </c>
      <c r="AI58" t="n">
        <v>0.627548</v>
      </c>
      <c r="AJ58" t="n">
        <v>0.536183</v>
      </c>
      <c r="AK58" t="n">
        <v>0.563904</v>
      </c>
      <c r="AL58" t="n">
        <v>0.519104</v>
      </c>
      <c r="AM58" t="n">
        <v>0.474854</v>
      </c>
      <c r="AN58" t="n">
        <v>0.479773</v>
      </c>
      <c r="AO58" t="n">
        <v>0.453915</v>
      </c>
      <c r="AP58" t="n">
        <v>0.491943</v>
      </c>
      <c r="AQ58" t="n">
        <v>0.110107</v>
      </c>
      <c r="AR58" t="n">
        <v>0.246049</v>
      </c>
      <c r="AS58" t="n">
        <v>0.584124</v>
      </c>
      <c r="AT58" t="n">
        <v>0.531357</v>
      </c>
      <c r="AU58" t="n">
        <v>0.533807</v>
      </c>
      <c r="AV58" t="n">
        <v>0.456811</v>
      </c>
      <c r="AW58" t="n">
        <v>0.528789</v>
      </c>
      <c r="AX58" t="n">
        <v>0.505612</v>
      </c>
      <c r="AY58" t="n">
        <v>0.681075</v>
      </c>
      <c r="AZ58" t="n">
        <v>0.41073</v>
      </c>
      <c r="BA58" t="n">
        <v>0.627318</v>
      </c>
      <c r="BB58" t="n">
        <v>0.543094</v>
      </c>
      <c r="BC58" t="n">
        <v>0.54369</v>
      </c>
      <c r="BD58" t="n">
        <v>0.540288</v>
      </c>
      <c r="BE58" t="n">
        <v>0.499781</v>
      </c>
      <c r="BF58" t="n">
        <v>0.507286</v>
      </c>
      <c r="BG58" t="n">
        <v>0.588854</v>
      </c>
      <c r="BH58" t="n">
        <v>0.512857</v>
      </c>
      <c r="BI58" t="n">
        <v>0.578975</v>
      </c>
      <c r="BJ58" t="n">
        <v>0.593562</v>
      </c>
      <c r="BK58" t="n">
        <v>0.592894</v>
      </c>
      <c r="BL58" t="n">
        <v>0.589476</v>
      </c>
      <c r="BM58" t="n">
        <v>0.584666</v>
      </c>
      <c r="BN58" t="n">
        <v>0.593359</v>
      </c>
    </row>
    <row r="59" spans="1:66">
      <c r="A59" t="n">
        <v>35.095833</v>
      </c>
      <c r="B59" t="n">
        <v>1.462326388888889</v>
      </c>
      <c r="C59" t="n">
        <v>0.639034</v>
      </c>
      <c r="D59" t="n">
        <v>0.631126</v>
      </c>
      <c r="E59" t="n">
        <v>0.5997479999999999</v>
      </c>
      <c r="F59" t="n">
        <v>0.634838</v>
      </c>
      <c r="G59" t="n">
        <v>1.002643</v>
      </c>
      <c r="H59" t="n">
        <v>1.12577</v>
      </c>
      <c r="I59" t="n">
        <v>0.947391</v>
      </c>
      <c r="J59" t="n">
        <v>1.011794</v>
      </c>
      <c r="K59" t="n">
        <v>0.534371</v>
      </c>
      <c r="L59" t="n">
        <v>0.586597</v>
      </c>
      <c r="M59" t="n">
        <v>0.513082</v>
      </c>
      <c r="N59" t="n">
        <v>0.625352</v>
      </c>
      <c r="O59" t="n">
        <v>0.55308</v>
      </c>
      <c r="P59" t="n">
        <v>0.608109</v>
      </c>
      <c r="Q59" t="n">
        <v>0.585373</v>
      </c>
      <c r="R59" t="n">
        <v>0.646132</v>
      </c>
      <c r="S59" t="n">
        <v>0.625925</v>
      </c>
      <c r="T59" t="n">
        <v>0.549513</v>
      </c>
      <c r="U59" t="n">
        <v>0.623856</v>
      </c>
      <c r="V59" t="n">
        <v>0.52193</v>
      </c>
      <c r="W59" t="n">
        <v>0.57481</v>
      </c>
      <c r="X59" t="n">
        <v>0.59841</v>
      </c>
      <c r="Y59" t="n">
        <v>0.603534</v>
      </c>
      <c r="Z59" t="n">
        <v>0.604919</v>
      </c>
      <c r="AA59" t="n">
        <v>0.696621</v>
      </c>
      <c r="AB59" t="n">
        <v>0.623044</v>
      </c>
      <c r="AC59" t="n">
        <v>0.535511</v>
      </c>
      <c r="AD59" t="n">
        <v>0.571415</v>
      </c>
      <c r="AE59" t="n">
        <v>0.534361</v>
      </c>
      <c r="AF59" t="n">
        <v>0.560375</v>
      </c>
      <c r="AG59" t="n">
        <v>0.558831</v>
      </c>
      <c r="AH59" t="n">
        <v>0.523992</v>
      </c>
      <c r="AI59" t="n">
        <v>0.640682</v>
      </c>
      <c r="AJ59" t="n">
        <v>0.544882</v>
      </c>
      <c r="AK59" t="n">
        <v>0.579501</v>
      </c>
      <c r="AL59" t="n">
        <v>0.527044</v>
      </c>
      <c r="AM59" t="n">
        <v>0.484712</v>
      </c>
      <c r="AN59" t="n">
        <v>0.488428</v>
      </c>
      <c r="AO59" t="n">
        <v>0.460626</v>
      </c>
      <c r="AP59" t="n">
        <v>0.502028</v>
      </c>
      <c r="AQ59" t="n">
        <v>0.108107</v>
      </c>
      <c r="AR59" t="n">
        <v>0.244987</v>
      </c>
      <c r="AS59" t="n">
        <v>0.597816</v>
      </c>
      <c r="AT59" t="n">
        <v>0.539178</v>
      </c>
      <c r="AU59" t="n">
        <v>0.544249</v>
      </c>
      <c r="AV59" t="n">
        <v>0.461684</v>
      </c>
      <c r="AW59" t="n">
        <v>0.540408</v>
      </c>
      <c r="AX59" t="n">
        <v>0.514337</v>
      </c>
      <c r="AY59" t="n">
        <v>0.63232</v>
      </c>
      <c r="AZ59" t="n">
        <v>0.365248</v>
      </c>
      <c r="BA59" t="n">
        <v>0.63334</v>
      </c>
      <c r="BB59" t="n">
        <v>0.553052</v>
      </c>
      <c r="BC59" t="n">
        <v>0.556519</v>
      </c>
      <c r="BD59" t="n">
        <v>0.544319</v>
      </c>
      <c r="BE59" t="n">
        <v>0.510444</v>
      </c>
      <c r="BF59" t="n">
        <v>0.512558</v>
      </c>
      <c r="BG59" t="n">
        <v>0.59017</v>
      </c>
      <c r="BH59" t="n">
        <v>0.524498</v>
      </c>
      <c r="BI59" t="n">
        <v>0.590512</v>
      </c>
      <c r="BJ59" t="n">
        <v>0.603191</v>
      </c>
      <c r="BK59" t="n">
        <v>0.607486</v>
      </c>
      <c r="BL59" t="n">
        <v>0.596892</v>
      </c>
      <c r="BM59" t="n">
        <v>0.592091</v>
      </c>
      <c r="BN59" t="n">
        <v>0.598824</v>
      </c>
    </row>
    <row r="60" spans="1:66">
      <c r="A60" t="n">
        <v>36.095278</v>
      </c>
      <c r="B60" t="n">
        <v>1.503969907407408</v>
      </c>
      <c r="C60" t="n">
        <v>0.643968</v>
      </c>
      <c r="D60" t="n">
        <v>0.639025</v>
      </c>
      <c r="E60" t="n">
        <v>0.601622</v>
      </c>
      <c r="F60" t="n">
        <v>0.637769</v>
      </c>
      <c r="G60" t="n">
        <v>1.033905</v>
      </c>
      <c r="H60" t="n">
        <v>1.148887</v>
      </c>
      <c r="I60" t="n">
        <v>0.969375</v>
      </c>
      <c r="J60" t="n">
        <v>1.030366</v>
      </c>
      <c r="K60" t="n">
        <v>0.5486220000000001</v>
      </c>
      <c r="L60" t="n">
        <v>0.593156</v>
      </c>
      <c r="M60" t="n">
        <v>0.538346</v>
      </c>
      <c r="N60" t="n">
        <v>0.635385</v>
      </c>
      <c r="O60" t="n">
        <v>0.553673</v>
      </c>
      <c r="P60" t="n">
        <v>0.616169</v>
      </c>
      <c r="Q60" t="n">
        <v>0.593391</v>
      </c>
      <c r="R60" t="n">
        <v>0.649739</v>
      </c>
      <c r="S60" t="n">
        <v>0.633321</v>
      </c>
      <c r="T60" t="n">
        <v>0.56494</v>
      </c>
      <c r="U60" t="n">
        <v>0.634184</v>
      </c>
      <c r="V60" t="n">
        <v>0.531565</v>
      </c>
      <c r="W60" t="n">
        <v>0.589079</v>
      </c>
      <c r="X60" t="n">
        <v>0.639984</v>
      </c>
      <c r="Y60" t="n">
        <v>0.610587</v>
      </c>
      <c r="Z60" t="n">
        <v>0.631235</v>
      </c>
      <c r="AA60" t="n">
        <v>0.700416</v>
      </c>
      <c r="AB60" t="n">
        <v>0.6291679999999999</v>
      </c>
      <c r="AC60" t="n">
        <v>0.5475179999999999</v>
      </c>
      <c r="AD60" t="n">
        <v>0.575497</v>
      </c>
      <c r="AE60" t="n">
        <v>0.5448809999999999</v>
      </c>
      <c r="AF60" t="n">
        <v>0.589661</v>
      </c>
      <c r="AG60" t="n">
        <v>0.582174</v>
      </c>
      <c r="AH60" t="n">
        <v>0.532824</v>
      </c>
      <c r="AI60" t="n">
        <v>0.650529</v>
      </c>
      <c r="AJ60" t="n">
        <v>0.554544</v>
      </c>
      <c r="AK60" t="n">
        <v>0.58023</v>
      </c>
      <c r="AL60" t="n">
        <v>0.536677</v>
      </c>
      <c r="AM60" t="n">
        <v>0.495395</v>
      </c>
      <c r="AN60" t="n">
        <v>0.498962</v>
      </c>
      <c r="AO60" t="n">
        <v>0.470139</v>
      </c>
      <c r="AP60" t="n">
        <v>0.512192</v>
      </c>
      <c r="AQ60" t="n">
        <v>0.105686</v>
      </c>
      <c r="AR60" t="n">
        <v>0.245237</v>
      </c>
      <c r="AS60" t="n">
        <v>0.610864</v>
      </c>
      <c r="AT60" t="n">
        <v>0.551442</v>
      </c>
      <c r="AU60" t="n">
        <v>0.553921</v>
      </c>
      <c r="AV60" t="n">
        <v>0.472666</v>
      </c>
      <c r="AW60" t="n">
        <v>0.551216</v>
      </c>
      <c r="AX60" t="n">
        <v>0.524354</v>
      </c>
      <c r="AY60" t="n">
        <v>0.586676</v>
      </c>
      <c r="AZ60" t="n">
        <v>0.326882</v>
      </c>
      <c r="BA60" t="n">
        <v>0.629543</v>
      </c>
      <c r="BB60" t="n">
        <v>0.55979</v>
      </c>
      <c r="BC60" t="n">
        <v>0.566262</v>
      </c>
      <c r="BD60" t="n">
        <v>0.557001</v>
      </c>
      <c r="BE60" t="n">
        <v>0.520421</v>
      </c>
      <c r="BF60" t="n">
        <v>0.524224</v>
      </c>
      <c r="BG60" t="n">
        <v>0.592934</v>
      </c>
      <c r="BH60" t="n">
        <v>0.52784</v>
      </c>
      <c r="BI60" t="n">
        <v>0.596024</v>
      </c>
      <c r="BJ60" t="n">
        <v>0.605137</v>
      </c>
      <c r="BK60" t="n">
        <v>0.616986</v>
      </c>
      <c r="BL60" t="n">
        <v>0.599628</v>
      </c>
      <c r="BM60" t="n">
        <v>0.600543</v>
      </c>
      <c r="BN60" t="n">
        <v>0.591923</v>
      </c>
    </row>
    <row r="61" spans="1:66">
      <c r="A61" t="n">
        <v>37.093056</v>
      </c>
      <c r="B61" t="n">
        <v>1.545543981481482</v>
      </c>
      <c r="C61" t="n">
        <v>0.645172</v>
      </c>
      <c r="D61" t="n">
        <v>0.641887</v>
      </c>
      <c r="E61" t="n">
        <v>0.602698</v>
      </c>
      <c r="F61" t="n">
        <v>0.642535</v>
      </c>
      <c r="G61" t="n">
        <v>1.04964</v>
      </c>
      <c r="H61" t="n">
        <v>1.162769</v>
      </c>
      <c r="I61" t="n">
        <v>0.978689</v>
      </c>
      <c r="J61" t="n">
        <v>1.041732</v>
      </c>
      <c r="K61" t="n">
        <v>0.557101</v>
      </c>
      <c r="L61" t="n">
        <v>0.595948</v>
      </c>
      <c r="M61" t="n">
        <v>0.559199</v>
      </c>
      <c r="N61" t="n">
        <v>0.639656</v>
      </c>
      <c r="O61" t="n">
        <v>0.560207</v>
      </c>
      <c r="P61" t="n">
        <v>0.619873</v>
      </c>
      <c r="Q61" t="n">
        <v>0.6038210000000001</v>
      </c>
      <c r="R61" t="n">
        <v>0.66204</v>
      </c>
      <c r="S61" t="n">
        <v>0.64606</v>
      </c>
      <c r="T61" t="n">
        <v>0.572114</v>
      </c>
      <c r="U61" t="n">
        <v>0.645011</v>
      </c>
      <c r="V61" t="n">
        <v>0.537398</v>
      </c>
      <c r="W61" t="n">
        <v>0.6020529999999999</v>
      </c>
      <c r="X61" t="n">
        <v>0.664958</v>
      </c>
      <c r="Y61" t="n">
        <v>0.626346</v>
      </c>
      <c r="Z61" t="n">
        <v>0.631665</v>
      </c>
      <c r="AA61" t="n">
        <v>0.704747</v>
      </c>
      <c r="AB61" t="n">
        <v>0.638775</v>
      </c>
      <c r="AC61" t="n">
        <v>0.562581</v>
      </c>
      <c r="AD61" t="n">
        <v>0.595059</v>
      </c>
      <c r="AE61" t="n">
        <v>0.5850610000000001</v>
      </c>
      <c r="AF61" t="n">
        <v>0.613832</v>
      </c>
      <c r="AG61" t="n">
        <v>0.606029</v>
      </c>
      <c r="AH61" t="n">
        <v>0.541716</v>
      </c>
      <c r="AI61" t="n">
        <v>0.660254</v>
      </c>
      <c r="AJ61" t="n">
        <v>0.562208</v>
      </c>
      <c r="AK61" t="n">
        <v>0.591979</v>
      </c>
      <c r="AL61" t="n">
        <v>0.542422</v>
      </c>
      <c r="AM61" t="n">
        <v>0.496656</v>
      </c>
      <c r="AN61" t="n">
        <v>0.508737</v>
      </c>
      <c r="AO61" t="n">
        <v>0.473172</v>
      </c>
      <c r="AP61" t="n">
        <v>0.52153</v>
      </c>
      <c r="AQ61" t="n">
        <v>0.102584</v>
      </c>
      <c r="AR61" t="n">
        <v>0.242903</v>
      </c>
      <c r="AS61" t="n">
        <v>0.620379</v>
      </c>
      <c r="AT61" t="n">
        <v>0.558859</v>
      </c>
      <c r="AU61" t="n">
        <v>0.5609189999999999</v>
      </c>
      <c r="AV61" t="n">
        <v>0.482461</v>
      </c>
      <c r="AW61" t="n">
        <v>0.5867830000000001</v>
      </c>
      <c r="AX61" t="n">
        <v>0.530003</v>
      </c>
      <c r="AY61" t="n">
        <v>0.542648</v>
      </c>
      <c r="AZ61" t="n">
        <v>0.29379</v>
      </c>
      <c r="BA61" t="n">
        <v>0.6162530000000001</v>
      </c>
      <c r="BB61" t="n">
        <v>0.568025</v>
      </c>
      <c r="BC61" t="n">
        <v>0.604336</v>
      </c>
      <c r="BD61" t="n">
        <v>0.5660770000000001</v>
      </c>
      <c r="BE61" t="n">
        <v>0.5301940000000001</v>
      </c>
      <c r="BF61" t="n">
        <v>0.529537</v>
      </c>
      <c r="BG61" t="n">
        <v>0.595611</v>
      </c>
      <c r="BH61" t="n">
        <v>0.539221</v>
      </c>
      <c r="BI61" t="n">
        <v>0.6048829999999999</v>
      </c>
      <c r="BJ61" t="n">
        <v>0.61259</v>
      </c>
      <c r="BK61" t="n">
        <v>0.624412</v>
      </c>
      <c r="BL61" t="n">
        <v>0.606949</v>
      </c>
      <c r="BM61" t="n">
        <v>0.611752</v>
      </c>
      <c r="BN61" t="n">
        <v>0.625812</v>
      </c>
    </row>
    <row r="62" spans="1:66">
      <c r="A62" t="n">
        <v>38.090556</v>
      </c>
      <c r="B62" t="n">
        <v>1.587106481481481</v>
      </c>
      <c r="C62" t="n">
        <v>0.64781</v>
      </c>
      <c r="D62" t="n">
        <v>0.644374</v>
      </c>
      <c r="E62" t="n">
        <v>0.611117</v>
      </c>
      <c r="F62" t="n">
        <v>0.656235</v>
      </c>
      <c r="G62" t="n">
        <v>1.054824</v>
      </c>
      <c r="H62" t="n">
        <v>1.163679</v>
      </c>
      <c r="I62" t="n">
        <v>0.9814659999999999</v>
      </c>
      <c r="J62" t="n">
        <v>1.038265</v>
      </c>
      <c r="K62" t="n">
        <v>0.559791</v>
      </c>
      <c r="L62" t="n">
        <v>0.601854</v>
      </c>
      <c r="M62" t="n">
        <v>0.574411</v>
      </c>
      <c r="N62" t="n">
        <v>0.641337</v>
      </c>
      <c r="O62" t="n">
        <v>0.56965</v>
      </c>
      <c r="P62" t="n">
        <v>0.622989</v>
      </c>
      <c r="Q62" t="n">
        <v>0.6110950000000001</v>
      </c>
      <c r="R62" t="n">
        <v>0.672881</v>
      </c>
      <c r="S62" t="n">
        <v>0.656103</v>
      </c>
      <c r="T62" t="n">
        <v>0.577277</v>
      </c>
      <c r="U62" t="n">
        <v>0.651941</v>
      </c>
      <c r="V62" t="n">
        <v>0.5440199999999999</v>
      </c>
      <c r="W62" t="n">
        <v>0.610642</v>
      </c>
      <c r="X62" t="n">
        <v>0.655924</v>
      </c>
      <c r="Y62" t="n">
        <v>0.631975</v>
      </c>
      <c r="Z62" t="n">
        <v>0.6520860000000001</v>
      </c>
      <c r="AA62" t="n">
        <v>0.710717</v>
      </c>
      <c r="AB62" t="n">
        <v>0.647436</v>
      </c>
      <c r="AC62" t="n">
        <v>0.5704979999999999</v>
      </c>
      <c r="AD62" t="n">
        <v>0.618859</v>
      </c>
      <c r="AE62" t="n">
        <v>0.598234</v>
      </c>
      <c r="AF62" t="n">
        <v>0.615637</v>
      </c>
      <c r="AG62" t="n">
        <v>0.606094</v>
      </c>
      <c r="AH62" t="n">
        <v>0.568589</v>
      </c>
      <c r="AI62" t="n">
        <v>0.667265</v>
      </c>
      <c r="AJ62" t="n">
        <v>0.574005</v>
      </c>
      <c r="AK62" t="n">
        <v>0.599561</v>
      </c>
      <c r="AL62" t="n">
        <v>0.549942</v>
      </c>
      <c r="AM62" t="n">
        <v>0.504769</v>
      </c>
      <c r="AN62" t="n">
        <v>0.512367</v>
      </c>
      <c r="AO62" t="n">
        <v>0.475753</v>
      </c>
      <c r="AP62" t="n">
        <v>0.5325530000000001</v>
      </c>
      <c r="AQ62" t="n">
        <v>0.101254</v>
      </c>
      <c r="AR62" t="n">
        <v>0.242806</v>
      </c>
      <c r="AS62" t="n">
        <v>0.616403</v>
      </c>
      <c r="AT62" t="n">
        <v>0.570063</v>
      </c>
      <c r="AU62" t="n">
        <v>0.606807</v>
      </c>
      <c r="AV62" t="n">
        <v>0.489596</v>
      </c>
      <c r="AW62" t="n">
        <v>0.596333</v>
      </c>
      <c r="AX62" t="n">
        <v>0.535496</v>
      </c>
      <c r="AY62" t="n">
        <v>0.502448</v>
      </c>
      <c r="AZ62" t="n">
        <v>0.274308</v>
      </c>
      <c r="BA62" t="n">
        <v>0.6296040000000001</v>
      </c>
      <c r="BB62" t="n">
        <v>0.570365</v>
      </c>
      <c r="BC62" t="n">
        <v>0.613049</v>
      </c>
      <c r="BD62" t="n">
        <v>0.572102</v>
      </c>
      <c r="BE62" t="n">
        <v>0.530966</v>
      </c>
      <c r="BF62" t="n">
        <v>0.532172</v>
      </c>
      <c r="BG62" t="n">
        <v>0.596732</v>
      </c>
      <c r="BH62" t="n">
        <v>0.546688</v>
      </c>
      <c r="BI62" t="n">
        <v>0.6136509999999999</v>
      </c>
      <c r="BJ62" t="n">
        <v>0.618742</v>
      </c>
      <c r="BK62" t="n">
        <v>0.630769</v>
      </c>
      <c r="BL62" t="n">
        <v>0.613356</v>
      </c>
      <c r="BM62" t="n">
        <v>0.622085</v>
      </c>
      <c r="BN62" t="n">
        <v>0.63387</v>
      </c>
    </row>
    <row r="63" spans="1:66">
      <c r="A63" t="n">
        <v>39.09</v>
      </c>
      <c r="B63" t="n">
        <v>1.62875</v>
      </c>
      <c r="C63" t="n">
        <v>0.6502559999999999</v>
      </c>
      <c r="D63" t="n">
        <v>0.64289</v>
      </c>
      <c r="E63" t="n">
        <v>0.616978</v>
      </c>
      <c r="F63" t="n">
        <v>0.6589930000000001</v>
      </c>
      <c r="G63" t="n">
        <v>1.05538</v>
      </c>
      <c r="H63" t="n">
        <v>1.156557</v>
      </c>
      <c r="I63" t="n">
        <v>0.978094</v>
      </c>
      <c r="J63" t="n">
        <v>1.027176</v>
      </c>
      <c r="K63" t="n">
        <v>0.577078</v>
      </c>
      <c r="L63" t="n">
        <v>0.612178</v>
      </c>
      <c r="M63" t="n">
        <v>0.587437</v>
      </c>
      <c r="N63" t="n">
        <v>0.646088</v>
      </c>
      <c r="O63" t="n">
        <v>0.574122</v>
      </c>
      <c r="P63" t="n">
        <v>0.628198</v>
      </c>
      <c r="Q63" t="n">
        <v>0.62165</v>
      </c>
      <c r="R63" t="n">
        <v>0.680322</v>
      </c>
      <c r="S63" t="n">
        <v>0.665577</v>
      </c>
      <c r="T63" t="n">
        <v>0.589674</v>
      </c>
      <c r="U63" t="n">
        <v>0.661904</v>
      </c>
      <c r="V63" t="n">
        <v>0.546654</v>
      </c>
      <c r="W63" t="n">
        <v>0.612529</v>
      </c>
      <c r="X63" t="n">
        <v>0.6696220000000001</v>
      </c>
      <c r="Y63" t="n">
        <v>0.639147</v>
      </c>
      <c r="Z63" t="n">
        <v>0.669634</v>
      </c>
      <c r="AA63" t="n">
        <v>0.715819</v>
      </c>
      <c r="AB63" t="n">
        <v>0.65101</v>
      </c>
      <c r="AC63" t="n">
        <v>0.582568</v>
      </c>
      <c r="AD63" t="n">
        <v>0.610949</v>
      </c>
      <c r="AE63" t="n">
        <v>0.603305</v>
      </c>
      <c r="AF63" t="n">
        <v>0.6123459999999999</v>
      </c>
      <c r="AG63" t="n">
        <v>0.609648</v>
      </c>
      <c r="AH63" t="n">
        <v>0.58771</v>
      </c>
      <c r="AI63" t="n">
        <v>0.670416</v>
      </c>
      <c r="AJ63" t="n">
        <v>0.585161</v>
      </c>
      <c r="AK63" t="n">
        <v>0.6129520000000001</v>
      </c>
      <c r="AL63" t="n">
        <v>0.562625</v>
      </c>
      <c r="AM63" t="n">
        <v>0.509328</v>
      </c>
      <c r="AN63" t="n">
        <v>0.518722</v>
      </c>
      <c r="AO63" t="n">
        <v>0.485953</v>
      </c>
      <c r="AP63" t="n">
        <v>0.539278</v>
      </c>
      <c r="AQ63" t="n">
        <v>0.100982</v>
      </c>
      <c r="AR63" t="n">
        <v>0.244467</v>
      </c>
      <c r="AS63" t="n">
        <v>0.6274650000000001</v>
      </c>
      <c r="AT63" t="n">
        <v>0.599096</v>
      </c>
      <c r="AU63" t="n">
        <v>0.615646</v>
      </c>
      <c r="AV63" t="n">
        <v>0.497803</v>
      </c>
      <c r="AW63" t="n">
        <v>0.601197</v>
      </c>
      <c r="AX63" t="n">
        <v>0.542341</v>
      </c>
      <c r="AY63" t="n">
        <v>0.460639</v>
      </c>
      <c r="AZ63" t="n">
        <v>0.25522</v>
      </c>
      <c r="BA63" t="n">
        <v>0.631408</v>
      </c>
      <c r="BB63" t="n">
        <v>0.575133</v>
      </c>
      <c r="BC63" t="n">
        <v>0.606562</v>
      </c>
      <c r="BD63" t="n">
        <v>0.574936</v>
      </c>
      <c r="BE63" t="n">
        <v>0.539264</v>
      </c>
      <c r="BF63" t="n">
        <v>0.54278</v>
      </c>
      <c r="BG63" t="n">
        <v>0.600681</v>
      </c>
      <c r="BH63" t="n">
        <v>0.561083</v>
      </c>
      <c r="BI63" t="n">
        <v>0.625404</v>
      </c>
      <c r="BJ63" t="n">
        <v>0.626718</v>
      </c>
      <c r="BK63" t="n">
        <v>0.644396</v>
      </c>
      <c r="BL63" t="n">
        <v>0.61699</v>
      </c>
      <c r="BM63" t="n">
        <v>0.629452</v>
      </c>
      <c r="BN63" t="n">
        <v>0.65149</v>
      </c>
    </row>
    <row r="64" spans="1:66">
      <c r="A64" t="n">
        <v>40.087222</v>
      </c>
      <c r="B64" t="n">
        <v>1.670300925925926</v>
      </c>
      <c r="C64" t="n">
        <v>0.654184</v>
      </c>
      <c r="D64" t="n">
        <v>0.64299</v>
      </c>
      <c r="E64" t="n">
        <v>0.622251</v>
      </c>
      <c r="F64" t="n">
        <v>0.662947</v>
      </c>
      <c r="G64" t="n">
        <v>1.053756</v>
      </c>
      <c r="H64" t="n">
        <v>1.14931</v>
      </c>
      <c r="I64" t="n">
        <v>0.974234</v>
      </c>
      <c r="J64" t="n">
        <v>1.025054</v>
      </c>
      <c r="K64" t="n">
        <v>0.597145</v>
      </c>
      <c r="L64" t="n">
        <v>0.619151</v>
      </c>
      <c r="M64" t="n">
        <v>0.595825</v>
      </c>
      <c r="N64" t="n">
        <v>0.655088</v>
      </c>
      <c r="O64" t="n">
        <v>0.578855</v>
      </c>
      <c r="P64" t="n">
        <v>0.627148</v>
      </c>
      <c r="Q64" t="n">
        <v>0.626333</v>
      </c>
      <c r="R64" t="n">
        <v>0.684987</v>
      </c>
      <c r="S64" t="n">
        <v>0.6735640000000001</v>
      </c>
      <c r="T64" t="n">
        <v>0.598579</v>
      </c>
      <c r="U64" t="n">
        <v>0.66939</v>
      </c>
      <c r="V64" t="n">
        <v>0.587438</v>
      </c>
      <c r="W64" t="n">
        <v>0.619266</v>
      </c>
      <c r="X64" t="n">
        <v>0.688342</v>
      </c>
      <c r="Y64" t="n">
        <v>0.638785</v>
      </c>
      <c r="Z64" t="n">
        <v>0.67759</v>
      </c>
      <c r="AA64" t="n">
        <v>0.721357</v>
      </c>
      <c r="AB64" t="n">
        <v>0.6598000000000001</v>
      </c>
      <c r="AC64" t="n">
        <v>0.596485</v>
      </c>
      <c r="AD64" t="n">
        <v>0.612464</v>
      </c>
      <c r="AE64" t="n">
        <v>0.600056</v>
      </c>
      <c r="AF64" t="n">
        <v>0.63457</v>
      </c>
      <c r="AG64" t="n">
        <v>0.629059</v>
      </c>
      <c r="AH64" t="n">
        <v>0.587724</v>
      </c>
      <c r="AI64" t="n">
        <v>0.676149</v>
      </c>
      <c r="AJ64" t="n">
        <v>0.595155</v>
      </c>
      <c r="AK64" t="n">
        <v>0.621488</v>
      </c>
      <c r="AL64" t="n">
        <v>0.569294</v>
      </c>
      <c r="AM64" t="n">
        <v>0.5170360000000001</v>
      </c>
      <c r="AN64" t="n">
        <v>0.5256459999999999</v>
      </c>
      <c r="AO64" t="n">
        <v>0.489112</v>
      </c>
      <c r="AP64" t="n">
        <v>0.545133</v>
      </c>
      <c r="AQ64" t="n">
        <v>0.096613</v>
      </c>
      <c r="AR64" t="n">
        <v>0.240416</v>
      </c>
      <c r="AS64" t="n">
        <v>0.645942</v>
      </c>
      <c r="AT64" t="n">
        <v>0.608976</v>
      </c>
      <c r="AU64" t="n">
        <v>0.617387</v>
      </c>
      <c r="AV64" t="n">
        <v>0.532405</v>
      </c>
      <c r="AW64" t="n">
        <v>0.606137</v>
      </c>
      <c r="AX64" t="n">
        <v>0.545868</v>
      </c>
      <c r="AY64" t="n">
        <v>0.42698</v>
      </c>
      <c r="AZ64" t="n">
        <v>0.247182</v>
      </c>
      <c r="BA64" t="n">
        <v>0.6366039999999999</v>
      </c>
      <c r="BB64" t="n">
        <v>0.582394</v>
      </c>
      <c r="BC64" t="n">
        <v>0.6147899999999999</v>
      </c>
      <c r="BD64" t="n">
        <v>0.615212</v>
      </c>
      <c r="BE64" t="n">
        <v>0.542573</v>
      </c>
      <c r="BF64" t="n">
        <v>0.555734</v>
      </c>
      <c r="BG64" t="n">
        <v>0.6120679999999999</v>
      </c>
      <c r="BH64" t="n">
        <v>0.573964</v>
      </c>
      <c r="BI64" t="n">
        <v>0.638221</v>
      </c>
      <c r="BJ64" t="n">
        <v>0.630259</v>
      </c>
      <c r="BK64" t="n">
        <v>0.652682</v>
      </c>
      <c r="BL64" t="n">
        <v>0.628086</v>
      </c>
      <c r="BM64" t="n">
        <v>0.63501</v>
      </c>
      <c r="BN64" t="n">
        <v>0.663819</v>
      </c>
    </row>
    <row r="65" spans="1:66">
      <c r="A65" t="n">
        <v>41.084167</v>
      </c>
      <c r="B65" t="n">
        <v>1.711840277777778</v>
      </c>
      <c r="C65" t="n">
        <v>0.658816</v>
      </c>
      <c r="D65" t="n">
        <v>0.642209</v>
      </c>
      <c r="E65" t="n">
        <v>0.630649</v>
      </c>
      <c r="F65" t="n">
        <v>0.670221</v>
      </c>
      <c r="G65" t="n">
        <v>1.055494</v>
      </c>
      <c r="H65" t="n">
        <v>1.139327</v>
      </c>
      <c r="I65" t="n">
        <v>0.968883</v>
      </c>
      <c r="J65" t="n">
        <v>1.017421</v>
      </c>
      <c r="K65" t="n">
        <v>0.615783</v>
      </c>
      <c r="L65" t="n">
        <v>0.626761</v>
      </c>
      <c r="M65" t="n">
        <v>0.599247</v>
      </c>
      <c r="N65" t="n">
        <v>0.665696</v>
      </c>
      <c r="O65" t="n">
        <v>0.592044</v>
      </c>
      <c r="P65" t="n">
        <v>0.632041</v>
      </c>
      <c r="Q65" t="n">
        <v>0.62626</v>
      </c>
      <c r="R65" t="n">
        <v>0.687517</v>
      </c>
      <c r="S65" t="n">
        <v>0.68092</v>
      </c>
      <c r="T65" t="n">
        <v>0.607056</v>
      </c>
      <c r="U65" t="n">
        <v>0.676654</v>
      </c>
      <c r="V65" t="n">
        <v>0.6113730000000001</v>
      </c>
      <c r="W65" t="n">
        <v>0.633116</v>
      </c>
      <c r="X65" t="n">
        <v>0.700043</v>
      </c>
      <c r="Y65" t="n">
        <v>0.6371830000000001</v>
      </c>
      <c r="Z65" t="n">
        <v>0.686087</v>
      </c>
      <c r="AA65" t="n">
        <v>0.726695</v>
      </c>
      <c r="AB65" t="n">
        <v>0.6652709999999999</v>
      </c>
      <c r="AC65" t="n">
        <v>0.6036589999999999</v>
      </c>
      <c r="AD65" t="n">
        <v>0.623862</v>
      </c>
      <c r="AE65" t="n">
        <v>0.608674</v>
      </c>
      <c r="AF65" t="n">
        <v>0.6463370000000001</v>
      </c>
      <c r="AG65" t="n">
        <v>0.635683</v>
      </c>
      <c r="AH65" t="n">
        <v>0.6087129999999999</v>
      </c>
      <c r="AI65" t="n">
        <v>0.681908</v>
      </c>
      <c r="AJ65" t="n">
        <v>0.604275</v>
      </c>
      <c r="AK65" t="n">
        <v>0.635371</v>
      </c>
      <c r="AL65" t="n">
        <v>0.577527</v>
      </c>
      <c r="AM65" t="n">
        <v>0.527923</v>
      </c>
      <c r="AN65" t="n">
        <v>0.531926</v>
      </c>
      <c r="AO65" t="n">
        <v>0.495757</v>
      </c>
      <c r="AP65" t="n">
        <v>0.547349</v>
      </c>
      <c r="AQ65" t="n">
        <v>0.09866900000000001</v>
      </c>
      <c r="AR65" t="n">
        <v>0.236996</v>
      </c>
      <c r="AS65" t="n">
        <v>0.652443</v>
      </c>
      <c r="AT65" t="n">
        <v>0.620972</v>
      </c>
      <c r="AU65" t="n">
        <v>0.619711</v>
      </c>
      <c r="AV65" t="n">
        <v>0.540241</v>
      </c>
      <c r="AW65" t="n">
        <v>0.615744</v>
      </c>
      <c r="AX65" t="n">
        <v>0.5560580000000001</v>
      </c>
      <c r="AY65" t="n">
        <v>0.390613</v>
      </c>
      <c r="AZ65" t="n">
        <v>0.245089</v>
      </c>
      <c r="BA65" t="n">
        <v>0.644571</v>
      </c>
      <c r="BB65" t="n">
        <v>0.592981</v>
      </c>
      <c r="BC65" t="n">
        <v>0.629992</v>
      </c>
      <c r="BD65" t="n">
        <v>0.634216</v>
      </c>
      <c r="BE65" t="n">
        <v>0.549619</v>
      </c>
      <c r="BF65" t="n">
        <v>0.597594</v>
      </c>
      <c r="BG65" t="n">
        <v>0.623486</v>
      </c>
      <c r="BH65" t="n">
        <v>0.587437</v>
      </c>
      <c r="BI65" t="n">
        <v>0.652358</v>
      </c>
      <c r="BJ65" t="n">
        <v>0.6395420000000001</v>
      </c>
      <c r="BK65" t="n">
        <v>0.661745</v>
      </c>
      <c r="BL65" t="n">
        <v>0.638695</v>
      </c>
      <c r="BM65" t="n">
        <v>0.644861</v>
      </c>
      <c r="BN65" t="n">
        <v>0.665654</v>
      </c>
    </row>
    <row r="66" spans="1:66">
      <c r="A66" t="n">
        <v>42.083056</v>
      </c>
      <c r="B66" t="n">
        <v>1.753460648148148</v>
      </c>
      <c r="C66" t="n">
        <v>0.667177</v>
      </c>
      <c r="D66" t="n">
        <v>0.651873</v>
      </c>
      <c r="E66" t="n">
        <v>0.635581</v>
      </c>
      <c r="F66" t="n">
        <v>0.679509</v>
      </c>
      <c r="G66" t="n">
        <v>1.052788</v>
      </c>
      <c r="H66" t="n">
        <v>1.129401</v>
      </c>
      <c r="I66" t="n">
        <v>0.965977</v>
      </c>
      <c r="J66" t="n">
        <v>1.012669</v>
      </c>
      <c r="K66" t="n">
        <v>0.628236</v>
      </c>
      <c r="L66" t="n">
        <v>0.6345229999999999</v>
      </c>
      <c r="M66" t="n">
        <v>0.6118209999999999</v>
      </c>
      <c r="N66" t="n">
        <v>0.678453</v>
      </c>
      <c r="O66" t="n">
        <v>0.594097</v>
      </c>
      <c r="P66" t="n">
        <v>0.638934</v>
      </c>
      <c r="Q66" t="n">
        <v>0.627738</v>
      </c>
      <c r="R66" t="n">
        <v>0.698536</v>
      </c>
      <c r="S66" t="n">
        <v>0.684068</v>
      </c>
      <c r="T66" t="n">
        <v>0.61597</v>
      </c>
      <c r="U66" t="n">
        <v>0.689808</v>
      </c>
      <c r="V66" t="n">
        <v>0.612464</v>
      </c>
      <c r="W66" t="n">
        <v>0.645836</v>
      </c>
      <c r="X66" t="n">
        <v>0.712932</v>
      </c>
      <c r="Y66" t="n">
        <v>0.646016</v>
      </c>
      <c r="Z66" t="n">
        <v>0.694299</v>
      </c>
      <c r="AA66" t="n">
        <v>0.732877</v>
      </c>
      <c r="AB66" t="n">
        <v>0.671333</v>
      </c>
      <c r="AC66" t="n">
        <v>0.641604</v>
      </c>
      <c r="AD66" t="n">
        <v>0.640918</v>
      </c>
      <c r="AE66" t="n">
        <v>0.621402</v>
      </c>
      <c r="AF66" t="n">
        <v>0.645297</v>
      </c>
      <c r="AG66" t="n">
        <v>0.634819</v>
      </c>
      <c r="AH66" t="n">
        <v>0.61052</v>
      </c>
      <c r="AI66" t="n">
        <v>0.691198</v>
      </c>
      <c r="AJ66" t="n">
        <v>0.610382</v>
      </c>
      <c r="AK66" t="n">
        <v>0.642131</v>
      </c>
      <c r="AL66" t="n">
        <v>0.582071</v>
      </c>
      <c r="AM66" t="n">
        <v>0.531412</v>
      </c>
      <c r="AN66" t="n">
        <v>0.538811</v>
      </c>
      <c r="AO66" t="n">
        <v>0.498486</v>
      </c>
      <c r="AP66" t="n">
        <v>0.562221</v>
      </c>
      <c r="AQ66" t="n">
        <v>0.096372</v>
      </c>
      <c r="AR66" t="n">
        <v>0.232812</v>
      </c>
      <c r="AS66" t="n">
        <v>0.660521</v>
      </c>
      <c r="AT66" t="n">
        <v>0.625078</v>
      </c>
      <c r="AU66" t="n">
        <v>0.626342</v>
      </c>
      <c r="AV66" t="n">
        <v>0.546138</v>
      </c>
      <c r="AW66" t="n">
        <v>0.619763</v>
      </c>
      <c r="AX66" t="n">
        <v>0.583151</v>
      </c>
      <c r="AY66" t="n">
        <v>0.368964</v>
      </c>
      <c r="AZ66" t="n">
        <v>0.245068</v>
      </c>
      <c r="BA66" t="n">
        <v>0.64747</v>
      </c>
      <c r="BB66" t="n">
        <v>0.633396</v>
      </c>
      <c r="BC66" t="n">
        <v>0.635572</v>
      </c>
      <c r="BD66" t="n">
        <v>0.631777</v>
      </c>
      <c r="BE66" t="n">
        <v>0.552202</v>
      </c>
      <c r="BF66" t="n">
        <v>0.602008</v>
      </c>
      <c r="BG66" t="n">
        <v>0.637539</v>
      </c>
      <c r="BH66" t="n">
        <v>0.604712</v>
      </c>
      <c r="BI66" t="n">
        <v>0.66071</v>
      </c>
      <c r="BJ66" t="n">
        <v>0.645755</v>
      </c>
      <c r="BK66" t="n">
        <v>0.671192</v>
      </c>
      <c r="BL66" t="n">
        <v>0.643817</v>
      </c>
      <c r="BM66" t="n">
        <v>0.6523949999999999</v>
      </c>
      <c r="BN66" t="n">
        <v>0.669342</v>
      </c>
    </row>
    <row r="67" spans="1:66">
      <c r="A67" t="n">
        <v>43.081667</v>
      </c>
      <c r="B67" t="n">
        <v>1.795069444444444</v>
      </c>
      <c r="C67" t="n">
        <v>0.676099</v>
      </c>
      <c r="D67" t="n">
        <v>0.656812</v>
      </c>
      <c r="E67" t="n">
        <v>0.646668</v>
      </c>
      <c r="F67" t="n">
        <v>0.684161</v>
      </c>
      <c r="G67" t="n">
        <v>1.053684</v>
      </c>
      <c r="H67" t="n">
        <v>1.12413</v>
      </c>
      <c r="I67" t="n">
        <v>0.9627289999999999</v>
      </c>
      <c r="J67" t="n">
        <v>1.006864</v>
      </c>
      <c r="K67" t="n">
        <v>0.639435</v>
      </c>
      <c r="L67" t="n">
        <v>0.644235</v>
      </c>
      <c r="M67" t="n">
        <v>0.6307120000000001</v>
      </c>
      <c r="N67" t="n">
        <v>0.6943009999999999</v>
      </c>
      <c r="O67" t="n">
        <v>0.596007</v>
      </c>
      <c r="P67" t="n">
        <v>0.642689</v>
      </c>
      <c r="Q67" t="n">
        <v>0.6348009999999999</v>
      </c>
      <c r="R67" t="n">
        <v>0.701555</v>
      </c>
      <c r="S67" t="n">
        <v>0.690118</v>
      </c>
      <c r="T67" t="n">
        <v>0.624695</v>
      </c>
      <c r="U67" t="n">
        <v>0.697952</v>
      </c>
      <c r="V67" t="n">
        <v>0.633919</v>
      </c>
      <c r="W67" t="n">
        <v>0.644835</v>
      </c>
      <c r="X67" t="n">
        <v>0.722566</v>
      </c>
      <c r="Y67" t="n">
        <v>0.654626</v>
      </c>
      <c r="Z67" t="n">
        <v>0.692004</v>
      </c>
      <c r="AA67" t="n">
        <v>0.740953</v>
      </c>
      <c r="AB67" t="n">
        <v>0.679887</v>
      </c>
      <c r="AC67" t="n">
        <v>0.649261</v>
      </c>
      <c r="AD67" t="n">
        <v>0.648838</v>
      </c>
      <c r="AE67" t="n">
        <v>0.628395</v>
      </c>
      <c r="AF67" t="n">
        <v>0.639525</v>
      </c>
      <c r="AG67" t="n">
        <v>0.630681</v>
      </c>
      <c r="AH67" t="n">
        <v>0.613228</v>
      </c>
      <c r="AI67" t="n">
        <v>0.698311</v>
      </c>
      <c r="AJ67" t="n">
        <v>0.6160330000000001</v>
      </c>
      <c r="AK67" t="n">
        <v>0.646205</v>
      </c>
      <c r="AL67" t="n">
        <v>0.587353</v>
      </c>
      <c r="AM67" t="n">
        <v>0.5545639999999999</v>
      </c>
      <c r="AN67" t="n">
        <v>0.543933</v>
      </c>
      <c r="AO67" t="n">
        <v>0.502529</v>
      </c>
      <c r="AP67" t="n">
        <v>0.592688</v>
      </c>
      <c r="AQ67" t="n">
        <v>0.09161999999999999</v>
      </c>
      <c r="AR67" t="n">
        <v>0.231098</v>
      </c>
      <c r="AS67" t="n">
        <v>0.656403</v>
      </c>
      <c r="AT67" t="n">
        <v>0.63075</v>
      </c>
      <c r="AU67" t="n">
        <v>0.634354</v>
      </c>
      <c r="AV67" t="n">
        <v>0.5552510000000001</v>
      </c>
      <c r="AW67" t="n">
        <v>0.616551</v>
      </c>
      <c r="AX67" t="n">
        <v>0.587172</v>
      </c>
      <c r="AY67" t="n">
        <v>0.344168</v>
      </c>
      <c r="AZ67" t="n">
        <v>0.239838</v>
      </c>
      <c r="BA67" t="n">
        <v>0.651634</v>
      </c>
      <c r="BB67" t="n">
        <v>0.633506</v>
      </c>
      <c r="BC67" t="n">
        <v>0.6427310000000001</v>
      </c>
      <c r="BD67" t="n">
        <v>0.624148</v>
      </c>
      <c r="BE67" t="n">
        <v>0.580444</v>
      </c>
      <c r="BF67" t="n">
        <v>0.612449</v>
      </c>
      <c r="BG67" t="n">
        <v>0.654923</v>
      </c>
      <c r="BH67" t="n">
        <v>0.616569</v>
      </c>
      <c r="BI67" t="n">
        <v>0.672822</v>
      </c>
      <c r="BJ67" t="n">
        <v>0.650896</v>
      </c>
      <c r="BK67" t="n">
        <v>0.672829</v>
      </c>
      <c r="BL67" t="n">
        <v>0.6542829999999999</v>
      </c>
      <c r="BM67" t="n">
        <v>0.661094</v>
      </c>
      <c r="BN67" t="n">
        <v>0.673592</v>
      </c>
    </row>
    <row r="68" spans="1:66">
      <c r="A68" t="n">
        <v>44.078333</v>
      </c>
      <c r="B68" t="n">
        <v>1.836597222222222</v>
      </c>
      <c r="C68" t="n">
        <v>0.678057</v>
      </c>
      <c r="D68" t="n">
        <v>0.662069</v>
      </c>
      <c r="E68" t="n">
        <v>0.651362</v>
      </c>
      <c r="F68" t="n">
        <v>0.687968</v>
      </c>
      <c r="G68" t="n">
        <v>1.053034</v>
      </c>
      <c r="H68" t="n">
        <v>1.113393</v>
      </c>
      <c r="I68" t="n">
        <v>0.958303</v>
      </c>
      <c r="J68" t="n">
        <v>0.994619</v>
      </c>
      <c r="K68" t="n">
        <v>0.653458</v>
      </c>
      <c r="L68" t="n">
        <v>0.652162</v>
      </c>
      <c r="M68" t="n">
        <v>0.644514</v>
      </c>
      <c r="N68" t="n">
        <v>0.702584</v>
      </c>
      <c r="O68" t="n">
        <v>0.598668</v>
      </c>
      <c r="P68" t="n">
        <v>0.646573</v>
      </c>
      <c r="Q68" t="n">
        <v>0.640466</v>
      </c>
      <c r="R68" t="n">
        <v>0.704643</v>
      </c>
      <c r="S68" t="n">
        <v>0.699803</v>
      </c>
      <c r="T68" t="n">
        <v>0.6334610000000001</v>
      </c>
      <c r="U68" t="n">
        <v>0.712021</v>
      </c>
      <c r="V68" t="n">
        <v>0.643552</v>
      </c>
      <c r="W68" t="n">
        <v>0.651891</v>
      </c>
      <c r="X68" t="n">
        <v>0.728281</v>
      </c>
      <c r="Y68" t="n">
        <v>0.659896</v>
      </c>
      <c r="Z68" t="n">
        <v>0.701555</v>
      </c>
      <c r="AA68" t="n">
        <v>0.7443109999999999</v>
      </c>
      <c r="AB68" t="n">
        <v>0.691902</v>
      </c>
      <c r="AC68" t="n">
        <v>0.643143</v>
      </c>
      <c r="AD68" t="n">
        <v>0.646967</v>
      </c>
      <c r="AE68" t="n">
        <v>0.632884</v>
      </c>
      <c r="AF68" t="n">
        <v>0.653504</v>
      </c>
      <c r="AG68" t="n">
        <v>0.645715</v>
      </c>
      <c r="AH68" t="n">
        <v>0.6097089999999999</v>
      </c>
      <c r="AI68" t="n">
        <v>0.705655</v>
      </c>
      <c r="AJ68" t="n">
        <v>0.6235039999999999</v>
      </c>
      <c r="AK68" t="n">
        <v>0.652854</v>
      </c>
      <c r="AL68" t="n">
        <v>0.593351</v>
      </c>
      <c r="AM68" t="n">
        <v>0.5632470000000001</v>
      </c>
      <c r="AN68" t="n">
        <v>0.552956</v>
      </c>
      <c r="AO68" t="n">
        <v>0.508179</v>
      </c>
      <c r="AP68" t="n">
        <v>0.5986900000000001</v>
      </c>
      <c r="AQ68" t="n">
        <v>0.089322</v>
      </c>
      <c r="AR68" t="n">
        <v>0.223431</v>
      </c>
      <c r="AS68" t="n">
        <v>0.670161</v>
      </c>
      <c r="AT68" t="n">
        <v>0.632601</v>
      </c>
      <c r="AU68" t="n">
        <v>0.643454</v>
      </c>
      <c r="AV68" t="n">
        <v>0.565114</v>
      </c>
      <c r="AW68" t="n">
        <v>0.621718</v>
      </c>
      <c r="AX68" t="n">
        <v>0.595212</v>
      </c>
      <c r="AY68" t="n">
        <v>0.323079</v>
      </c>
      <c r="AZ68" t="n">
        <v>0.237424</v>
      </c>
      <c r="BA68" t="n">
        <v>0.649884</v>
      </c>
      <c r="BB68" t="n">
        <v>0.632939</v>
      </c>
      <c r="BC68" t="n">
        <v>0.645357</v>
      </c>
      <c r="BD68" t="n">
        <v>0.616435</v>
      </c>
      <c r="BE68" t="n">
        <v>0.598191</v>
      </c>
      <c r="BF68" t="n">
        <v>0.621635</v>
      </c>
      <c r="BG68" t="n">
        <v>0.675754</v>
      </c>
      <c r="BH68" t="n">
        <v>0.628891</v>
      </c>
      <c r="BI68" t="n">
        <v>0.68621</v>
      </c>
      <c r="BJ68" t="n">
        <v>0.661752</v>
      </c>
      <c r="BK68" t="n">
        <v>0.678713</v>
      </c>
      <c r="BL68" t="n">
        <v>0.664531</v>
      </c>
      <c r="BM68" t="n">
        <v>0.668513</v>
      </c>
      <c r="BN68" t="n">
        <v>0.678643</v>
      </c>
    </row>
    <row r="69" spans="1:66">
      <c r="A69" t="n">
        <v>45.076111</v>
      </c>
      <c r="B69" t="n">
        <v>1.878171296296296</v>
      </c>
      <c r="C69" t="n">
        <v>0.683628</v>
      </c>
      <c r="D69" t="n">
        <v>0.664668</v>
      </c>
      <c r="E69" t="n">
        <v>0.6622479999999999</v>
      </c>
      <c r="F69" t="n">
        <v>0.695485</v>
      </c>
      <c r="G69" t="n">
        <v>1.044144</v>
      </c>
      <c r="H69" t="n">
        <v>1.108373</v>
      </c>
      <c r="I69" t="n">
        <v>0.951824</v>
      </c>
      <c r="J69" t="n">
        <v>0.988969</v>
      </c>
      <c r="K69" t="n">
        <v>0.671149</v>
      </c>
      <c r="L69" t="n">
        <v>0.659674</v>
      </c>
      <c r="M69" t="n">
        <v>0.65568</v>
      </c>
      <c r="N69" t="n">
        <v>0.721736</v>
      </c>
      <c r="O69" t="n">
        <v>0.596181</v>
      </c>
      <c r="P69" t="n">
        <v>0.655637</v>
      </c>
      <c r="Q69" t="n">
        <v>0.644818</v>
      </c>
      <c r="R69" t="n">
        <v>0.712518</v>
      </c>
      <c r="S69" t="n">
        <v>0.714994</v>
      </c>
      <c r="T69" t="n">
        <v>0.638469</v>
      </c>
      <c r="U69" t="n">
        <v>0.717815</v>
      </c>
      <c r="V69" t="n">
        <v>0.643602</v>
      </c>
      <c r="W69" t="n">
        <v>0.655881</v>
      </c>
      <c r="X69" t="n">
        <v>0.7341839999999999</v>
      </c>
      <c r="Y69" t="n">
        <v>0.663531</v>
      </c>
      <c r="Z69" t="n">
        <v>0.708418</v>
      </c>
      <c r="AA69" t="n">
        <v>0.750185</v>
      </c>
      <c r="AB69" t="n">
        <v>0.700668</v>
      </c>
      <c r="AC69" t="n">
        <v>0.650851</v>
      </c>
      <c r="AD69" t="n">
        <v>0.642313</v>
      </c>
      <c r="AE69" t="n">
        <v>0.630526</v>
      </c>
      <c r="AF69" t="n">
        <v>0.669573</v>
      </c>
      <c r="AG69" t="n">
        <v>0.660019</v>
      </c>
      <c r="AH69" t="n">
        <v>0.6221</v>
      </c>
      <c r="AI69" t="n">
        <v>0.713073</v>
      </c>
      <c r="AJ69" t="n">
        <v>0.6261139999999999</v>
      </c>
      <c r="AK69" t="n">
        <v>0.6527500000000001</v>
      </c>
      <c r="AL69" t="n">
        <v>0.602542</v>
      </c>
      <c r="AM69" t="n">
        <v>0.564397</v>
      </c>
      <c r="AN69" t="n">
        <v>0.56747</v>
      </c>
      <c r="AO69" t="n">
        <v>0.53385</v>
      </c>
      <c r="AP69" t="n">
        <v>0.602185</v>
      </c>
      <c r="AQ69" t="n">
        <v>0.084396</v>
      </c>
      <c r="AR69" t="n">
        <v>0.220557</v>
      </c>
      <c r="AS69" t="n">
        <v>0.681445</v>
      </c>
      <c r="AT69" t="n">
        <v>0.63988</v>
      </c>
      <c r="AU69" t="n">
        <v>0.644573</v>
      </c>
      <c r="AV69" t="n">
        <v>0.570872</v>
      </c>
      <c r="AW69" t="n">
        <v>0.631182</v>
      </c>
      <c r="AX69" t="n">
        <v>0.597449</v>
      </c>
      <c r="AY69" t="n">
        <v>0.300416</v>
      </c>
      <c r="AZ69" t="n">
        <v>0.235403</v>
      </c>
      <c r="BA69" t="n">
        <v>0.661915</v>
      </c>
      <c r="BB69" t="n">
        <v>0.6480359999999999</v>
      </c>
      <c r="BC69" t="n">
        <v>0.654138</v>
      </c>
      <c r="BD69" t="n">
        <v>0.636567</v>
      </c>
      <c r="BE69" t="n">
        <v>0.586736</v>
      </c>
      <c r="BF69" t="n">
        <v>0.626808</v>
      </c>
      <c r="BG69" t="n">
        <v>0.691334</v>
      </c>
      <c r="BH69" t="n">
        <v>0.648147</v>
      </c>
      <c r="BI69" t="n">
        <v>0.698381</v>
      </c>
      <c r="BJ69" t="n">
        <v>0.673311</v>
      </c>
      <c r="BK69" t="n">
        <v>0.68348</v>
      </c>
      <c r="BL69" t="n">
        <v>0.669065</v>
      </c>
      <c r="BM69" t="n">
        <v>0.673265</v>
      </c>
      <c r="BN69" t="n">
        <v>0.68428</v>
      </c>
    </row>
    <row r="70" spans="1:66">
      <c r="A70" t="n">
        <v>46.073611</v>
      </c>
      <c r="B70" t="n">
        <v>1.919733796296296</v>
      </c>
      <c r="C70" t="n">
        <v>0.691459</v>
      </c>
      <c r="D70" t="n">
        <v>0.673859</v>
      </c>
      <c r="E70" t="n">
        <v>0.664604</v>
      </c>
      <c r="F70" t="n">
        <v>0.70831</v>
      </c>
      <c r="G70" t="n">
        <v>1.033819</v>
      </c>
      <c r="H70" t="n">
        <v>1.097256</v>
      </c>
      <c r="I70" t="n">
        <v>0.9367799999999999</v>
      </c>
      <c r="J70" t="n">
        <v>0.971044</v>
      </c>
      <c r="K70" t="n">
        <v>0.676917</v>
      </c>
      <c r="L70" t="n">
        <v>0.6689889999999999</v>
      </c>
      <c r="M70" t="n">
        <v>0.6685950000000001</v>
      </c>
      <c r="N70" t="n">
        <v>0.73291</v>
      </c>
      <c r="O70" t="n">
        <v>0.594063</v>
      </c>
      <c r="P70" t="n">
        <v>0.656798</v>
      </c>
      <c r="Q70" t="n">
        <v>0.656591</v>
      </c>
      <c r="R70" t="n">
        <v>0.7136209999999999</v>
      </c>
      <c r="S70" t="n">
        <v>0.724214</v>
      </c>
      <c r="T70" t="n">
        <v>0.646684</v>
      </c>
      <c r="U70" t="n">
        <v>0.725249</v>
      </c>
      <c r="V70" t="n">
        <v>0.648157</v>
      </c>
      <c r="W70" t="n">
        <v>0.659596</v>
      </c>
      <c r="X70" t="n">
        <v>0.740745</v>
      </c>
      <c r="Y70" t="n">
        <v>0.6692709999999999</v>
      </c>
      <c r="Z70" t="n">
        <v>0.715628</v>
      </c>
      <c r="AA70" t="n">
        <v>0.758554</v>
      </c>
      <c r="AB70" t="n">
        <v>0.701973</v>
      </c>
      <c r="AC70" t="n">
        <v>0.665386</v>
      </c>
      <c r="AD70" t="n">
        <v>0.654412</v>
      </c>
      <c r="AE70" t="n">
        <v>0.631288</v>
      </c>
      <c r="AF70" t="n">
        <v>0.682449</v>
      </c>
      <c r="AG70" t="n">
        <v>0.6677110000000001</v>
      </c>
      <c r="AH70" t="n">
        <v>0.638003</v>
      </c>
      <c r="AI70" t="n">
        <v>0.715714</v>
      </c>
      <c r="AJ70" t="n">
        <v>0.630881</v>
      </c>
      <c r="AK70" t="n">
        <v>0.663262</v>
      </c>
      <c r="AL70" t="n">
        <v>0.613505</v>
      </c>
      <c r="AM70" t="n">
        <v>0.57353</v>
      </c>
      <c r="AN70" t="n">
        <v>0.589855</v>
      </c>
      <c r="AO70" t="n">
        <v>0.534116</v>
      </c>
      <c r="AP70" t="n">
        <v>0.604762</v>
      </c>
      <c r="AQ70" t="n">
        <v>0.083125</v>
      </c>
      <c r="AR70" t="n">
        <v>0.214315</v>
      </c>
      <c r="AS70" t="n">
        <v>0.686922</v>
      </c>
      <c r="AT70" t="n">
        <v>0.647482</v>
      </c>
      <c r="AU70" t="n">
        <v>0.642128</v>
      </c>
      <c r="AV70" t="n">
        <v>0.569385</v>
      </c>
      <c r="AW70" t="n">
        <v>0.650039</v>
      </c>
      <c r="AX70" t="n">
        <v>0.600989</v>
      </c>
      <c r="AY70" t="n">
        <v>0.281066</v>
      </c>
      <c r="AZ70" t="n">
        <v>0.239045</v>
      </c>
      <c r="BA70" t="n">
        <v>0.672088</v>
      </c>
      <c r="BB70" t="n">
        <v>0.654724</v>
      </c>
      <c r="BC70" t="n">
        <v>0.66804</v>
      </c>
      <c r="BD70" t="n">
        <v>0.64395</v>
      </c>
      <c r="BE70" t="n">
        <v>0.609695</v>
      </c>
      <c r="BF70" t="n">
        <v>0.624023</v>
      </c>
      <c r="BG70" t="n">
        <v>0.703379</v>
      </c>
      <c r="BH70" t="n">
        <v>0.661442</v>
      </c>
      <c r="BI70" t="n">
        <v>0.715148</v>
      </c>
      <c r="BJ70" t="n">
        <v>0.67646</v>
      </c>
      <c r="BK70" t="n">
        <v>0.695074</v>
      </c>
      <c r="BL70" t="n">
        <v>0.68299</v>
      </c>
      <c r="BM70" t="n">
        <v>0.681605</v>
      </c>
      <c r="BN70" t="n">
        <v>0.691109</v>
      </c>
    </row>
    <row r="71" spans="1:66">
      <c r="A71" t="n">
        <v>47.069722</v>
      </c>
      <c r="B71" t="n">
        <v>1.961238425925926</v>
      </c>
      <c r="C71" t="n">
        <v>0.695744</v>
      </c>
      <c r="D71" t="n">
        <v>0.679664</v>
      </c>
      <c r="E71" t="n">
        <v>0.674103</v>
      </c>
      <c r="F71" t="n">
        <v>0.712028</v>
      </c>
      <c r="G71" t="n">
        <v>1.019706</v>
      </c>
      <c r="H71" t="n">
        <v>1.077731</v>
      </c>
      <c r="I71" t="n">
        <v>0.925399</v>
      </c>
      <c r="J71" t="n">
        <v>0.961588</v>
      </c>
      <c r="K71" t="n">
        <v>0.688986</v>
      </c>
      <c r="L71" t="n">
        <v>0.683029</v>
      </c>
      <c r="M71" t="n">
        <v>0.684597</v>
      </c>
      <c r="N71" t="n">
        <v>0.74331</v>
      </c>
      <c r="O71" t="n">
        <v>0.596515</v>
      </c>
      <c r="P71" t="n">
        <v>0.66205</v>
      </c>
      <c r="Q71" t="n">
        <v>0.662285</v>
      </c>
      <c r="R71" t="n">
        <v>0.721348</v>
      </c>
      <c r="S71" t="n">
        <v>0.7323460000000001</v>
      </c>
      <c r="T71" t="n">
        <v>0.6558659999999999</v>
      </c>
      <c r="U71" t="n">
        <v>0.730525</v>
      </c>
      <c r="V71" t="n">
        <v>0.654047</v>
      </c>
      <c r="W71" t="n">
        <v>0.662893</v>
      </c>
      <c r="X71" t="n">
        <v>0.748535</v>
      </c>
      <c r="Y71" t="n">
        <v>0.669876</v>
      </c>
      <c r="Z71" t="n">
        <v>0.72128</v>
      </c>
      <c r="AA71" t="n">
        <v>0.764549</v>
      </c>
      <c r="AB71" t="n">
        <v>0.703409</v>
      </c>
      <c r="AC71" t="n">
        <v>0.668719</v>
      </c>
      <c r="AD71" t="n">
        <v>0.678749</v>
      </c>
      <c r="AE71" t="n">
        <v>0.651891</v>
      </c>
      <c r="AF71" t="n">
        <v>0.690342</v>
      </c>
      <c r="AG71" t="n">
        <v>0.676274</v>
      </c>
      <c r="AH71" t="n">
        <v>0.646583</v>
      </c>
      <c r="AI71" t="n">
        <v>0.717856</v>
      </c>
      <c r="AJ71" t="n">
        <v>0.638109</v>
      </c>
      <c r="AK71" t="n">
        <v>0.675666</v>
      </c>
      <c r="AL71" t="n">
        <v>0.643771</v>
      </c>
      <c r="AM71" t="n">
        <v>0.586002</v>
      </c>
      <c r="AN71" t="n">
        <v>0.5966630000000001</v>
      </c>
      <c r="AO71" t="n">
        <v>0.54416</v>
      </c>
      <c r="AP71" t="n">
        <v>0.622374</v>
      </c>
      <c r="AQ71" t="n">
        <v>0.08104699999999999</v>
      </c>
      <c r="AR71" t="n">
        <v>0.20807</v>
      </c>
      <c r="AS71" t="n">
        <v>0.696864</v>
      </c>
      <c r="AT71" t="n">
        <v>0.646939</v>
      </c>
      <c r="AU71" t="n">
        <v>0.646941</v>
      </c>
      <c r="AV71" t="n">
        <v>0.579387</v>
      </c>
      <c r="AW71" t="n">
        <v>0.65313</v>
      </c>
      <c r="AX71" t="n">
        <v>0.608819</v>
      </c>
      <c r="AY71" t="n">
        <v>0.263891</v>
      </c>
      <c r="AZ71" t="n">
        <v>0.243251</v>
      </c>
      <c r="BA71" t="n">
        <v>0.6767339999999999</v>
      </c>
      <c r="BB71" t="n">
        <v>0.650108</v>
      </c>
      <c r="BC71" t="n">
        <v>0.6738769999999999</v>
      </c>
      <c r="BD71" t="n">
        <v>0.6631320000000001</v>
      </c>
      <c r="BE71" t="n">
        <v>0.612654</v>
      </c>
      <c r="BF71" t="n">
        <v>0.626314</v>
      </c>
      <c r="BG71" t="n">
        <v>0.717666</v>
      </c>
      <c r="BH71" t="n">
        <v>0.675032</v>
      </c>
      <c r="BI71" t="n">
        <v>0.731834</v>
      </c>
      <c r="BJ71" t="n">
        <v>0.687426</v>
      </c>
      <c r="BK71" t="n">
        <v>0.70575</v>
      </c>
      <c r="BL71" t="n">
        <v>0.6943319999999999</v>
      </c>
      <c r="BM71" t="n">
        <v>0.683825</v>
      </c>
      <c r="BN71" t="n">
        <v>0.703636</v>
      </c>
    </row>
    <row r="72" spans="1:66">
      <c r="A72" t="n">
        <v>48.067778</v>
      </c>
      <c r="B72" t="n">
        <v>2.002824074074074</v>
      </c>
      <c r="C72" t="n">
        <v>0.7060959999999999</v>
      </c>
      <c r="D72" t="n">
        <v>0.681071</v>
      </c>
      <c r="E72" t="n">
        <v>0.684239</v>
      </c>
      <c r="F72" t="n">
        <v>0.720012</v>
      </c>
      <c r="G72" t="n">
        <v>1.003602</v>
      </c>
      <c r="H72" t="n">
        <v>1.058194</v>
      </c>
      <c r="I72" t="n">
        <v>0.909563</v>
      </c>
      <c r="J72" t="n">
        <v>0.938148</v>
      </c>
      <c r="K72" t="n">
        <v>0.703468</v>
      </c>
      <c r="L72" t="n">
        <v>0.697974</v>
      </c>
      <c r="M72" t="n">
        <v>0.7012930000000001</v>
      </c>
      <c r="N72" t="n">
        <v>0.7574149999999999</v>
      </c>
      <c r="O72" t="n">
        <v>0.603957</v>
      </c>
      <c r="P72" t="n">
        <v>0.668737</v>
      </c>
      <c r="Q72" t="n">
        <v>0.669856</v>
      </c>
      <c r="R72" t="n">
        <v>0.722514</v>
      </c>
      <c r="S72" t="n">
        <v>0.738933</v>
      </c>
      <c r="T72" t="n">
        <v>0.662699</v>
      </c>
      <c r="U72" t="n">
        <v>0.734268</v>
      </c>
      <c r="V72" t="n">
        <v>0.651715</v>
      </c>
      <c r="W72" t="n">
        <v>0.661039</v>
      </c>
      <c r="X72" t="n">
        <v>0.756097</v>
      </c>
      <c r="Y72" t="n">
        <v>0.676901</v>
      </c>
      <c r="Z72" t="n">
        <v>0.729089</v>
      </c>
      <c r="AA72" t="n">
        <v>0.765675</v>
      </c>
      <c r="AB72" t="n">
        <v>0.712276</v>
      </c>
      <c r="AC72" t="n">
        <v>0.666946</v>
      </c>
      <c r="AD72" t="n">
        <v>0.683037</v>
      </c>
      <c r="AE72" t="n">
        <v>0.662988</v>
      </c>
      <c r="AF72" t="n">
        <v>0.698232</v>
      </c>
      <c r="AG72" t="n">
        <v>0.678886</v>
      </c>
      <c r="AH72" t="n">
        <v>0.648131</v>
      </c>
      <c r="AI72" t="n">
        <v>0.724012</v>
      </c>
      <c r="AJ72" t="n">
        <v>0.646815</v>
      </c>
      <c r="AK72" t="n">
        <v>0.678961</v>
      </c>
      <c r="AL72" t="n">
        <v>0.644947</v>
      </c>
      <c r="AM72" t="n">
        <v>0.585356</v>
      </c>
      <c r="AN72" t="n">
        <v>0.598432</v>
      </c>
      <c r="AO72" t="n">
        <v>0.549586</v>
      </c>
      <c r="AP72" t="n">
        <v>0.632538</v>
      </c>
      <c r="AQ72" t="n">
        <v>0.07684299999999999</v>
      </c>
      <c r="AR72" t="n">
        <v>0.202173</v>
      </c>
      <c r="AS72" t="n">
        <v>0.693195</v>
      </c>
      <c r="AT72" t="n">
        <v>0.6500860000000001</v>
      </c>
      <c r="AU72" t="n">
        <v>0.663626</v>
      </c>
      <c r="AV72" t="n">
        <v>0.5899799999999999</v>
      </c>
      <c r="AW72" t="n">
        <v>0.65733</v>
      </c>
      <c r="AX72" t="n">
        <v>0.619854</v>
      </c>
      <c r="AY72" t="n">
        <v>0.251864</v>
      </c>
      <c r="AZ72" t="n">
        <v>0.245277</v>
      </c>
      <c r="BA72" t="n">
        <v>0.682937</v>
      </c>
      <c r="BB72" t="n">
        <v>0.640585</v>
      </c>
      <c r="BC72" t="n">
        <v>0.678921</v>
      </c>
      <c r="BD72" t="n">
        <v>0.669374</v>
      </c>
      <c r="BE72" t="n">
        <v>0.61411</v>
      </c>
      <c r="BF72" t="n">
        <v>0.643961</v>
      </c>
      <c r="BG72" t="n">
        <v>0.735948</v>
      </c>
      <c r="BH72" t="n">
        <v>0.689882</v>
      </c>
      <c r="BI72" t="n">
        <v>0.747285</v>
      </c>
      <c r="BJ72" t="n">
        <v>0.697677</v>
      </c>
      <c r="BK72" t="n">
        <v>0.707767</v>
      </c>
      <c r="BL72" t="n">
        <v>0.7004</v>
      </c>
      <c r="BM72" t="n">
        <v>0.686959</v>
      </c>
      <c r="BN72" t="n">
        <v>0.710278</v>
      </c>
    </row>
    <row r="73" spans="1:66">
      <c r="A73" t="n">
        <v>49.066111</v>
      </c>
      <c r="B73" t="n">
        <v>2.044421296296296</v>
      </c>
      <c r="C73" t="n">
        <v>0.7162190000000001</v>
      </c>
      <c r="D73" t="n">
        <v>0.691013</v>
      </c>
      <c r="E73" t="n">
        <v>0.690873</v>
      </c>
      <c r="F73" t="n">
        <v>0.726774</v>
      </c>
      <c r="G73" t="n">
        <v>0.973228</v>
      </c>
      <c r="H73" t="n">
        <v>1.034682</v>
      </c>
      <c r="I73" t="n">
        <v>0.882626</v>
      </c>
      <c r="J73" t="n">
        <v>0.919546</v>
      </c>
      <c r="K73" t="n">
        <v>0.715827</v>
      </c>
      <c r="L73" t="n">
        <v>0.710087</v>
      </c>
      <c r="M73" t="n">
        <v>0.71749</v>
      </c>
      <c r="N73" t="n">
        <v>0.7735880000000001</v>
      </c>
      <c r="O73" t="n">
        <v>0.60133</v>
      </c>
      <c r="P73" t="n">
        <v>0.672993</v>
      </c>
      <c r="Q73" t="n">
        <v>0.677246</v>
      </c>
      <c r="R73" t="n">
        <v>0.731614</v>
      </c>
      <c r="S73" t="n">
        <v>0.7453149999999999</v>
      </c>
      <c r="T73" t="n">
        <v>0.67618</v>
      </c>
      <c r="U73" t="n">
        <v>0.740385</v>
      </c>
      <c r="V73" t="n">
        <v>0.656644</v>
      </c>
      <c r="W73" t="n">
        <v>0.666012</v>
      </c>
      <c r="X73" t="n">
        <v>0.7510869999999999</v>
      </c>
      <c r="Y73" t="n">
        <v>0.677031</v>
      </c>
      <c r="Z73" t="n">
        <v>0.732619</v>
      </c>
      <c r="AA73" t="n">
        <v>0.772192</v>
      </c>
      <c r="AB73" t="n">
        <v>0.716479</v>
      </c>
      <c r="AC73" t="n">
        <v>0.66712</v>
      </c>
      <c r="AD73" t="n">
        <v>0.694936</v>
      </c>
      <c r="AE73" t="n">
        <v>0.672084</v>
      </c>
      <c r="AF73" t="n">
        <v>0.698894</v>
      </c>
      <c r="AG73" t="n">
        <v>0.681969</v>
      </c>
      <c r="AH73" t="n">
        <v>0.655249</v>
      </c>
      <c r="AI73" t="n">
        <v>0.725742</v>
      </c>
      <c r="AJ73" t="n">
        <v>0.648535</v>
      </c>
      <c r="AK73" t="n">
        <v>0.676497</v>
      </c>
      <c r="AL73" t="n">
        <v>0.644459</v>
      </c>
      <c r="AM73" t="n">
        <v>0.586018</v>
      </c>
      <c r="AN73" t="n">
        <v>0.593494</v>
      </c>
      <c r="AO73" t="n">
        <v>0.5608070000000001</v>
      </c>
      <c r="AP73" t="n">
        <v>0.62675</v>
      </c>
      <c r="AQ73" t="n">
        <v>0.073882</v>
      </c>
      <c r="AR73" t="n">
        <v>0.199707</v>
      </c>
      <c r="AS73" t="n">
        <v>0.702682</v>
      </c>
      <c r="AT73" t="n">
        <v>0.660169</v>
      </c>
      <c r="AU73" t="n">
        <v>0.670777</v>
      </c>
      <c r="AV73" t="n">
        <v>0.599363</v>
      </c>
      <c r="AW73" t="n">
        <v>0.666401</v>
      </c>
      <c r="AX73" t="n">
        <v>0.623976</v>
      </c>
      <c r="AY73" t="n">
        <v>0.233359</v>
      </c>
      <c r="AZ73" t="n">
        <v>0.240292</v>
      </c>
      <c r="BA73" t="n">
        <v>0.686698</v>
      </c>
      <c r="BB73" t="n">
        <v>0.655686</v>
      </c>
      <c r="BC73" t="n">
        <v>0.688446</v>
      </c>
      <c r="BD73" t="n">
        <v>0.686262</v>
      </c>
      <c r="BE73" t="n">
        <v>0.6129869999999999</v>
      </c>
      <c r="BF73" t="n">
        <v>0.652217</v>
      </c>
      <c r="BG73" t="n">
        <v>0.757837</v>
      </c>
      <c r="BH73" t="n">
        <v>0.711705</v>
      </c>
      <c r="BI73" t="n">
        <v>0.758197</v>
      </c>
      <c r="BJ73" t="n">
        <v>0.708905</v>
      </c>
      <c r="BK73" t="n">
        <v>0.717777</v>
      </c>
      <c r="BL73" t="n">
        <v>0.712646</v>
      </c>
      <c r="BM73" t="n">
        <v>0.695105</v>
      </c>
      <c r="BN73" t="n">
        <v>0.713221</v>
      </c>
    </row>
    <row r="74" spans="1:66">
      <c r="A74" t="n">
        <v>50.062778</v>
      </c>
      <c r="B74" t="n">
        <v>2.085949074074074</v>
      </c>
      <c r="C74" t="n">
        <v>0.7198830000000001</v>
      </c>
      <c r="D74" t="n">
        <v>0.694998</v>
      </c>
      <c r="E74" t="n">
        <v>0.6933319999999999</v>
      </c>
      <c r="F74" t="n">
        <v>0.730375</v>
      </c>
      <c r="G74" t="n">
        <v>0.947865</v>
      </c>
      <c r="H74" t="n">
        <v>1.010143</v>
      </c>
      <c r="I74" t="n">
        <v>0.859253</v>
      </c>
      <c r="J74" t="n">
        <v>0.8894840000000001</v>
      </c>
      <c r="K74" t="n">
        <v>0.726007</v>
      </c>
      <c r="L74" t="n">
        <v>0.7232150000000001</v>
      </c>
      <c r="M74" t="n">
        <v>0.732584</v>
      </c>
      <c r="N74" t="n">
        <v>0.795177</v>
      </c>
      <c r="O74" t="n">
        <v>0.6086510000000001</v>
      </c>
      <c r="P74" t="n">
        <v>0.677211</v>
      </c>
      <c r="Q74" t="n">
        <v>0.688773</v>
      </c>
      <c r="R74" t="n">
        <v>0.740353</v>
      </c>
      <c r="S74" t="n">
        <v>0.7532140000000001</v>
      </c>
      <c r="T74" t="n">
        <v>0.682778</v>
      </c>
      <c r="U74" t="n">
        <v>0.747862</v>
      </c>
      <c r="V74" t="n">
        <v>0.661959</v>
      </c>
      <c r="W74" t="n">
        <v>0.673628</v>
      </c>
      <c r="X74" t="n">
        <v>0.759053</v>
      </c>
      <c r="Y74" t="n">
        <v>0.685594</v>
      </c>
      <c r="Z74" t="n">
        <v>0.735694</v>
      </c>
      <c r="AA74" t="n">
        <v>0.778443</v>
      </c>
      <c r="AB74" t="n">
        <v>0.727689</v>
      </c>
      <c r="AC74" t="n">
        <v>0.694802</v>
      </c>
      <c r="AD74" t="n">
        <v>0.7031849999999999</v>
      </c>
      <c r="AE74" t="n">
        <v>0.682429</v>
      </c>
      <c r="AF74" t="n">
        <v>0.695254</v>
      </c>
      <c r="AG74" t="n">
        <v>0.694449</v>
      </c>
      <c r="AH74" t="n">
        <v>0.663049</v>
      </c>
      <c r="AI74" t="n">
        <v>0.733773</v>
      </c>
      <c r="AJ74" t="n">
        <v>0.658941</v>
      </c>
      <c r="AK74" t="n">
        <v>0.6828</v>
      </c>
      <c r="AL74" t="n">
        <v>0.648213</v>
      </c>
      <c r="AM74" t="n">
        <v>0.596431</v>
      </c>
      <c r="AN74" t="n">
        <v>0.606816</v>
      </c>
      <c r="AO74" t="n">
        <v>0.566056</v>
      </c>
      <c r="AP74" t="n">
        <v>0.636022</v>
      </c>
      <c r="AQ74" t="n">
        <v>0.068456</v>
      </c>
      <c r="AR74" t="n">
        <v>0.197658</v>
      </c>
      <c r="AS74" t="n">
        <v>0.709979</v>
      </c>
      <c r="AT74" t="n">
        <v>0.670848</v>
      </c>
      <c r="AU74" t="n">
        <v>0.681489</v>
      </c>
      <c r="AV74" t="n">
        <v>0.608248</v>
      </c>
      <c r="AW74" t="n">
        <v>0.68066</v>
      </c>
      <c r="AX74" t="n">
        <v>0.624073</v>
      </c>
      <c r="AY74" t="n">
        <v>0.22376</v>
      </c>
      <c r="AZ74" t="n">
        <v>0.240777</v>
      </c>
      <c r="BA74" t="n">
        <v>0.690123</v>
      </c>
      <c r="BB74" t="n">
        <v>0.6633869999999999</v>
      </c>
      <c r="BC74" t="n">
        <v>0.697376</v>
      </c>
      <c r="BD74" t="n">
        <v>0.687406</v>
      </c>
      <c r="BE74" t="n">
        <v>0.643539</v>
      </c>
      <c r="BF74" t="n">
        <v>0.666092</v>
      </c>
      <c r="BG74" t="n">
        <v>0.774004</v>
      </c>
      <c r="BH74" t="n">
        <v>0.724779</v>
      </c>
      <c r="BI74" t="n">
        <v>0.773492</v>
      </c>
      <c r="BJ74" t="n">
        <v>0.71546</v>
      </c>
      <c r="BK74" t="n">
        <v>0.725542</v>
      </c>
      <c r="BL74" t="n">
        <v>0.720471</v>
      </c>
      <c r="BM74" t="n">
        <v>0.70357</v>
      </c>
      <c r="BN74" t="n">
        <v>0.724701</v>
      </c>
    </row>
    <row r="75" spans="1:66">
      <c r="A75" t="n">
        <v>51.061389</v>
      </c>
      <c r="B75" t="n">
        <v>2.12755787037037</v>
      </c>
      <c r="C75" t="n">
        <v>0.724754</v>
      </c>
      <c r="D75" t="n">
        <v>0.702654</v>
      </c>
      <c r="E75" t="n">
        <v>0.705263</v>
      </c>
      <c r="F75" t="n">
        <v>0.74197</v>
      </c>
      <c r="G75" t="n">
        <v>0.906894</v>
      </c>
      <c r="H75" t="n">
        <v>0.972894</v>
      </c>
      <c r="I75" t="n">
        <v>0.828966</v>
      </c>
      <c r="J75" t="n">
        <v>0.8645350000000001</v>
      </c>
      <c r="K75" t="n">
        <v>0.7478630000000001</v>
      </c>
      <c r="L75" t="n">
        <v>0.7377899999999999</v>
      </c>
      <c r="M75" t="n">
        <v>0.743644</v>
      </c>
      <c r="N75" t="n">
        <v>0.8125019999999999</v>
      </c>
      <c r="O75" t="n">
        <v>0.6105969999999999</v>
      </c>
      <c r="P75" t="n">
        <v>0.685415</v>
      </c>
      <c r="Q75" t="n">
        <v>0.692896</v>
      </c>
      <c r="R75" t="n">
        <v>0.744206</v>
      </c>
      <c r="S75" t="n">
        <v>0.764417</v>
      </c>
      <c r="T75" t="n">
        <v>0.694227</v>
      </c>
      <c r="U75" t="n">
        <v>0.755834</v>
      </c>
      <c r="V75" t="n">
        <v>0.670799</v>
      </c>
      <c r="W75" t="n">
        <v>0.686831</v>
      </c>
      <c r="X75" t="n">
        <v>0.770739</v>
      </c>
      <c r="Y75" t="n">
        <v>0.691182</v>
      </c>
      <c r="Z75" t="n">
        <v>0.743914</v>
      </c>
      <c r="AA75" t="n">
        <v>0.789967</v>
      </c>
      <c r="AB75" t="n">
        <v>0.728059</v>
      </c>
      <c r="AC75" t="n">
        <v>0.709151</v>
      </c>
      <c r="AD75" t="n">
        <v>0.715276</v>
      </c>
      <c r="AE75" t="n">
        <v>0.687239</v>
      </c>
      <c r="AF75" t="n">
        <v>0.712078</v>
      </c>
      <c r="AG75" t="n">
        <v>0.697283</v>
      </c>
      <c r="AH75" t="n">
        <v>0.673953</v>
      </c>
      <c r="AI75" t="n">
        <v>0.737189</v>
      </c>
      <c r="AJ75" t="n">
        <v>0.661736</v>
      </c>
      <c r="AK75" t="n">
        <v>0.692711</v>
      </c>
      <c r="AL75" t="n">
        <v>0.662669</v>
      </c>
      <c r="AM75" t="n">
        <v>0.611826</v>
      </c>
      <c r="AN75" t="n">
        <v>0.617781</v>
      </c>
      <c r="AO75" t="n">
        <v>0.573925</v>
      </c>
      <c r="AP75" t="n">
        <v>0.650443</v>
      </c>
      <c r="AQ75" t="n">
        <v>0.070784</v>
      </c>
      <c r="AR75" t="n">
        <v>0.194928</v>
      </c>
      <c r="AS75" t="n">
        <v>0.716579</v>
      </c>
      <c r="AT75" t="n">
        <v>0.678567</v>
      </c>
      <c r="AU75" t="n">
        <v>0.69426</v>
      </c>
      <c r="AV75" t="n">
        <v>0.6026010000000001</v>
      </c>
      <c r="AW75" t="n">
        <v>0.685908</v>
      </c>
      <c r="AX75" t="n">
        <v>0.637472</v>
      </c>
      <c r="AY75" t="n">
        <v>0.210857</v>
      </c>
      <c r="AZ75" t="n">
        <v>0.237691</v>
      </c>
      <c r="BA75" t="n">
        <v>0.688908</v>
      </c>
      <c r="BB75" t="n">
        <v>0.665012</v>
      </c>
      <c r="BC75" t="n">
        <v>0.707655</v>
      </c>
      <c r="BD75" t="n">
        <v>0.690975</v>
      </c>
      <c r="BE75" t="n">
        <v>0.649649</v>
      </c>
      <c r="BF75" t="n">
        <v>0.683258</v>
      </c>
      <c r="BG75" t="n">
        <v>0.796945</v>
      </c>
      <c r="BH75" t="n">
        <v>0.739046</v>
      </c>
      <c r="BI75" t="n">
        <v>0.785816</v>
      </c>
      <c r="BJ75" t="n">
        <v>0.721688</v>
      </c>
      <c r="BK75" t="n">
        <v>0.73805</v>
      </c>
      <c r="BL75" t="n">
        <v>0.727988</v>
      </c>
      <c r="BM75" t="n">
        <v>0.714952</v>
      </c>
      <c r="BN75" t="n">
        <v>0.739348</v>
      </c>
    </row>
    <row r="76" spans="1:66">
      <c r="A76" t="n">
        <v>52.056944</v>
      </c>
      <c r="B76" t="n">
        <v>2.169039351851852</v>
      </c>
      <c r="C76" t="n">
        <v>0.734529</v>
      </c>
      <c r="D76" t="n">
        <v>0.712763</v>
      </c>
      <c r="E76" t="n">
        <v>0.713112</v>
      </c>
      <c r="F76" t="n">
        <v>0.7559900000000001</v>
      </c>
      <c r="G76" t="n">
        <v>0.864312</v>
      </c>
      <c r="H76" t="n">
        <v>0.934555</v>
      </c>
      <c r="I76" t="n">
        <v>0.797233</v>
      </c>
      <c r="J76" t="n">
        <v>0.827214</v>
      </c>
      <c r="K76" t="n">
        <v>0.762811</v>
      </c>
      <c r="L76" t="n">
        <v>0.761373</v>
      </c>
      <c r="M76" t="n">
        <v>0.762755</v>
      </c>
      <c r="N76" t="n">
        <v>0.829515</v>
      </c>
      <c r="O76" t="n">
        <v>0.618692</v>
      </c>
      <c r="P76" t="n">
        <v>0.687225</v>
      </c>
      <c r="Q76" t="n">
        <v>0.702183</v>
      </c>
      <c r="R76" t="n">
        <v>0.755203</v>
      </c>
      <c r="S76" t="n">
        <v>0.772541</v>
      </c>
      <c r="T76" t="n">
        <v>0.70019</v>
      </c>
      <c r="U76" t="n">
        <v>0.76676</v>
      </c>
      <c r="V76" t="n">
        <v>0.679566</v>
      </c>
      <c r="W76" t="n">
        <v>0.695058</v>
      </c>
      <c r="X76" t="n">
        <v>0.780046</v>
      </c>
      <c r="Y76" t="n">
        <v>0.704179</v>
      </c>
      <c r="Z76" t="n">
        <v>0.751891</v>
      </c>
      <c r="AA76" t="n">
        <v>0.79876</v>
      </c>
      <c r="AB76" t="n">
        <v>0.740132</v>
      </c>
      <c r="AC76" t="n">
        <v>0.710029</v>
      </c>
      <c r="AD76" t="n">
        <v>0.717502</v>
      </c>
      <c r="AE76" t="n">
        <v>0.705616</v>
      </c>
      <c r="AF76" t="n">
        <v>0.7207249999999999</v>
      </c>
      <c r="AG76" t="n">
        <v>0.702008</v>
      </c>
      <c r="AH76" t="n">
        <v>0.681498</v>
      </c>
      <c r="AI76" t="n">
        <v>0.7386470000000001</v>
      </c>
      <c r="AJ76" t="n">
        <v>0.667115</v>
      </c>
      <c r="AK76" t="n">
        <v>0.691603</v>
      </c>
      <c r="AL76" t="n">
        <v>0.661122</v>
      </c>
      <c r="AM76" t="n">
        <v>0.614273</v>
      </c>
      <c r="AN76" t="n">
        <v>0.619511</v>
      </c>
      <c r="AO76" t="n">
        <v>0.574608</v>
      </c>
      <c r="AP76" t="n">
        <v>0.656379</v>
      </c>
      <c r="AQ76" t="n">
        <v>0.066278</v>
      </c>
      <c r="AR76" t="n">
        <v>0.191956</v>
      </c>
      <c r="AS76" t="n">
        <v>0.723882</v>
      </c>
      <c r="AT76" t="n">
        <v>0.6773940000000001</v>
      </c>
      <c r="AU76" t="n">
        <v>0.7025670000000001</v>
      </c>
      <c r="AV76" t="n">
        <v>0.610648</v>
      </c>
      <c r="AW76" t="n">
        <v>0.686993</v>
      </c>
      <c r="AX76" t="n">
        <v>0.646245</v>
      </c>
      <c r="AY76" t="n">
        <v>0.201911</v>
      </c>
      <c r="AZ76" t="n">
        <v>0.242929</v>
      </c>
      <c r="BA76" t="n">
        <v>0.69091</v>
      </c>
      <c r="BB76" t="n">
        <v>0.663296</v>
      </c>
      <c r="BC76" t="n">
        <v>0.704826</v>
      </c>
      <c r="BD76" t="n">
        <v>0.698164</v>
      </c>
      <c r="BE76" t="n">
        <v>0.6578580000000001</v>
      </c>
      <c r="BF76" t="n">
        <v>0.690007</v>
      </c>
      <c r="BG76" t="n">
        <v>0.8129150000000001</v>
      </c>
      <c r="BH76" t="n">
        <v>0.757888</v>
      </c>
      <c r="BI76" t="n">
        <v>0.801262</v>
      </c>
      <c r="BJ76" t="n">
        <v>0.734413</v>
      </c>
      <c r="BK76" t="n">
        <v>0.7481950000000001</v>
      </c>
      <c r="BL76" t="n">
        <v>0.743628</v>
      </c>
      <c r="BM76" t="n">
        <v>0.72306</v>
      </c>
      <c r="BN76" t="n">
        <v>0.746699</v>
      </c>
    </row>
    <row r="77" spans="1:66">
      <c r="A77" t="n">
        <v>53.056389</v>
      </c>
      <c r="B77" t="n">
        <v>2.21068287037037</v>
      </c>
      <c r="C77" t="n">
        <v>0.744843</v>
      </c>
      <c r="D77" t="n">
        <v>0.724129</v>
      </c>
      <c r="E77" t="n">
        <v>0.721548</v>
      </c>
      <c r="F77" t="n">
        <v>0.772593</v>
      </c>
      <c r="G77" t="n">
        <v>0.816559</v>
      </c>
      <c r="H77" t="n">
        <v>0.8896579999999999</v>
      </c>
      <c r="I77" t="n">
        <v>0.766269</v>
      </c>
      <c r="J77" t="n">
        <v>0.788056</v>
      </c>
      <c r="K77" t="n">
        <v>0.773118</v>
      </c>
      <c r="L77" t="n">
        <v>0.778815</v>
      </c>
      <c r="M77" t="n">
        <v>0.784012</v>
      </c>
      <c r="N77" t="n">
        <v>0.848776</v>
      </c>
      <c r="O77" t="n">
        <v>0.625841</v>
      </c>
      <c r="P77" t="n">
        <v>0.70119</v>
      </c>
      <c r="Q77" t="n">
        <v>0.710252</v>
      </c>
      <c r="R77" t="n">
        <v>0.757628</v>
      </c>
      <c r="S77" t="n">
        <v>0.779705</v>
      </c>
      <c r="T77" t="n">
        <v>0.7137289999999999</v>
      </c>
      <c r="U77" t="n">
        <v>0.781497</v>
      </c>
      <c r="V77" t="n">
        <v>0.68659</v>
      </c>
      <c r="W77" t="n">
        <v>0.704436</v>
      </c>
      <c r="X77" t="n">
        <v>0.786386</v>
      </c>
      <c r="Y77" t="n">
        <v>0.715159</v>
      </c>
      <c r="Z77" t="n">
        <v>0.76369</v>
      </c>
      <c r="AA77" t="n">
        <v>0.809125</v>
      </c>
      <c r="AB77" t="n">
        <v>0.752838</v>
      </c>
      <c r="AC77" t="n">
        <v>0.708158</v>
      </c>
      <c r="AD77" t="n">
        <v>0.723482</v>
      </c>
      <c r="AE77" t="n">
        <v>0.711812</v>
      </c>
      <c r="AF77" t="n">
        <v>0.731108</v>
      </c>
      <c r="AG77" t="n">
        <v>0.719206</v>
      </c>
      <c r="AH77" t="n">
        <v>0.688512</v>
      </c>
      <c r="AI77" t="n">
        <v>0.742855</v>
      </c>
      <c r="AJ77" t="n">
        <v>0.681606</v>
      </c>
      <c r="AK77" t="n">
        <v>0.706698</v>
      </c>
      <c r="AL77" t="n">
        <v>0.665292</v>
      </c>
      <c r="AM77" t="n">
        <v>0.623749</v>
      </c>
      <c r="AN77" t="n">
        <v>0.61826</v>
      </c>
      <c r="AO77" t="n">
        <v>0.578421</v>
      </c>
      <c r="AP77" t="n">
        <v>0.660291</v>
      </c>
      <c r="AQ77" t="n">
        <v>0.06335399999999999</v>
      </c>
      <c r="AR77" t="n">
        <v>0.188188</v>
      </c>
      <c r="AS77" t="n">
        <v>0.730219</v>
      </c>
      <c r="AT77" t="n">
        <v>0.680497</v>
      </c>
      <c r="AU77" t="n">
        <v>0.706016</v>
      </c>
      <c r="AV77" t="n">
        <v>0.623985</v>
      </c>
      <c r="AW77" t="n">
        <v>0.691034</v>
      </c>
      <c r="AX77" t="n">
        <v>0.646656</v>
      </c>
      <c r="AY77" t="n">
        <v>0.1904</v>
      </c>
      <c r="AZ77" t="n">
        <v>0.246635</v>
      </c>
      <c r="BA77" t="n">
        <v>0.700309</v>
      </c>
      <c r="BB77" t="n">
        <v>0.6745910000000001</v>
      </c>
      <c r="BC77" t="n">
        <v>0.7212460000000001</v>
      </c>
      <c r="BD77" t="n">
        <v>0.706036</v>
      </c>
      <c r="BE77" t="n">
        <v>0.6690160000000001</v>
      </c>
      <c r="BF77" t="n">
        <v>0.695873</v>
      </c>
      <c r="BG77" t="n">
        <v>0.835772</v>
      </c>
      <c r="BH77" t="n">
        <v>0.792606</v>
      </c>
      <c r="BI77" t="n">
        <v>0.812965</v>
      </c>
      <c r="BJ77" t="n">
        <v>0.751915</v>
      </c>
      <c r="BK77" t="n">
        <v>0.7593490000000001</v>
      </c>
      <c r="BL77" t="n">
        <v>0.755045</v>
      </c>
      <c r="BM77" t="n">
        <v>0.742473</v>
      </c>
      <c r="BN77" t="n">
        <v>0.759773</v>
      </c>
    </row>
    <row r="78" spans="1:66">
      <c r="A78" t="n">
        <v>54.055556</v>
      </c>
      <c r="B78" t="n">
        <v>2.252314814814815</v>
      </c>
      <c r="C78" t="n">
        <v>0.757482</v>
      </c>
      <c r="D78" t="n">
        <v>0.733911</v>
      </c>
      <c r="E78" t="n">
        <v>0.738747</v>
      </c>
      <c r="F78" t="n">
        <v>0.782857</v>
      </c>
      <c r="G78" t="n">
        <v>0.775868</v>
      </c>
      <c r="H78" t="n">
        <v>0.8488019999999999</v>
      </c>
      <c r="I78" t="n">
        <v>0.725321</v>
      </c>
      <c r="J78" t="n">
        <v>0.74608</v>
      </c>
      <c r="K78" t="n">
        <v>0.792399</v>
      </c>
      <c r="L78" t="n">
        <v>0.8030040000000001</v>
      </c>
      <c r="M78" t="n">
        <v>0.802901</v>
      </c>
      <c r="N78" t="n">
        <v>0.8606740000000001</v>
      </c>
      <c r="O78" t="n">
        <v>0.63374</v>
      </c>
      <c r="P78" t="n">
        <v>0.703913</v>
      </c>
      <c r="Q78" t="n">
        <v>0.721666</v>
      </c>
      <c r="R78" t="n">
        <v>0.765669</v>
      </c>
      <c r="S78" t="n">
        <v>0.791604</v>
      </c>
      <c r="T78" t="n">
        <v>0.718398</v>
      </c>
      <c r="U78" t="n">
        <v>0.796582</v>
      </c>
      <c r="V78" t="n">
        <v>0.6966020000000001</v>
      </c>
      <c r="W78" t="n">
        <v>0.7169720000000001</v>
      </c>
      <c r="X78" t="n">
        <v>0.797604</v>
      </c>
      <c r="Y78" t="n">
        <v>0.7226939999999999</v>
      </c>
      <c r="Z78" t="n">
        <v>0.778543</v>
      </c>
      <c r="AA78" t="n">
        <v>0.82314</v>
      </c>
      <c r="AB78" t="n">
        <v>0.760221</v>
      </c>
      <c r="AC78" t="n">
        <v>0.703452</v>
      </c>
      <c r="AD78" t="n">
        <v>0.734112</v>
      </c>
      <c r="AE78" t="n">
        <v>0.718244</v>
      </c>
      <c r="AF78" t="n">
        <v>0.741742</v>
      </c>
      <c r="AG78" t="n">
        <v>0.73011</v>
      </c>
      <c r="AH78" t="n">
        <v>0.6949070000000001</v>
      </c>
      <c r="AI78" t="n">
        <v>0.748909</v>
      </c>
      <c r="AJ78" t="n">
        <v>0.689408</v>
      </c>
      <c r="AK78" t="n">
        <v>0.705707</v>
      </c>
      <c r="AL78" t="n">
        <v>0.6789190000000001</v>
      </c>
      <c r="AM78" t="n">
        <v>0.637477</v>
      </c>
      <c r="AN78" t="n">
        <v>0.6372910000000001</v>
      </c>
      <c r="AO78" t="n">
        <v>0.587839</v>
      </c>
      <c r="AP78" t="n">
        <v>0.66505</v>
      </c>
      <c r="AQ78" t="n">
        <v>0.059127</v>
      </c>
      <c r="AR78" t="n">
        <v>0.18536</v>
      </c>
      <c r="AS78" t="n">
        <v>0.734974</v>
      </c>
      <c r="AT78" t="n">
        <v>0.691442</v>
      </c>
      <c r="AU78" t="n">
        <v>0.71394</v>
      </c>
      <c r="AV78" t="n">
        <v>0.634426</v>
      </c>
      <c r="AW78" t="n">
        <v>0.7019069999999999</v>
      </c>
      <c r="AX78" t="n">
        <v>0.652681</v>
      </c>
      <c r="AY78" t="n">
        <v>0.181527</v>
      </c>
      <c r="AZ78" t="n">
        <v>0.244871</v>
      </c>
      <c r="BA78" t="n">
        <v>0.703061</v>
      </c>
      <c r="BB78" t="n">
        <v>0.694861</v>
      </c>
      <c r="BC78" t="n">
        <v>0.736955</v>
      </c>
      <c r="BD78" t="n">
        <v>0.71946</v>
      </c>
      <c r="BE78" t="n">
        <v>0.684301</v>
      </c>
      <c r="BF78" t="n">
        <v>0.702147</v>
      </c>
      <c r="BG78" t="n">
        <v>0.854013</v>
      </c>
      <c r="BH78" t="n">
        <v>0.815357</v>
      </c>
      <c r="BI78" t="n">
        <v>0.830611</v>
      </c>
      <c r="BJ78" t="n">
        <v>0.766494</v>
      </c>
      <c r="BK78" t="n">
        <v>0.771232</v>
      </c>
      <c r="BL78" t="n">
        <v>0.768505</v>
      </c>
      <c r="BM78" t="n">
        <v>0.7587390000000001</v>
      </c>
      <c r="BN78" t="n">
        <v>0.767286</v>
      </c>
    </row>
    <row r="79" spans="1:66">
      <c r="A79" t="n">
        <v>55.053333</v>
      </c>
      <c r="B79" t="n">
        <v>2.293888888888889</v>
      </c>
      <c r="C79" t="n">
        <v>0.763389</v>
      </c>
      <c r="D79" t="n">
        <v>0.742528</v>
      </c>
      <c r="E79" t="n">
        <v>0.745128</v>
      </c>
      <c r="F79" t="n">
        <v>0.788891</v>
      </c>
      <c r="G79" t="n">
        <v>0.726534</v>
      </c>
      <c r="H79" t="n">
        <v>0.808036</v>
      </c>
      <c r="I79" t="n">
        <v>0.684893</v>
      </c>
      <c r="J79" t="n">
        <v>0.70467</v>
      </c>
      <c r="K79" t="n">
        <v>0.8053439999999999</v>
      </c>
      <c r="L79" t="n">
        <v>0.81832</v>
      </c>
      <c r="M79" t="n">
        <v>0.819468</v>
      </c>
      <c r="N79" t="n">
        <v>0.879892</v>
      </c>
      <c r="O79" t="n">
        <v>0.6430979999999999</v>
      </c>
      <c r="P79" t="n">
        <v>0.713438</v>
      </c>
      <c r="Q79" t="n">
        <v>0.732714</v>
      </c>
      <c r="R79" t="n">
        <v>0.775732</v>
      </c>
      <c r="S79" t="n">
        <v>0.796152</v>
      </c>
      <c r="T79" t="n">
        <v>0.731062</v>
      </c>
      <c r="U79" t="n">
        <v>0.808831</v>
      </c>
      <c r="V79" t="n">
        <v>0.711193</v>
      </c>
      <c r="W79" t="n">
        <v>0.729414</v>
      </c>
      <c r="X79" t="n">
        <v>0.812453</v>
      </c>
      <c r="Y79" t="n">
        <v>0.740992</v>
      </c>
      <c r="Z79" t="n">
        <v>0.786973</v>
      </c>
      <c r="AA79" t="n">
        <v>0.827601</v>
      </c>
      <c r="AB79" t="n">
        <v>0.765054</v>
      </c>
      <c r="AC79" t="n">
        <v>0.733698</v>
      </c>
      <c r="AD79" t="n">
        <v>0.741637</v>
      </c>
      <c r="AE79" t="n">
        <v>0.73041</v>
      </c>
      <c r="AF79" t="n">
        <v>0.750508</v>
      </c>
      <c r="AG79" t="n">
        <v>0.744584</v>
      </c>
      <c r="AH79" t="n">
        <v>0.706797</v>
      </c>
      <c r="AI79" t="n">
        <v>0.756583</v>
      </c>
      <c r="AJ79" t="n">
        <v>0.701965</v>
      </c>
      <c r="AK79" t="n">
        <v>0.713094</v>
      </c>
      <c r="AL79" t="n">
        <v>0.684595</v>
      </c>
      <c r="AM79" t="n">
        <v>0.647919</v>
      </c>
      <c r="AN79" t="n">
        <v>0.6490089999999999</v>
      </c>
      <c r="AO79" t="n">
        <v>0.606449</v>
      </c>
      <c r="AP79" t="n">
        <v>0.676481</v>
      </c>
      <c r="AQ79" t="n">
        <v>0.057245</v>
      </c>
      <c r="AR79" t="n">
        <v>0.181655</v>
      </c>
      <c r="AS79" t="n">
        <v>0.742907</v>
      </c>
      <c r="AT79" t="n">
        <v>0.707964</v>
      </c>
      <c r="AU79" t="n">
        <v>0.723198</v>
      </c>
      <c r="AV79" t="n">
        <v>0.6398239999999999</v>
      </c>
      <c r="AW79" t="n">
        <v>0.717879</v>
      </c>
      <c r="AX79" t="n">
        <v>0.65666</v>
      </c>
      <c r="AY79" t="n">
        <v>0.174074</v>
      </c>
      <c r="AZ79" t="n">
        <v>0.246773</v>
      </c>
      <c r="BA79" t="n">
        <v>0.713176</v>
      </c>
      <c r="BB79" t="n">
        <v>0.7036</v>
      </c>
      <c r="BC79" t="n">
        <v>0.746485</v>
      </c>
      <c r="BD79" t="n">
        <v>0.730131</v>
      </c>
      <c r="BE79" t="n">
        <v>0.689528</v>
      </c>
      <c r="BF79" t="n">
        <v>0.7130570000000001</v>
      </c>
      <c r="BG79" t="n">
        <v>0.881516</v>
      </c>
      <c r="BH79" t="n">
        <v>0.839438</v>
      </c>
      <c r="BI79" t="n">
        <v>0.850549</v>
      </c>
      <c r="BJ79" t="n">
        <v>0.786149</v>
      </c>
      <c r="BK79" t="n">
        <v>0.779762</v>
      </c>
      <c r="BL79" t="n">
        <v>0.777239</v>
      </c>
      <c r="BM79" t="n">
        <v>0.769857</v>
      </c>
      <c r="BN79" t="n">
        <v>0.778254</v>
      </c>
    </row>
    <row r="80" spans="1:66">
      <c r="A80" t="n">
        <v>56.050278</v>
      </c>
      <c r="B80" t="n">
        <v>2.335428240740741</v>
      </c>
      <c r="C80" t="n">
        <v>0.774497</v>
      </c>
      <c r="D80" t="n">
        <v>0.748285</v>
      </c>
      <c r="E80" t="n">
        <v>0.750532</v>
      </c>
      <c r="F80" t="n">
        <v>0.7967340000000001</v>
      </c>
      <c r="G80" t="n">
        <v>0.676143</v>
      </c>
      <c r="H80" t="n">
        <v>0.758406</v>
      </c>
      <c r="I80" t="n">
        <v>0.65111</v>
      </c>
      <c r="J80" t="n">
        <v>0.6604370000000001</v>
      </c>
      <c r="K80" t="n">
        <v>0.82537</v>
      </c>
      <c r="L80" t="n">
        <v>0.836909</v>
      </c>
      <c r="M80" t="n">
        <v>0.843744</v>
      </c>
      <c r="N80" t="n">
        <v>0.896412</v>
      </c>
      <c r="O80" t="n">
        <v>0.652774</v>
      </c>
      <c r="P80" t="n">
        <v>0.716565</v>
      </c>
      <c r="Q80" t="n">
        <v>0.74199</v>
      </c>
      <c r="R80" t="n">
        <v>0.78794</v>
      </c>
      <c r="S80" t="n">
        <v>0.803583</v>
      </c>
      <c r="T80" t="n">
        <v>0.742013</v>
      </c>
      <c r="U80" t="n">
        <v>0.821506</v>
      </c>
      <c r="V80" t="n">
        <v>0.7225510000000001</v>
      </c>
      <c r="W80" t="n">
        <v>0.734119</v>
      </c>
      <c r="X80" t="n">
        <v>0.81826</v>
      </c>
      <c r="Y80" t="n">
        <v>0.748732</v>
      </c>
      <c r="Z80" t="n">
        <v>0.801183</v>
      </c>
      <c r="AA80" t="n">
        <v>0.835377</v>
      </c>
      <c r="AB80" t="n">
        <v>0.783973</v>
      </c>
      <c r="AC80" t="n">
        <v>0.7416</v>
      </c>
      <c r="AD80" t="n">
        <v>0.745194</v>
      </c>
      <c r="AE80" t="n">
        <v>0.736471</v>
      </c>
      <c r="AF80" t="n">
        <v>0.752319</v>
      </c>
      <c r="AG80" t="n">
        <v>0.752907</v>
      </c>
      <c r="AH80" t="n">
        <v>0.713286</v>
      </c>
      <c r="AI80" t="n">
        <v>0.763556</v>
      </c>
      <c r="AJ80" t="n">
        <v>0.711184</v>
      </c>
      <c r="AK80" t="n">
        <v>0.727224</v>
      </c>
      <c r="AL80" t="n">
        <v>0.690791</v>
      </c>
      <c r="AM80" t="n">
        <v>0.6540820000000001</v>
      </c>
      <c r="AN80" t="n">
        <v>0.653427</v>
      </c>
      <c r="AO80" t="n">
        <v>0.6069830000000001</v>
      </c>
      <c r="AP80" t="n">
        <v>0.68724</v>
      </c>
      <c r="AQ80" t="n">
        <v>0.056017</v>
      </c>
      <c r="AR80" t="n">
        <v>0.183624</v>
      </c>
      <c r="AS80" t="n">
        <v>0.74591</v>
      </c>
      <c r="AT80" t="n">
        <v>0.713968</v>
      </c>
      <c r="AU80" t="n">
        <v>0.736376</v>
      </c>
      <c r="AV80" t="n">
        <v>0.646326</v>
      </c>
      <c r="AW80" t="n">
        <v>0.728797</v>
      </c>
      <c r="AX80" t="n">
        <v>0.678046</v>
      </c>
      <c r="AY80" t="n">
        <v>0.163659</v>
      </c>
      <c r="AZ80" t="n">
        <v>0.252816</v>
      </c>
      <c r="BA80" t="n">
        <v>0.725845</v>
      </c>
      <c r="BB80" t="n">
        <v>0.710195</v>
      </c>
      <c r="BC80" t="n">
        <v>0.754143</v>
      </c>
      <c r="BD80" t="n">
        <v>0.738643</v>
      </c>
      <c r="BE80" t="n">
        <v>0.697939</v>
      </c>
      <c r="BF80" t="n">
        <v>0.718713</v>
      </c>
      <c r="BG80" t="n">
        <v>0.908228</v>
      </c>
      <c r="BH80" t="n">
        <v>0.867877</v>
      </c>
      <c r="BI80" t="n">
        <v>0.873983</v>
      </c>
      <c r="BJ80" t="n">
        <v>0.7932630000000001</v>
      </c>
      <c r="BK80" t="n">
        <v>0.793099</v>
      </c>
      <c r="BL80" t="n">
        <v>0.791476</v>
      </c>
      <c r="BM80" t="n">
        <v>0.780678</v>
      </c>
      <c r="BN80" t="n">
        <v>0.791088</v>
      </c>
    </row>
    <row r="81" spans="1:66">
      <c r="A81" t="n">
        <v>57.048611</v>
      </c>
      <c r="B81" t="n">
        <v>2.377025462962963</v>
      </c>
      <c r="C81" t="n">
        <v>0.785493</v>
      </c>
      <c r="D81" t="n">
        <v>0.752839</v>
      </c>
      <c r="E81" t="n">
        <v>0.76013</v>
      </c>
      <c r="F81" t="n">
        <v>0.80974</v>
      </c>
      <c r="G81" t="n">
        <v>0.634711</v>
      </c>
      <c r="H81" t="n">
        <v>0.7088100000000001</v>
      </c>
      <c r="I81" t="n">
        <v>0.60864</v>
      </c>
      <c r="J81" t="n">
        <v>0.617488</v>
      </c>
      <c r="K81" t="n">
        <v>0.845696</v>
      </c>
      <c r="L81" t="n">
        <v>0.860136</v>
      </c>
      <c r="M81" t="n">
        <v>0.863642</v>
      </c>
      <c r="N81" t="n">
        <v>0.921643</v>
      </c>
      <c r="O81" t="n">
        <v>0.657229</v>
      </c>
      <c r="P81" t="n">
        <v>0.72624</v>
      </c>
      <c r="Q81" t="n">
        <v>0.753437</v>
      </c>
      <c r="R81" t="n">
        <v>0.7975410000000001</v>
      </c>
      <c r="S81" t="n">
        <v>0.811707</v>
      </c>
      <c r="T81" t="n">
        <v>0.751108</v>
      </c>
      <c r="U81" t="n">
        <v>0.832191</v>
      </c>
      <c r="V81" t="n">
        <v>0.731705</v>
      </c>
      <c r="W81" t="n">
        <v>0.741173</v>
      </c>
      <c r="X81" t="n">
        <v>0.830354</v>
      </c>
      <c r="Y81" t="n">
        <v>0.75584</v>
      </c>
      <c r="Z81" t="n">
        <v>0.810644</v>
      </c>
      <c r="AA81" t="n">
        <v>0.841333</v>
      </c>
      <c r="AB81" t="n">
        <v>0.79069</v>
      </c>
      <c r="AC81" t="n">
        <v>0.757435</v>
      </c>
      <c r="AD81" t="n">
        <v>0.753037</v>
      </c>
      <c r="AE81" t="n">
        <v>0.739886</v>
      </c>
      <c r="AF81" t="n">
        <v>0.758923</v>
      </c>
      <c r="AG81" t="n">
        <v>0.763691</v>
      </c>
      <c r="AH81" t="n">
        <v>0.717844</v>
      </c>
      <c r="AI81" t="n">
        <v>0.770298</v>
      </c>
      <c r="AJ81" t="n">
        <v>0.72218</v>
      </c>
      <c r="AK81" t="n">
        <v>0.737323</v>
      </c>
      <c r="AL81" t="n">
        <v>0.695833</v>
      </c>
      <c r="AM81" t="n">
        <v>0.654544</v>
      </c>
      <c r="AN81" t="n">
        <v>0.65201</v>
      </c>
      <c r="AO81" t="n">
        <v>0.610926</v>
      </c>
      <c r="AP81" t="n">
        <v>0.698406</v>
      </c>
      <c r="AQ81" t="n">
        <v>0.053297</v>
      </c>
      <c r="AR81" t="n">
        <v>0.181796</v>
      </c>
      <c r="AS81" t="n">
        <v>0.76044</v>
      </c>
      <c r="AT81" t="n">
        <v>0.724166</v>
      </c>
      <c r="AU81" t="n">
        <v>0.742532</v>
      </c>
      <c r="AV81" t="n">
        <v>0.6467540000000001</v>
      </c>
      <c r="AW81" t="n">
        <v>0.730262</v>
      </c>
      <c r="AX81" t="n">
        <v>0.682814</v>
      </c>
      <c r="AY81" t="n">
        <v>0.156984</v>
      </c>
      <c r="AZ81" t="n">
        <v>0.257134</v>
      </c>
      <c r="BA81" t="n">
        <v>0.744702</v>
      </c>
      <c r="BB81" t="n">
        <v>0.713899</v>
      </c>
      <c r="BC81" t="n">
        <v>0.767107</v>
      </c>
      <c r="BD81" t="n">
        <v>0.750377</v>
      </c>
      <c r="BE81" t="n">
        <v>0.708894</v>
      </c>
      <c r="BF81" t="n">
        <v>0.724128</v>
      </c>
      <c r="BG81" t="n">
        <v>0.935515</v>
      </c>
      <c r="BH81" t="n">
        <v>0.894177</v>
      </c>
      <c r="BI81" t="n">
        <v>0.8962909999999999</v>
      </c>
      <c r="BJ81" t="n">
        <v>0.80509</v>
      </c>
      <c r="BK81" t="n">
        <v>0.806144</v>
      </c>
      <c r="BL81" t="n">
        <v>0.801412</v>
      </c>
      <c r="BM81" t="n">
        <v>0.789175</v>
      </c>
      <c r="BN81" t="n">
        <v>0.800767</v>
      </c>
    </row>
    <row r="82" spans="1:66">
      <c r="A82" t="n">
        <v>58.044167</v>
      </c>
      <c r="B82" t="n">
        <v>2.418506944444445</v>
      </c>
      <c r="C82" t="n">
        <v>0.796501</v>
      </c>
      <c r="D82" t="n">
        <v>0.7578279999999999</v>
      </c>
      <c r="E82" t="n">
        <v>0.769965</v>
      </c>
      <c r="F82" t="n">
        <v>0.81918</v>
      </c>
      <c r="G82" t="n">
        <v>0.588622</v>
      </c>
      <c r="H82" t="n">
        <v>0.660273</v>
      </c>
      <c r="I82" t="n">
        <v>0.565999</v>
      </c>
      <c r="J82" t="n">
        <v>0.57781</v>
      </c>
      <c r="K82" t="n">
        <v>0.865652</v>
      </c>
      <c r="L82" t="n">
        <v>0.879323</v>
      </c>
      <c r="M82" t="n">
        <v>0.877044</v>
      </c>
      <c r="N82" t="n">
        <v>0.948893</v>
      </c>
      <c r="O82" t="n">
        <v>0.666233</v>
      </c>
      <c r="P82" t="n">
        <v>0.737204</v>
      </c>
      <c r="Q82" t="n">
        <v>0.767501</v>
      </c>
      <c r="R82" t="n">
        <v>0.807764</v>
      </c>
      <c r="S82" t="n">
        <v>0.825029</v>
      </c>
      <c r="T82" t="n">
        <v>0.762606</v>
      </c>
      <c r="U82" t="n">
        <v>0.8442770000000001</v>
      </c>
      <c r="V82" t="n">
        <v>0.738554</v>
      </c>
      <c r="W82" t="n">
        <v>0.748233</v>
      </c>
      <c r="X82" t="n">
        <v>0.83906</v>
      </c>
      <c r="Y82" t="n">
        <v>0.763201</v>
      </c>
      <c r="Z82" t="n">
        <v>0.828587</v>
      </c>
      <c r="AA82" t="n">
        <v>0.848766</v>
      </c>
      <c r="AB82" t="n">
        <v>0.796789</v>
      </c>
      <c r="AC82" t="n">
        <v>0.76658</v>
      </c>
      <c r="AD82" t="n">
        <v>0.761849</v>
      </c>
      <c r="AE82" t="n">
        <v>0.756968</v>
      </c>
      <c r="AF82" t="n">
        <v>0.766368</v>
      </c>
      <c r="AG82" t="n">
        <v>0.764509</v>
      </c>
      <c r="AH82" t="n">
        <v>0.726588</v>
      </c>
      <c r="AI82" t="n">
        <v>0.78212</v>
      </c>
      <c r="AJ82" t="n">
        <v>0.733108</v>
      </c>
      <c r="AK82" t="n">
        <v>0.746654</v>
      </c>
      <c r="AL82" t="n">
        <v>0.718592</v>
      </c>
      <c r="AM82" t="n">
        <v>0.667882</v>
      </c>
      <c r="AN82" t="n">
        <v>0.655202</v>
      </c>
      <c r="AO82" t="n">
        <v>0.623994</v>
      </c>
      <c r="AP82" t="n">
        <v>0.709027</v>
      </c>
      <c r="AQ82" t="n">
        <v>0.051866</v>
      </c>
      <c r="AR82" t="n">
        <v>0.182844</v>
      </c>
      <c r="AS82" t="n">
        <v>0.77145</v>
      </c>
      <c r="AT82" t="n">
        <v>0.7277940000000001</v>
      </c>
      <c r="AU82" t="n">
        <v>0.748089</v>
      </c>
      <c r="AV82" t="n">
        <v>0.677042</v>
      </c>
      <c r="AW82" t="n">
        <v>0.737075</v>
      </c>
      <c r="AX82" t="n">
        <v>0.6822549999999999</v>
      </c>
      <c r="AY82" t="n">
        <v>0.154614</v>
      </c>
      <c r="AZ82" t="n">
        <v>0.25991</v>
      </c>
      <c r="BA82" t="n">
        <v>0.757119</v>
      </c>
      <c r="BB82" t="n">
        <v>0.74182</v>
      </c>
      <c r="BC82" t="n">
        <v>0.771634</v>
      </c>
      <c r="BD82" t="n">
        <v>0.756443</v>
      </c>
      <c r="BE82" t="n">
        <v>0.718689</v>
      </c>
      <c r="BF82" t="n">
        <v>0.727913</v>
      </c>
      <c r="BG82" t="n">
        <v>0.962573</v>
      </c>
      <c r="BH82" t="n">
        <v>0.928516</v>
      </c>
      <c r="BI82" t="n">
        <v>0.922882</v>
      </c>
      <c r="BJ82" t="n">
        <v>0.8172430000000001</v>
      </c>
      <c r="BK82" t="n">
        <v>0.825365</v>
      </c>
      <c r="BL82" t="n">
        <v>0.817029</v>
      </c>
      <c r="BM82" t="n">
        <v>0.801968</v>
      </c>
      <c r="BN82" t="n">
        <v>0.811657</v>
      </c>
    </row>
    <row r="83" spans="1:66">
      <c r="A83" t="n">
        <v>59.042222</v>
      </c>
      <c r="B83" t="n">
        <v>2.460092592592593</v>
      </c>
      <c r="C83" t="n">
        <v>0.8112470000000001</v>
      </c>
      <c r="D83" t="n">
        <v>0.769684</v>
      </c>
      <c r="E83" t="n">
        <v>0.773888</v>
      </c>
      <c r="F83" t="n">
        <v>0.829382</v>
      </c>
      <c r="G83" t="n">
        <v>0.543865</v>
      </c>
      <c r="H83" t="n">
        <v>0.609146</v>
      </c>
      <c r="I83" t="n">
        <v>0.526056</v>
      </c>
      <c r="J83" t="n">
        <v>0.536115</v>
      </c>
      <c r="K83" t="n">
        <v>0.886553</v>
      </c>
      <c r="L83" t="n">
        <v>0.90339</v>
      </c>
      <c r="M83" t="n">
        <v>0.901247</v>
      </c>
      <c r="N83" t="n">
        <v>0.972471</v>
      </c>
      <c r="O83" t="n">
        <v>0.6752320000000001</v>
      </c>
      <c r="P83" t="n">
        <v>0.749887</v>
      </c>
      <c r="Q83" t="n">
        <v>0.775072</v>
      </c>
      <c r="R83" t="n">
        <v>0.818954</v>
      </c>
      <c r="S83" t="n">
        <v>0.831526</v>
      </c>
      <c r="T83" t="n">
        <v>0.781426</v>
      </c>
      <c r="U83" t="n">
        <v>0.856898</v>
      </c>
      <c r="V83" t="n">
        <v>0.749637</v>
      </c>
      <c r="W83" t="n">
        <v>0.759149</v>
      </c>
      <c r="X83" t="n">
        <v>0.850625</v>
      </c>
      <c r="Y83" t="n">
        <v>0.766618</v>
      </c>
      <c r="Z83" t="n">
        <v>0.84179</v>
      </c>
      <c r="AA83" t="n">
        <v>0.855667</v>
      </c>
      <c r="AB83" t="n">
        <v>0.80713</v>
      </c>
      <c r="AC83" t="n">
        <v>0.76797</v>
      </c>
      <c r="AD83" t="n">
        <v>0.770162</v>
      </c>
      <c r="AE83" t="n">
        <v>0.767656</v>
      </c>
      <c r="AF83" t="n">
        <v>0.7785300000000001</v>
      </c>
      <c r="AG83" t="n">
        <v>0.76759</v>
      </c>
      <c r="AH83" t="n">
        <v>0.726685</v>
      </c>
      <c r="AI83" t="n">
        <v>0.78882</v>
      </c>
      <c r="AJ83" t="n">
        <v>0.740596</v>
      </c>
      <c r="AK83" t="n">
        <v>0.754032</v>
      </c>
      <c r="AL83" t="n">
        <v>0.7128100000000001</v>
      </c>
      <c r="AM83" t="n">
        <v>0.676794</v>
      </c>
      <c r="AN83" t="n">
        <v>0.6783979999999999</v>
      </c>
      <c r="AO83" t="n">
        <v>0.628867</v>
      </c>
      <c r="AP83" t="n">
        <v>0.708531</v>
      </c>
      <c r="AQ83" t="n">
        <v>0.0509</v>
      </c>
      <c r="AR83" t="n">
        <v>0.180768</v>
      </c>
      <c r="AS83" t="n">
        <v>0.780797</v>
      </c>
      <c r="AT83" t="n">
        <v>0.731116</v>
      </c>
      <c r="AU83" t="n">
        <v>0.750609</v>
      </c>
      <c r="AV83" t="n">
        <v>0.678298</v>
      </c>
      <c r="AW83" t="n">
        <v>0.734846</v>
      </c>
      <c r="AX83" t="n">
        <v>0.692604</v>
      </c>
      <c r="AY83" t="n">
        <v>0.144532</v>
      </c>
      <c r="AZ83" t="n">
        <v>0.265964</v>
      </c>
      <c r="BA83" t="n">
        <v>0.775222</v>
      </c>
      <c r="BB83" t="n">
        <v>0.741588</v>
      </c>
      <c r="BC83" t="n">
        <v>0.782057</v>
      </c>
      <c r="BD83" t="n">
        <v>0.763709</v>
      </c>
      <c r="BE83" t="n">
        <v>0.721617</v>
      </c>
      <c r="BF83" t="n">
        <v>0.727039</v>
      </c>
      <c r="BG83" t="n">
        <v>0.995132</v>
      </c>
      <c r="BH83" t="n">
        <v>0.953064</v>
      </c>
      <c r="BI83" t="n">
        <v>0.944681</v>
      </c>
      <c r="BJ83" t="n">
        <v>0.836206</v>
      </c>
      <c r="BK83" t="n">
        <v>0.834838</v>
      </c>
      <c r="BL83" t="n">
        <v>0.829686</v>
      </c>
      <c r="BM83" t="n">
        <v>0.811719</v>
      </c>
      <c r="BN83" t="n">
        <v>0.819347</v>
      </c>
    </row>
    <row r="84" spans="1:66">
      <c r="A84" t="n">
        <v>60.041111</v>
      </c>
      <c r="B84" t="n">
        <v>2.501712962962963</v>
      </c>
      <c r="C84" t="n">
        <v>0.817612</v>
      </c>
      <c r="D84" t="n">
        <v>0.77973</v>
      </c>
      <c r="E84" t="n">
        <v>0.786663</v>
      </c>
      <c r="F84" t="n">
        <v>0.837379</v>
      </c>
      <c r="G84" t="n">
        <v>0.499938</v>
      </c>
      <c r="H84" t="n">
        <v>0.564988</v>
      </c>
      <c r="I84" t="n">
        <v>0.482285</v>
      </c>
      <c r="J84" t="n">
        <v>0.499221</v>
      </c>
      <c r="K84" t="n">
        <v>0.902312</v>
      </c>
      <c r="L84" t="n">
        <v>0.9211</v>
      </c>
      <c r="M84" t="n">
        <v>0.915515</v>
      </c>
      <c r="N84" t="n">
        <v>0.999104</v>
      </c>
      <c r="O84" t="n">
        <v>0.6850850000000001</v>
      </c>
      <c r="P84" t="n">
        <v>0.7621599999999999</v>
      </c>
      <c r="Q84" t="n">
        <v>0.781548</v>
      </c>
      <c r="R84" t="n">
        <v>0.822869</v>
      </c>
      <c r="S84" t="n">
        <v>0.846305</v>
      </c>
      <c r="T84" t="n">
        <v>0.793768</v>
      </c>
      <c r="U84" t="n">
        <v>0.866591</v>
      </c>
      <c r="V84" t="n">
        <v>0.759122</v>
      </c>
      <c r="W84" t="n">
        <v>0.767691</v>
      </c>
      <c r="X84" t="n">
        <v>0.856222</v>
      </c>
      <c r="Y84" t="n">
        <v>0.7727810000000001</v>
      </c>
      <c r="Z84" t="n">
        <v>0.848817</v>
      </c>
      <c r="AA84" t="n">
        <v>0.866594</v>
      </c>
      <c r="AB84" t="n">
        <v>0.812751</v>
      </c>
      <c r="AC84" t="n">
        <v>0.774401</v>
      </c>
      <c r="AD84" t="n">
        <v>0.775955</v>
      </c>
      <c r="AE84" t="n">
        <v>0.776137</v>
      </c>
      <c r="AF84" t="n">
        <v>0.780856</v>
      </c>
      <c r="AG84" t="n">
        <v>0.767586</v>
      </c>
      <c r="AH84" t="n">
        <v>0.732062</v>
      </c>
      <c r="AI84" t="n">
        <v>0.80094</v>
      </c>
      <c r="AJ84" t="n">
        <v>0.746559</v>
      </c>
      <c r="AK84" t="n">
        <v>0.758881</v>
      </c>
      <c r="AL84" t="n">
        <v>0.714621</v>
      </c>
      <c r="AM84" t="n">
        <v>0.67943</v>
      </c>
      <c r="AN84" t="n">
        <v>0.678346</v>
      </c>
      <c r="AO84" t="n">
        <v>0.631482</v>
      </c>
      <c r="AP84" t="n">
        <v>0.719746</v>
      </c>
      <c r="AQ84" t="n">
        <v>0.046117</v>
      </c>
      <c r="AR84" t="n">
        <v>0.181513</v>
      </c>
      <c r="AS84" t="n">
        <v>0.788258</v>
      </c>
      <c r="AT84" t="n">
        <v>0.7436700000000001</v>
      </c>
      <c r="AU84" t="n">
        <v>0.750748</v>
      </c>
      <c r="AV84" t="n">
        <v>0.6809500000000001</v>
      </c>
      <c r="AW84" t="n">
        <v>0.7546929999999999</v>
      </c>
      <c r="AX84" t="n">
        <v>0.704726</v>
      </c>
      <c r="AY84" t="n">
        <v>0.140345</v>
      </c>
      <c r="AZ84" t="n">
        <v>0.270879</v>
      </c>
      <c r="BA84" t="n">
        <v>0.789438</v>
      </c>
      <c r="BB84" t="n">
        <v>0.7431179999999999</v>
      </c>
      <c r="BC84" t="n">
        <v>0.794365</v>
      </c>
      <c r="BD84" t="n">
        <v>0.765768</v>
      </c>
      <c r="BE84" t="n">
        <v>0.722662</v>
      </c>
      <c r="BF84" t="n">
        <v>0.73275</v>
      </c>
      <c r="BG84" t="n">
        <v>1.040971</v>
      </c>
      <c r="BH84" t="n">
        <v>0.97534</v>
      </c>
      <c r="BI84" t="n">
        <v>0.96973</v>
      </c>
      <c r="BJ84" t="n">
        <v>0.847754</v>
      </c>
      <c r="BK84" t="n">
        <v>0.842521</v>
      </c>
      <c r="BL84" t="n">
        <v>0.846079</v>
      </c>
      <c r="BM84" t="n">
        <v>0.820178</v>
      </c>
      <c r="BN84" t="n">
        <v>0.828573</v>
      </c>
    </row>
    <row r="85" spans="1:66">
      <c r="A85" t="n">
        <v>61.038333</v>
      </c>
      <c r="B85" t="n">
        <v>2.543263888888889</v>
      </c>
      <c r="C85" t="n">
        <v>0.825831</v>
      </c>
      <c r="D85" t="n">
        <v>0.787494</v>
      </c>
      <c r="E85" t="n">
        <v>0.787212</v>
      </c>
      <c r="F85" t="n">
        <v>0.848627</v>
      </c>
      <c r="G85" t="n">
        <v>0.463739</v>
      </c>
      <c r="H85" t="n">
        <v>0.527024</v>
      </c>
      <c r="I85" t="n">
        <v>0.443942</v>
      </c>
      <c r="J85" t="n">
        <v>0.462713</v>
      </c>
      <c r="K85" t="n">
        <v>0.930068</v>
      </c>
      <c r="L85" t="n">
        <v>0.946722</v>
      </c>
      <c r="M85" t="n">
        <v>0.9258960000000001</v>
      </c>
      <c r="N85" t="n">
        <v>1.012656</v>
      </c>
      <c r="O85" t="n">
        <v>0.697265</v>
      </c>
      <c r="P85" t="n">
        <v>0.770493</v>
      </c>
      <c r="Q85" t="n">
        <v>0.786951</v>
      </c>
      <c r="R85" t="n">
        <v>0.829738</v>
      </c>
      <c r="S85" t="n">
        <v>0.859116</v>
      </c>
      <c r="T85" t="n">
        <v>0.8009810000000001</v>
      </c>
      <c r="U85" t="n">
        <v>0.878336</v>
      </c>
      <c r="V85" t="n">
        <v>0.7706460000000001</v>
      </c>
      <c r="W85" t="n">
        <v>0.780891</v>
      </c>
      <c r="X85" t="n">
        <v>0.863285</v>
      </c>
      <c r="Y85" t="n">
        <v>0.784678</v>
      </c>
      <c r="Z85" t="n">
        <v>0.854867</v>
      </c>
      <c r="AA85" t="n">
        <v>0.881194</v>
      </c>
      <c r="AB85" t="n">
        <v>0.819336</v>
      </c>
      <c r="AC85" t="n">
        <v>0.77995</v>
      </c>
      <c r="AD85" t="n">
        <v>0.783319</v>
      </c>
      <c r="AE85" t="n">
        <v>0.784801</v>
      </c>
      <c r="AF85" t="n">
        <v>0.7914949999999999</v>
      </c>
      <c r="AG85" t="n">
        <v>0.788202</v>
      </c>
      <c r="AH85" t="n">
        <v>0.734919</v>
      </c>
      <c r="AI85" t="n">
        <v>0.803314</v>
      </c>
      <c r="AJ85" t="n">
        <v>0.753703</v>
      </c>
      <c r="AK85" t="n">
        <v>0.771716</v>
      </c>
      <c r="AL85" t="n">
        <v>0.725589</v>
      </c>
      <c r="AM85" t="n">
        <v>0.676509</v>
      </c>
      <c r="AN85" t="n">
        <v>0.679433</v>
      </c>
      <c r="AO85" t="n">
        <v>0.629087</v>
      </c>
      <c r="AP85" t="n">
        <v>0.735959</v>
      </c>
      <c r="AQ85" t="n">
        <v>0.044173</v>
      </c>
      <c r="AR85" t="n">
        <v>0.179301</v>
      </c>
      <c r="AS85" t="n">
        <v>0.791597</v>
      </c>
      <c r="AT85" t="n">
        <v>0.747404</v>
      </c>
      <c r="AU85" t="n">
        <v>0.769506</v>
      </c>
      <c r="AV85" t="n">
        <v>0.680717</v>
      </c>
      <c r="AW85" t="n">
        <v>0.755923</v>
      </c>
      <c r="AX85" t="n">
        <v>0.712062</v>
      </c>
      <c r="AY85" t="n">
        <v>0.133873</v>
      </c>
      <c r="AZ85" t="n">
        <v>0.274044</v>
      </c>
      <c r="BA85" t="n">
        <v>0.8020929999999999</v>
      </c>
      <c r="BB85" t="n">
        <v>0.751294</v>
      </c>
      <c r="BC85" t="n">
        <v>0.795946</v>
      </c>
      <c r="BD85" t="n">
        <v>0.7732869999999999</v>
      </c>
      <c r="BE85" t="n">
        <v>0.7385389999999999</v>
      </c>
      <c r="BF85" t="n">
        <v>0.739528</v>
      </c>
      <c r="BG85" t="n">
        <v>1.080217</v>
      </c>
      <c r="BH85" t="n">
        <v>1.00324</v>
      </c>
      <c r="BI85" t="n">
        <v>0.99043</v>
      </c>
      <c r="BJ85" t="n">
        <v>0.865904</v>
      </c>
      <c r="BK85" t="n">
        <v>0.85403</v>
      </c>
      <c r="BL85" t="n">
        <v>0.856277</v>
      </c>
      <c r="BM85" t="n">
        <v>0.826248</v>
      </c>
      <c r="BN85" t="n">
        <v>0.833937</v>
      </c>
    </row>
    <row r="86" spans="1:66">
      <c r="A86" t="n">
        <v>62.036944</v>
      </c>
      <c r="B86" t="n">
        <v>2.584872685185185</v>
      </c>
      <c r="C86" t="n">
        <v>0.825657</v>
      </c>
      <c r="D86" t="n">
        <v>0.790525</v>
      </c>
      <c r="E86" t="n">
        <v>0.7934059999999999</v>
      </c>
      <c r="F86" t="n">
        <v>0.859101</v>
      </c>
      <c r="G86" t="n">
        <v>0.430245</v>
      </c>
      <c r="H86" t="n">
        <v>0.49175</v>
      </c>
      <c r="I86" t="n">
        <v>0.408656</v>
      </c>
      <c r="J86" t="n">
        <v>0.432882</v>
      </c>
      <c r="K86" t="n">
        <v>0.953767</v>
      </c>
      <c r="L86" t="n">
        <v>0.970133</v>
      </c>
      <c r="M86" t="n">
        <v>0.942923</v>
      </c>
      <c r="N86" t="n">
        <v>1.034715</v>
      </c>
      <c r="O86" t="n">
        <v>0.706997</v>
      </c>
      <c r="P86" t="n">
        <v>0.780427</v>
      </c>
      <c r="Q86" t="n">
        <v>0.790574</v>
      </c>
      <c r="R86" t="n">
        <v>0.8347059999999999</v>
      </c>
      <c r="S86" t="n">
        <v>0.860686</v>
      </c>
      <c r="T86" t="n">
        <v>0.811521</v>
      </c>
      <c r="U86" t="n">
        <v>0.890069</v>
      </c>
      <c r="V86" t="n">
        <v>0.782555</v>
      </c>
      <c r="W86" t="n">
        <v>0.79209</v>
      </c>
      <c r="X86" t="n">
        <v>0.872568</v>
      </c>
      <c r="Y86" t="n">
        <v>0.797435</v>
      </c>
      <c r="Z86" t="n">
        <v>0.8679210000000001</v>
      </c>
      <c r="AA86" t="n">
        <v>0.890583</v>
      </c>
      <c r="AB86" t="n">
        <v>0.831998</v>
      </c>
      <c r="AC86" t="n">
        <v>0.783752</v>
      </c>
      <c r="AD86" t="n">
        <v>0.790488</v>
      </c>
      <c r="AE86" t="n">
        <v>0.790381</v>
      </c>
      <c r="AF86" t="n">
        <v>0.7904910000000001</v>
      </c>
      <c r="AG86" t="n">
        <v>0.799627</v>
      </c>
      <c r="AH86" t="n">
        <v>0.74505</v>
      </c>
      <c r="AI86" t="n">
        <v>0.814142</v>
      </c>
      <c r="AJ86" t="n">
        <v>0.763885</v>
      </c>
      <c r="AK86" t="n">
        <v>0.780403</v>
      </c>
      <c r="AL86" t="n">
        <v>0.740337</v>
      </c>
      <c r="AM86" t="n">
        <v>0.678442</v>
      </c>
      <c r="AN86" t="n">
        <v>0.675413</v>
      </c>
      <c r="AO86" t="n">
        <v>0.636223</v>
      </c>
      <c r="AP86" t="n">
        <v>0.736413</v>
      </c>
      <c r="AQ86" t="n">
        <v>0.042558</v>
      </c>
      <c r="AR86" t="n">
        <v>0.175565</v>
      </c>
      <c r="AS86" t="n">
        <v>0.794651</v>
      </c>
      <c r="AT86" t="n">
        <v>0.743941</v>
      </c>
      <c r="AU86" t="n">
        <v>0.771241</v>
      </c>
      <c r="AV86" t="n">
        <v>0.684348</v>
      </c>
      <c r="AW86" t="n">
        <v>0.751537</v>
      </c>
      <c r="AX86" t="n">
        <v>0.708843</v>
      </c>
      <c r="AY86" t="n">
        <v>0.130611</v>
      </c>
      <c r="AZ86" t="n">
        <v>0.277239</v>
      </c>
      <c r="BA86" t="n">
        <v>0.813084</v>
      </c>
      <c r="BB86" t="n">
        <v>0.743574</v>
      </c>
      <c r="BC86" t="n">
        <v>0.801659</v>
      </c>
      <c r="BD86" t="n">
        <v>0.774212</v>
      </c>
      <c r="BE86" t="n">
        <v>0.740866</v>
      </c>
      <c r="BF86" t="n">
        <v>0.749737</v>
      </c>
      <c r="BG86" t="n">
        <v>1.120169</v>
      </c>
      <c r="BH86" t="n">
        <v>1.037802</v>
      </c>
      <c r="BI86" t="n">
        <v>1.011886</v>
      </c>
      <c r="BJ86" t="n">
        <v>0.86972</v>
      </c>
      <c r="BK86" t="n">
        <v>0.864576</v>
      </c>
      <c r="BL86" t="n">
        <v>0.867636</v>
      </c>
      <c r="BM86" t="n">
        <v>0.833559</v>
      </c>
      <c r="BN86" t="n">
        <v>0.845394</v>
      </c>
    </row>
    <row r="87" spans="1:66">
      <c r="A87" t="n">
        <v>63.033056</v>
      </c>
      <c r="B87" t="n">
        <v>2.626377314814815</v>
      </c>
      <c r="C87" t="n">
        <v>0.839022</v>
      </c>
      <c r="D87" t="n">
        <v>0.797484</v>
      </c>
      <c r="E87" t="n">
        <v>0.804176</v>
      </c>
      <c r="F87" t="n">
        <v>0.868273</v>
      </c>
      <c r="G87" t="n">
        <v>0.396277</v>
      </c>
      <c r="H87" t="n">
        <v>0.459027</v>
      </c>
      <c r="I87" t="n">
        <v>0.377519</v>
      </c>
      <c r="J87" t="n">
        <v>0.400217</v>
      </c>
      <c r="K87" t="n">
        <v>0.972884</v>
      </c>
      <c r="L87" t="n">
        <v>0.995407</v>
      </c>
      <c r="M87" t="n">
        <v>0.966704</v>
      </c>
      <c r="N87" t="n">
        <v>1.06014</v>
      </c>
      <c r="O87" t="n">
        <v>0.7111960000000001</v>
      </c>
      <c r="P87" t="n">
        <v>0.78285</v>
      </c>
      <c r="Q87" t="n">
        <v>0.7984</v>
      </c>
      <c r="R87" t="n">
        <v>0.848784</v>
      </c>
      <c r="S87" t="n">
        <v>0.875358</v>
      </c>
      <c r="T87" t="n">
        <v>0.818003</v>
      </c>
      <c r="U87" t="n">
        <v>0.898966</v>
      </c>
      <c r="V87" t="n">
        <v>0.784425</v>
      </c>
      <c r="W87" t="n">
        <v>0.801859</v>
      </c>
      <c r="X87" t="n">
        <v>0.8822449999999999</v>
      </c>
      <c r="Y87" t="n">
        <v>0.8031</v>
      </c>
      <c r="Z87" t="n">
        <v>0.877764</v>
      </c>
      <c r="AA87" t="n">
        <v>0.901873</v>
      </c>
      <c r="AB87" t="n">
        <v>0.846644</v>
      </c>
      <c r="AC87" t="n">
        <v>0.797268</v>
      </c>
      <c r="AD87" t="n">
        <v>0.796776</v>
      </c>
      <c r="AE87" t="n">
        <v>0.799906</v>
      </c>
      <c r="AF87" t="n">
        <v>0.794566</v>
      </c>
      <c r="AG87" t="n">
        <v>0.8021470000000001</v>
      </c>
      <c r="AH87" t="n">
        <v>0.755601</v>
      </c>
      <c r="AI87" t="n">
        <v>0.821529</v>
      </c>
      <c r="AJ87" t="n">
        <v>0.768971</v>
      </c>
      <c r="AK87" t="n">
        <v>0.786977</v>
      </c>
      <c r="AL87" t="n">
        <v>0.737896</v>
      </c>
      <c r="AM87" t="n">
        <v>0.706033</v>
      </c>
      <c r="AN87" t="n">
        <v>0.704929</v>
      </c>
      <c r="AO87" t="n">
        <v>0.64538</v>
      </c>
      <c r="AP87" t="n">
        <v>0.736457</v>
      </c>
      <c r="AQ87" t="n">
        <v>0.039967</v>
      </c>
      <c r="AR87" t="n">
        <v>0.177014</v>
      </c>
      <c r="AS87" t="n">
        <v>0.810218</v>
      </c>
      <c r="AT87" t="n">
        <v>0.749903</v>
      </c>
      <c r="AU87" t="n">
        <v>0.778399</v>
      </c>
      <c r="AV87" t="n">
        <v>0.699596</v>
      </c>
      <c r="AW87" t="n">
        <v>0.753035</v>
      </c>
      <c r="AX87" t="n">
        <v>0.703662</v>
      </c>
      <c r="AY87" t="n">
        <v>0.128212</v>
      </c>
      <c r="AZ87" t="n">
        <v>0.282397</v>
      </c>
      <c r="BA87" t="n">
        <v>0.8255479999999999</v>
      </c>
      <c r="BB87" t="n">
        <v>0.750364</v>
      </c>
      <c r="BC87" t="n">
        <v>0.802238</v>
      </c>
      <c r="BD87" t="n">
        <v>0.781238</v>
      </c>
      <c r="BE87" t="n">
        <v>0.736398</v>
      </c>
      <c r="BF87" t="n">
        <v>0.752285</v>
      </c>
      <c r="BG87" t="n">
        <v>1.165034</v>
      </c>
      <c r="BH87" t="n">
        <v>1.070155</v>
      </c>
      <c r="BI87" t="n">
        <v>1.040644</v>
      </c>
      <c r="BJ87" t="n">
        <v>0.880671</v>
      </c>
      <c r="BK87" t="n">
        <v>0.881709</v>
      </c>
      <c r="BL87" t="n">
        <v>0.872888</v>
      </c>
      <c r="BM87" t="n">
        <v>0.8373390000000001</v>
      </c>
      <c r="BN87" t="n">
        <v>0.858224</v>
      </c>
    </row>
    <row r="88" spans="1:66">
      <c r="A88" t="n">
        <v>64.031389</v>
      </c>
      <c r="B88" t="n">
        <v>2.667974537037037</v>
      </c>
      <c r="C88" t="n">
        <v>0.846753</v>
      </c>
      <c r="D88" t="n">
        <v>0.805968</v>
      </c>
      <c r="E88" t="n">
        <v>0.811377</v>
      </c>
      <c r="F88" t="n">
        <v>0.878304</v>
      </c>
      <c r="G88" t="n">
        <v>0.364987</v>
      </c>
      <c r="H88" t="n">
        <v>0.425179</v>
      </c>
      <c r="I88" t="n">
        <v>0.350366</v>
      </c>
      <c r="J88" t="n">
        <v>0.367206</v>
      </c>
      <c r="K88" t="n">
        <v>0.989433</v>
      </c>
      <c r="L88" t="n">
        <v>1.014225</v>
      </c>
      <c r="M88" t="n">
        <v>0.993057</v>
      </c>
      <c r="N88" t="n">
        <v>1.082844</v>
      </c>
      <c r="O88" t="n">
        <v>0.722831</v>
      </c>
      <c r="P88" t="n">
        <v>0.789276</v>
      </c>
      <c r="Q88" t="n">
        <v>0.806199</v>
      </c>
      <c r="R88" t="n">
        <v>0.854509</v>
      </c>
      <c r="S88" t="n">
        <v>0.887486</v>
      </c>
      <c r="T88" t="n">
        <v>0.830218</v>
      </c>
      <c r="U88" t="n">
        <v>0.907702</v>
      </c>
      <c r="V88" t="n">
        <v>0.790761</v>
      </c>
      <c r="W88" t="n">
        <v>0.811313</v>
      </c>
      <c r="X88" t="n">
        <v>0.893074</v>
      </c>
      <c r="Y88" t="n">
        <v>0.816787</v>
      </c>
      <c r="Z88" t="n">
        <v>0.889212</v>
      </c>
      <c r="AA88" t="n">
        <v>0.910822</v>
      </c>
      <c r="AB88" t="n">
        <v>0.855061</v>
      </c>
      <c r="AC88" t="n">
        <v>0.787826</v>
      </c>
      <c r="AD88" t="n">
        <v>0.802612</v>
      </c>
      <c r="AE88" t="n">
        <v>0.801111</v>
      </c>
      <c r="AF88" t="n">
        <v>0.8016219999999999</v>
      </c>
      <c r="AG88" t="n">
        <v>0.808014</v>
      </c>
      <c r="AH88" t="n">
        <v>0.760185</v>
      </c>
      <c r="AI88" t="n">
        <v>0.830596</v>
      </c>
      <c r="AJ88" t="n">
        <v>0.786696</v>
      </c>
      <c r="AK88" t="n">
        <v>0.788035</v>
      </c>
      <c r="AL88" t="n">
        <v>0.7449750000000001</v>
      </c>
      <c r="AM88" t="n">
        <v>0.693972</v>
      </c>
      <c r="AN88" t="n">
        <v>0.7000769999999999</v>
      </c>
      <c r="AO88" t="n">
        <v>0.646998</v>
      </c>
      <c r="AP88" t="n">
        <v>0.745677</v>
      </c>
      <c r="AQ88" t="n">
        <v>0.039596</v>
      </c>
      <c r="AR88" t="n">
        <v>0.176242</v>
      </c>
      <c r="AS88" t="n">
        <v>0.815373</v>
      </c>
      <c r="AT88" t="n">
        <v>0.7574340000000001</v>
      </c>
      <c r="AU88" t="n">
        <v>0.781597</v>
      </c>
      <c r="AV88" t="n">
        <v>0.695118</v>
      </c>
      <c r="AW88" t="n">
        <v>0.771128</v>
      </c>
      <c r="AX88" t="n">
        <v>0.717062</v>
      </c>
      <c r="AY88" t="n">
        <v>0.123367</v>
      </c>
      <c r="AZ88" t="n">
        <v>0.287771</v>
      </c>
      <c r="BA88" t="n">
        <v>0.839346</v>
      </c>
      <c r="BB88" t="n">
        <v>0.762301</v>
      </c>
      <c r="BC88" t="n">
        <v>0.807476</v>
      </c>
      <c r="BD88" t="n">
        <v>0.791336</v>
      </c>
      <c r="BE88" t="n">
        <v>0.734721</v>
      </c>
      <c r="BF88" t="n">
        <v>0.761856</v>
      </c>
      <c r="BG88" t="n">
        <v>1.19845</v>
      </c>
      <c r="BH88" t="n">
        <v>1.099404</v>
      </c>
      <c r="BI88" t="n">
        <v>1.068561</v>
      </c>
      <c r="BJ88" t="n">
        <v>0.890137</v>
      </c>
      <c r="BK88" t="n">
        <v>0.8881250000000001</v>
      </c>
      <c r="BL88" t="n">
        <v>0.881741</v>
      </c>
      <c r="BM88" t="n">
        <v>0.842455</v>
      </c>
      <c r="BN88" t="n">
        <v>0.8655350000000001</v>
      </c>
    </row>
    <row r="89" spans="1:66">
      <c r="A89" t="n">
        <v>65.031111</v>
      </c>
      <c r="B89" t="n">
        <v>2.70962962962963</v>
      </c>
      <c r="C89" t="n">
        <v>0.847483</v>
      </c>
      <c r="D89" t="n">
        <v>0.817267</v>
      </c>
      <c r="E89" t="n">
        <v>0.818111</v>
      </c>
      <c r="F89" t="n">
        <v>0.884341</v>
      </c>
      <c r="G89" t="n">
        <v>0.33363</v>
      </c>
      <c r="H89" t="n">
        <v>0.395449</v>
      </c>
      <c r="I89" t="n">
        <v>0.324008</v>
      </c>
      <c r="J89" t="n">
        <v>0.342222</v>
      </c>
      <c r="K89" t="n">
        <v>1.01125</v>
      </c>
      <c r="L89" t="n">
        <v>1.034145</v>
      </c>
      <c r="M89" t="n">
        <v>1.014528</v>
      </c>
      <c r="N89" t="n">
        <v>1.103642</v>
      </c>
      <c r="O89" t="n">
        <v>0.721844</v>
      </c>
      <c r="P89" t="n">
        <v>0.793875</v>
      </c>
      <c r="Q89" t="n">
        <v>0.815426</v>
      </c>
      <c r="R89" t="n">
        <v>0.863869</v>
      </c>
      <c r="S89" t="n">
        <v>0.891101</v>
      </c>
      <c r="T89" t="n">
        <v>0.839269</v>
      </c>
      <c r="U89" t="n">
        <v>0.916035</v>
      </c>
      <c r="V89" t="n">
        <v>0.800992</v>
      </c>
      <c r="W89" t="n">
        <v>0.823684</v>
      </c>
      <c r="X89" t="n">
        <v>0.898224</v>
      </c>
      <c r="Y89" t="n">
        <v>0.830615</v>
      </c>
      <c r="Z89" t="n">
        <v>0.893622</v>
      </c>
      <c r="AA89" t="n">
        <v>0.920068</v>
      </c>
      <c r="AB89" t="n">
        <v>0.864896</v>
      </c>
      <c r="AC89" t="n">
        <v>0.784859</v>
      </c>
      <c r="AD89" t="n">
        <v>0.807826</v>
      </c>
      <c r="AE89" t="n">
        <v>0.803701</v>
      </c>
      <c r="AF89" t="n">
        <v>0.801569</v>
      </c>
      <c r="AG89" t="n">
        <v>0.816048</v>
      </c>
      <c r="AH89" t="n">
        <v>0.770132</v>
      </c>
      <c r="AI89" t="n">
        <v>0.837872</v>
      </c>
      <c r="AJ89" t="n">
        <v>0.792265</v>
      </c>
      <c r="AK89" t="n">
        <v>0.796289</v>
      </c>
      <c r="AL89" t="n">
        <v>0.760132</v>
      </c>
      <c r="AM89" t="n">
        <v>0.69609</v>
      </c>
      <c r="AN89" t="n">
        <v>0.696289</v>
      </c>
      <c r="AO89" t="n">
        <v>0.644618</v>
      </c>
      <c r="AP89" t="n">
        <v>0.749177</v>
      </c>
      <c r="AQ89" t="n">
        <v>0.037277</v>
      </c>
      <c r="AR89" t="n">
        <v>0.173667</v>
      </c>
      <c r="AS89" t="n">
        <v>0.821048</v>
      </c>
      <c r="AT89" t="n">
        <v>0.76653</v>
      </c>
      <c r="AU89" t="n">
        <v>0.780822</v>
      </c>
      <c r="AV89" t="n">
        <v>0.689481</v>
      </c>
      <c r="AW89" t="n">
        <v>0.780172</v>
      </c>
      <c r="AX89" t="n">
        <v>0.735166</v>
      </c>
      <c r="AY89" t="n">
        <v>0.11862</v>
      </c>
      <c r="AZ89" t="n">
        <v>0.291073</v>
      </c>
      <c r="BA89" t="n">
        <v>0.842373</v>
      </c>
      <c r="BB89" t="n">
        <v>0.768402</v>
      </c>
      <c r="BC89" t="n">
        <v>0.821245</v>
      </c>
      <c r="BD89" t="n">
        <v>0.799019</v>
      </c>
      <c r="BE89" t="n">
        <v>0.739355</v>
      </c>
      <c r="BF89" t="n">
        <v>0.763338</v>
      </c>
      <c r="BG89" t="n">
        <v>1.23977</v>
      </c>
      <c r="BH89" t="n">
        <v>1.130372</v>
      </c>
      <c r="BI89" t="n">
        <v>1.080262</v>
      </c>
      <c r="BJ89" t="n">
        <v>0.912338</v>
      </c>
      <c r="BK89" t="n">
        <v>0.908651</v>
      </c>
      <c r="BL89" t="n">
        <v>0.8854109999999999</v>
      </c>
      <c r="BM89" t="n">
        <v>0.857823</v>
      </c>
      <c r="BN89" t="n">
        <v>0.874332</v>
      </c>
    </row>
    <row r="90" spans="1:66">
      <c r="A90" t="n">
        <v>66.028333</v>
      </c>
      <c r="B90" t="n">
        <v>2.751180555555556</v>
      </c>
      <c r="C90" t="n">
        <v>0.860863</v>
      </c>
      <c r="D90" t="n">
        <v>0.824528</v>
      </c>
      <c r="E90" t="n">
        <v>0.824954</v>
      </c>
      <c r="F90" t="n">
        <v>0.89388</v>
      </c>
      <c r="G90" t="n">
        <v>0.30906</v>
      </c>
      <c r="H90" t="n">
        <v>0.36936</v>
      </c>
      <c r="I90" t="n">
        <v>0.295591</v>
      </c>
      <c r="J90" t="n">
        <v>0.314525</v>
      </c>
      <c r="K90" t="n">
        <v>1.027072</v>
      </c>
      <c r="L90" t="n">
        <v>1.058675</v>
      </c>
      <c r="M90" t="n">
        <v>1.029827</v>
      </c>
      <c r="N90" t="n">
        <v>1.117477</v>
      </c>
      <c r="O90" t="n">
        <v>0.726845</v>
      </c>
      <c r="P90" t="n">
        <v>0.803601</v>
      </c>
      <c r="Q90" t="n">
        <v>0.822647</v>
      </c>
      <c r="R90" t="n">
        <v>0.871626</v>
      </c>
      <c r="S90" t="n">
        <v>0.89974</v>
      </c>
      <c r="T90" t="n">
        <v>0.848267</v>
      </c>
      <c r="U90" t="n">
        <v>0.933065</v>
      </c>
      <c r="V90" t="n">
        <v>0.813361</v>
      </c>
      <c r="W90" t="n">
        <v>0.831969</v>
      </c>
      <c r="X90" t="n">
        <v>0.900351</v>
      </c>
      <c r="Y90" t="n">
        <v>0.843596</v>
      </c>
      <c r="Z90" t="n">
        <v>0.903243</v>
      </c>
      <c r="AA90" t="n">
        <v>0.92655</v>
      </c>
      <c r="AB90" t="n">
        <v>0.872369</v>
      </c>
      <c r="AC90" t="n">
        <v>0.802046</v>
      </c>
      <c r="AD90" t="n">
        <v>0.822949</v>
      </c>
      <c r="AE90" t="n">
        <v>0.812361</v>
      </c>
      <c r="AF90" t="n">
        <v>0.804813</v>
      </c>
      <c r="AG90" t="n">
        <v>0.817871</v>
      </c>
      <c r="AH90" t="n">
        <v>0.772136</v>
      </c>
      <c r="AI90" t="n">
        <v>0.838911</v>
      </c>
      <c r="AJ90" t="n">
        <v>0.802664</v>
      </c>
      <c r="AK90" t="n">
        <v>0.805088</v>
      </c>
      <c r="AL90" t="n">
        <v>0.758723</v>
      </c>
      <c r="AM90" t="n">
        <v>0.6977179999999999</v>
      </c>
      <c r="AN90" t="n">
        <v>0.698229</v>
      </c>
      <c r="AO90" t="n">
        <v>0.650061</v>
      </c>
      <c r="AP90" t="n">
        <v>0.756351</v>
      </c>
      <c r="AQ90" t="n">
        <v>0.03307</v>
      </c>
      <c r="AR90" t="n">
        <v>0.174668</v>
      </c>
      <c r="AS90" t="n">
        <v>0.826691</v>
      </c>
      <c r="AT90" t="n">
        <v>0.770384</v>
      </c>
      <c r="AU90" t="n">
        <v>0.800854</v>
      </c>
      <c r="AV90" t="n">
        <v>0.694572</v>
      </c>
      <c r="AW90" t="n">
        <v>0.785737</v>
      </c>
      <c r="AX90" t="n">
        <v>0.731939</v>
      </c>
      <c r="AY90" t="n">
        <v>0.115002</v>
      </c>
      <c r="AZ90" t="n">
        <v>0.29638</v>
      </c>
      <c r="BA90" t="n">
        <v>0.856734</v>
      </c>
      <c r="BB90" t="n">
        <v>0.776401</v>
      </c>
      <c r="BC90" t="n">
        <v>0.829796</v>
      </c>
      <c r="BD90" t="n">
        <v>0.805921</v>
      </c>
      <c r="BE90" t="n">
        <v>0.752179</v>
      </c>
      <c r="BF90" t="n">
        <v>0.766406</v>
      </c>
      <c r="BG90" t="n">
        <v>1.281516</v>
      </c>
      <c r="BH90" t="n">
        <v>1.158951</v>
      </c>
      <c r="BI90" t="n">
        <v>1.105541</v>
      </c>
      <c r="BJ90" t="n">
        <v>0.928299</v>
      </c>
      <c r="BK90" t="n">
        <v>0.9235950000000001</v>
      </c>
      <c r="BL90" t="n">
        <v>0.900336</v>
      </c>
      <c r="BM90" t="n">
        <v>0.8657550000000001</v>
      </c>
      <c r="BN90" t="n">
        <v>0.877942</v>
      </c>
    </row>
    <row r="91" spans="1:66">
      <c r="A91" t="n">
        <v>67.026944</v>
      </c>
      <c r="B91" t="n">
        <v>2.792789351851852</v>
      </c>
      <c r="C91" t="n">
        <v>0.874775</v>
      </c>
      <c r="D91" t="n">
        <v>0.82742</v>
      </c>
      <c r="E91" t="n">
        <v>0.833056</v>
      </c>
      <c r="F91" t="n">
        <v>0.901451</v>
      </c>
      <c r="G91" t="n">
        <v>0.281804</v>
      </c>
      <c r="H91" t="n">
        <v>0.340476</v>
      </c>
      <c r="I91" t="n">
        <v>0.269845</v>
      </c>
      <c r="J91" t="n">
        <v>0.291894</v>
      </c>
      <c r="K91" t="n">
        <v>1.055451</v>
      </c>
      <c r="L91" t="n">
        <v>1.080357</v>
      </c>
      <c r="M91" t="n">
        <v>1.049931</v>
      </c>
      <c r="N91" t="n">
        <v>1.143351</v>
      </c>
      <c r="O91" t="n">
        <v>0.735532</v>
      </c>
      <c r="P91" t="n">
        <v>0.809037</v>
      </c>
      <c r="Q91" t="n">
        <v>0.830447</v>
      </c>
      <c r="R91" t="n">
        <v>0.880582</v>
      </c>
      <c r="S91" t="n">
        <v>0.906189</v>
      </c>
      <c r="T91" t="n">
        <v>0.861428</v>
      </c>
      <c r="U91" t="n">
        <v>0.945476</v>
      </c>
      <c r="V91" t="n">
        <v>0.821901</v>
      </c>
      <c r="W91" t="n">
        <v>0.842879</v>
      </c>
      <c r="X91" t="n">
        <v>0.907552</v>
      </c>
      <c r="Y91" t="n">
        <v>0.845668</v>
      </c>
      <c r="Z91" t="n">
        <v>0.912292</v>
      </c>
      <c r="AA91" t="n">
        <v>0.938206</v>
      </c>
      <c r="AB91" t="n">
        <v>0.874173</v>
      </c>
      <c r="AC91" t="n">
        <v>0.809961</v>
      </c>
      <c r="AD91" t="n">
        <v>0.818542</v>
      </c>
      <c r="AE91" t="n">
        <v>0.824511</v>
      </c>
      <c r="AF91" t="n">
        <v>0.820576</v>
      </c>
      <c r="AG91" t="n">
        <v>0.8369220000000001</v>
      </c>
      <c r="AH91" t="n">
        <v>0.781108</v>
      </c>
      <c r="AI91" t="n">
        <v>0.845408</v>
      </c>
      <c r="AJ91" t="n">
        <v>0.8124</v>
      </c>
      <c r="AK91" t="n">
        <v>0.820939</v>
      </c>
      <c r="AL91" t="n">
        <v>0.764347</v>
      </c>
      <c r="AM91" t="n">
        <v>0.717489</v>
      </c>
      <c r="AN91" t="n">
        <v>0.714596</v>
      </c>
      <c r="AO91" t="n">
        <v>0.659672</v>
      </c>
      <c r="AP91" t="n">
        <v>0.754024</v>
      </c>
      <c r="AQ91" t="n">
        <v>0.031984</v>
      </c>
      <c r="AR91" t="n">
        <v>0.172757</v>
      </c>
      <c r="AS91" t="n">
        <v>0.825641</v>
      </c>
      <c r="AT91" t="n">
        <v>0.776728</v>
      </c>
      <c r="AU91" t="n">
        <v>0.802763</v>
      </c>
      <c r="AV91" t="n">
        <v>0.721607</v>
      </c>
      <c r="AW91" t="n">
        <v>0.791501</v>
      </c>
      <c r="AX91" t="n">
        <v>0.73448</v>
      </c>
      <c r="AY91" t="n">
        <v>0.109365</v>
      </c>
      <c r="AZ91" t="n">
        <v>0.298301</v>
      </c>
      <c r="BA91" t="n">
        <v>0.869858</v>
      </c>
      <c r="BB91" t="n">
        <v>0.795946</v>
      </c>
      <c r="BC91" t="n">
        <v>0.838454</v>
      </c>
      <c r="BD91" t="n">
        <v>0.819035</v>
      </c>
      <c r="BE91" t="n">
        <v>0.763672</v>
      </c>
      <c r="BF91" t="n">
        <v>0.781811</v>
      </c>
      <c r="BG91" t="n">
        <v>1.324595</v>
      </c>
      <c r="BH91" t="n">
        <v>1.196238</v>
      </c>
      <c r="BI91" t="n">
        <v>1.129574</v>
      </c>
      <c r="BJ91" t="n">
        <v>0.94358</v>
      </c>
      <c r="BK91" t="n">
        <v>0.93549</v>
      </c>
      <c r="BL91" t="n">
        <v>0.908405</v>
      </c>
      <c r="BM91" t="n">
        <v>0.8762720000000001</v>
      </c>
      <c r="BN91" t="n">
        <v>0.888756</v>
      </c>
    </row>
    <row r="92" spans="1:66">
      <c r="A92" t="n">
        <v>68.02583300000001</v>
      </c>
      <c r="B92" t="n">
        <v>2.834409722222222</v>
      </c>
      <c r="C92" t="n">
        <v>0.88343</v>
      </c>
      <c r="D92" t="n">
        <v>0.834314</v>
      </c>
      <c r="E92" t="n">
        <v>0.8402269999999999</v>
      </c>
      <c r="F92" t="n">
        <v>0.911462</v>
      </c>
      <c r="G92" t="n">
        <v>0.259963</v>
      </c>
      <c r="H92" t="n">
        <v>0.312516</v>
      </c>
      <c r="I92" t="n">
        <v>0.248166</v>
      </c>
      <c r="J92" t="n">
        <v>0.272267</v>
      </c>
      <c r="K92" t="n">
        <v>1.082459</v>
      </c>
      <c r="L92" t="n">
        <v>1.107292</v>
      </c>
      <c r="M92" t="n">
        <v>1.075643</v>
      </c>
      <c r="N92" t="n">
        <v>1.174916</v>
      </c>
      <c r="O92" t="n">
        <v>0.742816</v>
      </c>
      <c r="P92" t="n">
        <v>0.814226</v>
      </c>
      <c r="Q92" t="n">
        <v>0.8379219999999999</v>
      </c>
      <c r="R92" t="n">
        <v>0.888633</v>
      </c>
      <c r="S92" t="n">
        <v>0.913632</v>
      </c>
      <c r="T92" t="n">
        <v>0.8724460000000001</v>
      </c>
      <c r="U92" t="n">
        <v>0.9517330000000001</v>
      </c>
      <c r="V92" t="n">
        <v>0.830804</v>
      </c>
      <c r="W92" t="n">
        <v>0.85049</v>
      </c>
      <c r="X92" t="n">
        <v>0.922017</v>
      </c>
      <c r="Y92" t="n">
        <v>0.8593499999999999</v>
      </c>
      <c r="Z92" t="n">
        <v>0.9183</v>
      </c>
      <c r="AA92" t="n">
        <v>0.949964</v>
      </c>
      <c r="AB92" t="n">
        <v>0.87693</v>
      </c>
      <c r="AC92" t="n">
        <v>0.822138</v>
      </c>
      <c r="AD92" t="n">
        <v>0.8303199999999999</v>
      </c>
      <c r="AE92" t="n">
        <v>0.838387</v>
      </c>
      <c r="AF92" t="n">
        <v>0.830846</v>
      </c>
      <c r="AG92" t="n">
        <v>0.848441</v>
      </c>
      <c r="AH92" t="n">
        <v>0.783717</v>
      </c>
      <c r="AI92" t="n">
        <v>0.84804</v>
      </c>
      <c r="AJ92" t="n">
        <v>0.818117</v>
      </c>
      <c r="AK92" t="n">
        <v>0.827585</v>
      </c>
      <c r="AL92" t="n">
        <v>0.782776</v>
      </c>
      <c r="AM92" t="n">
        <v>0.722508</v>
      </c>
      <c r="AN92" t="n">
        <v>0.715848</v>
      </c>
      <c r="AO92" t="n">
        <v>0.673692</v>
      </c>
      <c r="AP92" t="n">
        <v>0.76418</v>
      </c>
      <c r="AQ92" t="n">
        <v>0.031905</v>
      </c>
      <c r="AR92" t="n">
        <v>0.174312</v>
      </c>
      <c r="AS92" t="n">
        <v>0.834947</v>
      </c>
      <c r="AT92" t="n">
        <v>0.78289</v>
      </c>
      <c r="AU92" t="n">
        <v>0.802915</v>
      </c>
      <c r="AV92" t="n">
        <v>0.720227</v>
      </c>
      <c r="AW92" t="n">
        <v>0.804612</v>
      </c>
      <c r="AX92" t="n">
        <v>0.741341</v>
      </c>
      <c r="AY92" t="n">
        <v>0.10634</v>
      </c>
      <c r="AZ92" t="n">
        <v>0.306622</v>
      </c>
      <c r="BA92" t="n">
        <v>0.882953</v>
      </c>
      <c r="BB92" t="n">
        <v>0.807559</v>
      </c>
      <c r="BC92" t="n">
        <v>0.845153</v>
      </c>
      <c r="BD92" t="n">
        <v>0.826215</v>
      </c>
      <c r="BE92" t="n">
        <v>0.770714</v>
      </c>
      <c r="BF92" t="n">
        <v>0.79278</v>
      </c>
      <c r="BG92" t="n">
        <v>1.359459</v>
      </c>
      <c r="BH92" t="n">
        <v>1.22534</v>
      </c>
      <c r="BI92" t="n">
        <v>1.163759</v>
      </c>
      <c r="BJ92" t="n">
        <v>0.950101</v>
      </c>
      <c r="BK92" t="n">
        <v>0.942869</v>
      </c>
      <c r="BL92" t="n">
        <v>0.922193</v>
      </c>
      <c r="BM92" t="n">
        <v>0.886545</v>
      </c>
      <c r="BN92" t="n">
        <v>0.902795</v>
      </c>
    </row>
    <row r="93" spans="1:66">
      <c r="A93" t="n">
        <v>69.023056</v>
      </c>
      <c r="B93" t="n">
        <v>2.875960648148148</v>
      </c>
      <c r="C93" t="n">
        <v>0.8905</v>
      </c>
      <c r="D93" t="n">
        <v>0.842834</v>
      </c>
      <c r="E93" t="n">
        <v>0.851564</v>
      </c>
      <c r="F93" t="n">
        <v>0.923395</v>
      </c>
      <c r="G93" t="n">
        <v>0.237082</v>
      </c>
      <c r="H93" t="n">
        <v>0.285494</v>
      </c>
      <c r="I93" t="n">
        <v>0.229267</v>
      </c>
      <c r="J93" t="n">
        <v>0.252465</v>
      </c>
      <c r="K93" t="n">
        <v>1.103423</v>
      </c>
      <c r="L93" t="n">
        <v>1.134292</v>
      </c>
      <c r="M93" t="n">
        <v>1.10154</v>
      </c>
      <c r="N93" t="n">
        <v>1.200088</v>
      </c>
      <c r="O93" t="n">
        <v>0.746686</v>
      </c>
      <c r="P93" t="n">
        <v>0.81968</v>
      </c>
      <c r="Q93" t="n">
        <v>0.845994</v>
      </c>
      <c r="R93" t="n">
        <v>0.902367</v>
      </c>
      <c r="S93" t="n">
        <v>0.919615</v>
      </c>
      <c r="T93" t="n">
        <v>0.87423</v>
      </c>
      <c r="U93" t="n">
        <v>0.958291</v>
      </c>
      <c r="V93" t="n">
        <v>0.843119</v>
      </c>
      <c r="W93" t="n">
        <v>0.857637</v>
      </c>
      <c r="X93" t="n">
        <v>0.930966</v>
      </c>
      <c r="Y93" t="n">
        <v>0.874449</v>
      </c>
      <c r="Z93" t="n">
        <v>0.925287</v>
      </c>
      <c r="AA93" t="n">
        <v>0.958044</v>
      </c>
      <c r="AB93" t="n">
        <v>0.884012</v>
      </c>
      <c r="AC93" t="n">
        <v>0.832361</v>
      </c>
      <c r="AD93" t="n">
        <v>0.829139</v>
      </c>
      <c r="AE93" t="n">
        <v>0.838956</v>
      </c>
      <c r="AF93" t="n">
        <v>0.842432</v>
      </c>
      <c r="AG93" t="n">
        <v>0.85595</v>
      </c>
      <c r="AH93" t="n">
        <v>0.796469</v>
      </c>
      <c r="AI93" t="n">
        <v>0.852641</v>
      </c>
      <c r="AJ93" t="n">
        <v>0.82564</v>
      </c>
      <c r="AK93" t="n">
        <v>0.835932</v>
      </c>
      <c r="AL93" t="n">
        <v>0.8068650000000001</v>
      </c>
      <c r="AM93" t="n">
        <v>0.72968</v>
      </c>
      <c r="AN93" t="n">
        <v>0.7212499999999999</v>
      </c>
      <c r="AO93" t="n">
        <v>0.670604</v>
      </c>
      <c r="AP93" t="n">
        <v>0.773844</v>
      </c>
      <c r="AQ93" t="n">
        <v>0.028525</v>
      </c>
      <c r="AR93" t="n">
        <v>0.172444</v>
      </c>
      <c r="AS93" t="n">
        <v>0.845997</v>
      </c>
      <c r="AT93" t="n">
        <v>0.794725</v>
      </c>
      <c r="AU93" t="n">
        <v>0.812792</v>
      </c>
      <c r="AV93" t="n">
        <v>0.727496</v>
      </c>
      <c r="AW93" t="n">
        <v>0.819865</v>
      </c>
      <c r="AX93" t="n">
        <v>0.749819</v>
      </c>
      <c r="AY93" t="n">
        <v>0.103427</v>
      </c>
      <c r="AZ93" t="n">
        <v>0.309488</v>
      </c>
      <c r="BA93" t="n">
        <v>0.898935</v>
      </c>
      <c r="BB93" t="n">
        <v>0.816245</v>
      </c>
      <c r="BC93" t="n">
        <v>0.852509</v>
      </c>
      <c r="BD93" t="n">
        <v>0.831665</v>
      </c>
      <c r="BE93" t="n">
        <v>0.779149</v>
      </c>
      <c r="BF93" t="n">
        <v>0.799365</v>
      </c>
      <c r="BG93" t="n">
        <v>1.402933</v>
      </c>
      <c r="BH93" t="n">
        <v>1.269208</v>
      </c>
      <c r="BI93" t="n">
        <v>1.185097</v>
      </c>
      <c r="BJ93" t="n">
        <v>0.961835</v>
      </c>
      <c r="BK93" t="n">
        <v>0.957881</v>
      </c>
      <c r="BL93" t="n">
        <v>0.930338</v>
      </c>
      <c r="BM93" t="n">
        <v>0.898732</v>
      </c>
      <c r="BN93" t="n">
        <v>0.918288</v>
      </c>
    </row>
    <row r="94" spans="1:66">
      <c r="A94" t="n">
        <v>70.021111</v>
      </c>
      <c r="B94" t="n">
        <v>2.917546296296296</v>
      </c>
      <c r="C94" t="n">
        <v>0.897258</v>
      </c>
      <c r="D94" t="n">
        <v>0.858087</v>
      </c>
      <c r="E94" t="n">
        <v>0.854286</v>
      </c>
      <c r="F94" t="n">
        <v>0.928584</v>
      </c>
      <c r="G94" t="n">
        <v>0.217735</v>
      </c>
      <c r="H94" t="n">
        <v>0.262659</v>
      </c>
      <c r="I94" t="n">
        <v>0.210732</v>
      </c>
      <c r="J94" t="n">
        <v>0.231211</v>
      </c>
      <c r="K94" t="n">
        <v>1.129577</v>
      </c>
      <c r="L94" t="n">
        <v>1.163992</v>
      </c>
      <c r="M94" t="n">
        <v>1.128076</v>
      </c>
      <c r="N94" t="n">
        <v>1.216719</v>
      </c>
      <c r="O94" t="n">
        <v>0.747485</v>
      </c>
      <c r="P94" t="n">
        <v>0.816169</v>
      </c>
      <c r="Q94" t="n">
        <v>0.845414</v>
      </c>
      <c r="R94" t="n">
        <v>0.901042</v>
      </c>
      <c r="S94" t="n">
        <v>0.923974</v>
      </c>
      <c r="T94" t="n">
        <v>0.884803</v>
      </c>
      <c r="U94" t="n">
        <v>0.969337</v>
      </c>
      <c r="V94" t="n">
        <v>0.849742</v>
      </c>
      <c r="W94" t="n">
        <v>0.8733649999999999</v>
      </c>
      <c r="X94" t="n">
        <v>0.943318</v>
      </c>
      <c r="Y94" t="n">
        <v>0.889023</v>
      </c>
      <c r="Z94" t="n">
        <v>0.934565</v>
      </c>
      <c r="AA94" t="n">
        <v>0.965558</v>
      </c>
      <c r="AB94" t="n">
        <v>0.880598</v>
      </c>
      <c r="AC94" t="n">
        <v>0.835311</v>
      </c>
      <c r="AD94" t="n">
        <v>0.842458</v>
      </c>
      <c r="AE94" t="n">
        <v>0.84965</v>
      </c>
      <c r="AF94" t="n">
        <v>0.853233</v>
      </c>
      <c r="AG94" t="n">
        <v>0.860649</v>
      </c>
      <c r="AH94" t="n">
        <v>0.802001</v>
      </c>
      <c r="AI94" t="n">
        <v>0.855649</v>
      </c>
      <c r="AJ94" t="n">
        <v>0.834294</v>
      </c>
      <c r="AK94" t="n">
        <v>0.839937</v>
      </c>
      <c r="AL94" t="n">
        <v>0.792565</v>
      </c>
      <c r="AM94" t="n">
        <v>0.729646</v>
      </c>
      <c r="AN94" t="n">
        <v>0.728853</v>
      </c>
      <c r="AO94" t="n">
        <v>0.672358</v>
      </c>
      <c r="AP94" t="n">
        <v>0.785998</v>
      </c>
      <c r="AQ94" t="n">
        <v>0.026324</v>
      </c>
      <c r="AR94" t="n">
        <v>0.170013</v>
      </c>
      <c r="AS94" t="n">
        <v>0.858201</v>
      </c>
      <c r="AT94" t="n">
        <v>0.800042</v>
      </c>
      <c r="AU94" t="n">
        <v>0.831243</v>
      </c>
      <c r="AV94" t="n">
        <v>0.7359290000000001</v>
      </c>
      <c r="AW94" t="n">
        <v>0.818462</v>
      </c>
      <c r="AX94" t="n">
        <v>0.7572179999999999</v>
      </c>
      <c r="AY94" t="n">
        <v>0.099787</v>
      </c>
      <c r="AZ94" t="n">
        <v>0.316837</v>
      </c>
      <c r="BA94" t="n">
        <v>0.914446</v>
      </c>
      <c r="BB94" t="n">
        <v>0.822025</v>
      </c>
      <c r="BC94" t="n">
        <v>0.863495</v>
      </c>
      <c r="BD94" t="n">
        <v>0.837775</v>
      </c>
      <c r="BE94" t="n">
        <v>0.784834</v>
      </c>
      <c r="BF94" t="n">
        <v>0.805663</v>
      </c>
      <c r="BG94" t="n">
        <v>1.444727</v>
      </c>
      <c r="BH94" t="n">
        <v>1.302593</v>
      </c>
      <c r="BI94" t="n">
        <v>1.214329</v>
      </c>
      <c r="BJ94" t="n">
        <v>0.974209</v>
      </c>
      <c r="BK94" t="n">
        <v>0.971074</v>
      </c>
      <c r="BL94" t="n">
        <v>0.9490769999999999</v>
      </c>
      <c r="BM94" t="n">
        <v>0.916982</v>
      </c>
      <c r="BN94" t="n">
        <v>0.9287530000000001</v>
      </c>
    </row>
    <row r="95" spans="1:66">
      <c r="A95" t="n">
        <v>71.018333</v>
      </c>
      <c r="B95" t="n">
        <v>2.959097222222222</v>
      </c>
      <c r="C95" t="n">
        <v>0.903285</v>
      </c>
      <c r="D95" t="n">
        <v>0.866688</v>
      </c>
      <c r="E95" t="n">
        <v>0.863432</v>
      </c>
      <c r="F95" t="n">
        <v>0.942454</v>
      </c>
      <c r="G95" t="n">
        <v>0.198929</v>
      </c>
      <c r="H95" t="n">
        <v>0.242636</v>
      </c>
      <c r="I95" t="n">
        <v>0.19223</v>
      </c>
      <c r="J95" t="n">
        <v>0.213485</v>
      </c>
      <c r="K95" t="n">
        <v>1.159961</v>
      </c>
      <c r="L95" t="n">
        <v>1.190293</v>
      </c>
      <c r="M95" t="n">
        <v>1.162345</v>
      </c>
      <c r="N95" t="n">
        <v>1.245668</v>
      </c>
      <c r="O95" t="n">
        <v>0.7517430000000001</v>
      </c>
      <c r="P95" t="n">
        <v>0.8200499999999999</v>
      </c>
      <c r="Q95" t="n">
        <v>0.854094</v>
      </c>
      <c r="R95" t="n">
        <v>0.903739</v>
      </c>
      <c r="S95" t="n">
        <v>0.931762</v>
      </c>
      <c r="T95" t="n">
        <v>0.893068</v>
      </c>
      <c r="U95" t="n">
        <v>0.983683</v>
      </c>
      <c r="V95" t="n">
        <v>0.85858</v>
      </c>
      <c r="W95" t="n">
        <v>0.876737</v>
      </c>
      <c r="X95" t="n">
        <v>0.953386</v>
      </c>
      <c r="Y95" t="n">
        <v>0.895968</v>
      </c>
      <c r="Z95" t="n">
        <v>0.944622</v>
      </c>
      <c r="AA95" t="n">
        <v>0.9701340000000001</v>
      </c>
      <c r="AB95" t="n">
        <v>0.900272</v>
      </c>
      <c r="AC95" t="n">
        <v>0.8457519999999999</v>
      </c>
      <c r="AD95" t="n">
        <v>0.847971</v>
      </c>
      <c r="AE95" t="n">
        <v>0.856631</v>
      </c>
      <c r="AF95" t="n">
        <v>0.856329</v>
      </c>
      <c r="AG95" t="n">
        <v>0.865584</v>
      </c>
      <c r="AH95" t="n">
        <v>0.814746</v>
      </c>
      <c r="AI95" t="n">
        <v>0.863584</v>
      </c>
      <c r="AJ95" t="n">
        <v>0.847282</v>
      </c>
      <c r="AK95" t="n">
        <v>0.858904</v>
      </c>
      <c r="AL95" t="n">
        <v>0.800474</v>
      </c>
      <c r="AM95" t="n">
        <v>0.735766</v>
      </c>
      <c r="AN95" t="n">
        <v>0.730241</v>
      </c>
      <c r="AO95" t="n">
        <v>0.688625</v>
      </c>
      <c r="AP95" t="n">
        <v>0.796671</v>
      </c>
      <c r="AQ95" t="n">
        <v>0.028672</v>
      </c>
      <c r="AR95" t="n">
        <v>0.167948</v>
      </c>
      <c r="AS95" t="n">
        <v>0.864522</v>
      </c>
      <c r="AT95" t="n">
        <v>0.805073</v>
      </c>
      <c r="AU95" t="n">
        <v>0.835656</v>
      </c>
      <c r="AV95" t="n">
        <v>0.748655</v>
      </c>
      <c r="AW95" t="n">
        <v>0.825606</v>
      </c>
      <c r="AX95" t="n">
        <v>0.768583</v>
      </c>
      <c r="AY95" t="n">
        <v>0.097789</v>
      </c>
      <c r="AZ95" t="n">
        <v>0.3263</v>
      </c>
      <c r="BA95" t="n">
        <v>0.929459</v>
      </c>
      <c r="BB95" t="n">
        <v>0.822047</v>
      </c>
      <c r="BC95" t="n">
        <v>0.870642</v>
      </c>
      <c r="BD95" t="n">
        <v>0.84713</v>
      </c>
      <c r="BE95" t="n">
        <v>0.785246</v>
      </c>
      <c r="BF95" t="n">
        <v>0.817967</v>
      </c>
      <c r="BG95" t="n">
        <v>1.488884</v>
      </c>
      <c r="BH95" t="n">
        <v>1.339874</v>
      </c>
      <c r="BI95" t="n">
        <v>1.245001</v>
      </c>
      <c r="BJ95" t="n">
        <v>0.991003</v>
      </c>
      <c r="BK95" t="n">
        <v>0.989747</v>
      </c>
      <c r="BL95" t="n">
        <v>0.963603</v>
      </c>
      <c r="BM95" t="n">
        <v>0.926442</v>
      </c>
      <c r="BN95" t="n">
        <v>0.931877</v>
      </c>
    </row>
    <row r="96" spans="1:66">
      <c r="A96" t="n">
        <v>72.016667</v>
      </c>
      <c r="B96" t="n">
        <v>3.000694444444445</v>
      </c>
      <c r="C96" t="n">
        <v>0.9146260000000001</v>
      </c>
      <c r="D96" t="n">
        <v>0.875848</v>
      </c>
      <c r="E96" t="n">
        <v>0.87485</v>
      </c>
      <c r="F96" t="n">
        <v>0.954139</v>
      </c>
      <c r="G96" t="n">
        <v>0.177877</v>
      </c>
      <c r="H96" t="n">
        <v>0.22424</v>
      </c>
      <c r="I96" t="n">
        <v>0.176568</v>
      </c>
      <c r="J96" t="n">
        <v>0.195097</v>
      </c>
      <c r="K96" t="n">
        <v>1.188875</v>
      </c>
      <c r="L96" t="n">
        <v>1.206356</v>
      </c>
      <c r="M96" t="n">
        <v>1.191375</v>
      </c>
      <c r="N96" t="n">
        <v>1.275809</v>
      </c>
      <c r="O96" t="n">
        <v>0.75696</v>
      </c>
      <c r="P96" t="n">
        <v>0.828609</v>
      </c>
      <c r="Q96" t="n">
        <v>0.856854</v>
      </c>
      <c r="R96" t="n">
        <v>0.914889</v>
      </c>
      <c r="S96" t="n">
        <v>0.946364</v>
      </c>
      <c r="T96" t="n">
        <v>0.895865</v>
      </c>
      <c r="U96" t="n">
        <v>0.987842</v>
      </c>
      <c r="V96" t="n">
        <v>0.870217</v>
      </c>
      <c r="W96" t="n">
        <v>0.887508</v>
      </c>
      <c r="X96" t="n">
        <v>0.958364</v>
      </c>
      <c r="Y96" t="n">
        <v>0.908837</v>
      </c>
      <c r="Z96" t="n">
        <v>0.952075</v>
      </c>
      <c r="AA96" t="n">
        <v>0.975679</v>
      </c>
      <c r="AB96" t="n">
        <v>0.902025</v>
      </c>
      <c r="AC96" t="n">
        <v>0.849096</v>
      </c>
      <c r="AD96" t="n">
        <v>0.86627</v>
      </c>
      <c r="AE96" t="n">
        <v>0.860028</v>
      </c>
      <c r="AF96" t="n">
        <v>0.864839</v>
      </c>
      <c r="AG96" t="n">
        <v>0.864402</v>
      </c>
      <c r="AH96" t="n">
        <v>0.820256</v>
      </c>
      <c r="AI96" t="n">
        <v>0.865887</v>
      </c>
      <c r="AJ96" t="n">
        <v>0.852813</v>
      </c>
      <c r="AK96" t="n">
        <v>0.868364</v>
      </c>
      <c r="AL96" t="n">
        <v>0.818383</v>
      </c>
      <c r="AM96" t="n">
        <v>0.752685</v>
      </c>
      <c r="AN96" t="n">
        <v>0.751427</v>
      </c>
      <c r="AO96" t="n">
        <v>0.707929</v>
      </c>
      <c r="AP96" t="n">
        <v>0.8031239999999999</v>
      </c>
      <c r="AQ96" t="n">
        <v>0.025868</v>
      </c>
      <c r="AR96" t="n">
        <v>0.167267</v>
      </c>
      <c r="AS96" t="n">
        <v>0.870658</v>
      </c>
      <c r="AT96" t="n">
        <v>0.8157799999999999</v>
      </c>
      <c r="AU96" t="n">
        <v>0.849322</v>
      </c>
      <c r="AV96" t="n">
        <v>0.756961</v>
      </c>
      <c r="AW96" t="n">
        <v>0.829815</v>
      </c>
      <c r="AX96" t="n">
        <v>0.772279</v>
      </c>
      <c r="AY96" t="n">
        <v>0.09769899999999999</v>
      </c>
      <c r="AZ96" t="n">
        <v>0.332631</v>
      </c>
      <c r="BA96" t="n">
        <v>0.944056</v>
      </c>
      <c r="BB96" t="n">
        <v>0.832587</v>
      </c>
      <c r="BC96" t="n">
        <v>0.873152</v>
      </c>
      <c r="BD96" t="n">
        <v>0.855859</v>
      </c>
      <c r="BE96" t="n">
        <v>0.790965</v>
      </c>
      <c r="BF96" t="n">
        <v>0.814018</v>
      </c>
      <c r="BG96" t="n">
        <v>1.537776</v>
      </c>
      <c r="BH96" t="n">
        <v>1.389426</v>
      </c>
      <c r="BI96" t="n">
        <v>1.275552</v>
      </c>
      <c r="BJ96" t="n">
        <v>1.010702</v>
      </c>
      <c r="BK96" t="n">
        <v>1.002691</v>
      </c>
      <c r="BL96" t="n">
        <v>0.967954</v>
      </c>
      <c r="BM96" t="n">
        <v>0.935751</v>
      </c>
      <c r="BN96" t="n">
        <v>0.952857</v>
      </c>
    </row>
    <row r="97" spans="1:66">
      <c r="A97" t="n">
        <v>73.01472200000001</v>
      </c>
      <c r="B97" t="n">
        <v>3.042280092592593</v>
      </c>
      <c r="C97" t="n">
        <v>0.9247649999999999</v>
      </c>
      <c r="D97" t="n">
        <v>0.87986</v>
      </c>
      <c r="E97" t="n">
        <v>0.87847</v>
      </c>
      <c r="F97" t="n">
        <v>0.962218</v>
      </c>
      <c r="G97" t="n">
        <v>0.161645</v>
      </c>
      <c r="H97" t="n">
        <v>0.207725</v>
      </c>
      <c r="I97" t="n">
        <v>0.160388</v>
      </c>
      <c r="J97" t="n">
        <v>0.180729</v>
      </c>
      <c r="K97" t="n">
        <v>1.216661</v>
      </c>
      <c r="L97" t="n">
        <v>1.234717</v>
      </c>
      <c r="M97" t="n">
        <v>1.214556</v>
      </c>
      <c r="N97" t="n">
        <v>1.299299</v>
      </c>
      <c r="O97" t="n">
        <v>0.762196</v>
      </c>
      <c r="P97" t="n">
        <v>0.835132</v>
      </c>
      <c r="Q97" t="n">
        <v>0.867797</v>
      </c>
      <c r="R97" t="n">
        <v>0.920031</v>
      </c>
      <c r="S97" t="n">
        <v>0.952399</v>
      </c>
      <c r="T97" t="n">
        <v>0.903381</v>
      </c>
      <c r="U97" t="n">
        <v>0.999369</v>
      </c>
      <c r="V97" t="n">
        <v>0.87665</v>
      </c>
      <c r="W97" t="n">
        <v>0.8874610000000001</v>
      </c>
      <c r="X97" t="n">
        <v>0.9570610000000001</v>
      </c>
      <c r="Y97" t="n">
        <v>0.916184</v>
      </c>
      <c r="Z97" t="n">
        <v>0.96517</v>
      </c>
      <c r="AA97" t="n">
        <v>0.980403</v>
      </c>
      <c r="AB97" t="n">
        <v>0.908877</v>
      </c>
      <c r="AC97" t="n">
        <v>0.862699</v>
      </c>
      <c r="AD97" t="n">
        <v>0.875569</v>
      </c>
      <c r="AE97" t="n">
        <v>0.87202</v>
      </c>
      <c r="AF97" t="n">
        <v>0.86452</v>
      </c>
      <c r="AG97" t="n">
        <v>0.880675</v>
      </c>
      <c r="AH97" t="n">
        <v>0.825283</v>
      </c>
      <c r="AI97" t="n">
        <v>0.8692839999999999</v>
      </c>
      <c r="AJ97" t="n">
        <v>0.8618479999999999</v>
      </c>
      <c r="AK97" t="n">
        <v>0.880584</v>
      </c>
      <c r="AL97" t="n">
        <v>0.819905</v>
      </c>
      <c r="AM97" t="n">
        <v>0.75258</v>
      </c>
      <c r="AN97" t="n">
        <v>0.75459</v>
      </c>
      <c r="AO97" t="n">
        <v>0.695319</v>
      </c>
      <c r="AP97" t="n">
        <v>0.81372</v>
      </c>
      <c r="AQ97" t="n">
        <v>0.023387</v>
      </c>
      <c r="AR97" t="n">
        <v>0.166278</v>
      </c>
      <c r="AS97" t="n">
        <v>0.8684730000000001</v>
      </c>
      <c r="AT97" t="n">
        <v>0.828451</v>
      </c>
      <c r="AU97" t="n">
        <v>0.847575</v>
      </c>
      <c r="AV97" t="n">
        <v>0.758472</v>
      </c>
      <c r="AW97" t="n">
        <v>0.8434430000000001</v>
      </c>
      <c r="AX97" t="n">
        <v>0.789775</v>
      </c>
      <c r="AY97" t="n">
        <v>0.094973</v>
      </c>
      <c r="AZ97" t="n">
        <v>0.341193</v>
      </c>
      <c r="BA97" t="n">
        <v>0.953786</v>
      </c>
      <c r="BB97" t="n">
        <v>0.84273</v>
      </c>
      <c r="BC97" t="n">
        <v>0.891705</v>
      </c>
      <c r="BD97" t="n">
        <v>0.856031</v>
      </c>
      <c r="BE97" t="n">
        <v>0.806643</v>
      </c>
      <c r="BF97" t="n">
        <v>0.823026</v>
      </c>
      <c r="BG97" t="n">
        <v>1.589671</v>
      </c>
      <c r="BH97" t="n">
        <v>1.4439</v>
      </c>
      <c r="BI97" t="n">
        <v>1.301931</v>
      </c>
      <c r="BJ97" t="n">
        <v>1.030289</v>
      </c>
      <c r="BK97" t="n">
        <v>1.01763</v>
      </c>
      <c r="BL97" t="n">
        <v>0.9735740000000001</v>
      </c>
      <c r="BM97" t="n">
        <v>0.947601</v>
      </c>
      <c r="BN97" t="n">
        <v>0.963877</v>
      </c>
    </row>
    <row r="98" spans="1:66">
      <c r="A98" t="n">
        <v>74.011944</v>
      </c>
      <c r="B98" t="n">
        <v>3.083831018518518</v>
      </c>
      <c r="C98" t="n">
        <v>0.940485</v>
      </c>
      <c r="D98" t="n">
        <v>0.892839</v>
      </c>
      <c r="E98" t="n">
        <v>0.888047</v>
      </c>
      <c r="F98" t="n">
        <v>0.966262</v>
      </c>
      <c r="G98" t="n">
        <v>0.143041</v>
      </c>
      <c r="H98" t="n">
        <v>0.197325</v>
      </c>
      <c r="I98" t="n">
        <v>0.144651</v>
      </c>
      <c r="J98" t="n">
        <v>0.16722</v>
      </c>
      <c r="K98" t="n">
        <v>1.238911</v>
      </c>
      <c r="L98" t="n">
        <v>1.257892</v>
      </c>
      <c r="M98" t="n">
        <v>1.234866</v>
      </c>
      <c r="N98" t="n">
        <v>1.317666</v>
      </c>
      <c r="O98" t="n">
        <v>0.764174</v>
      </c>
      <c r="P98" t="n">
        <v>0.842248</v>
      </c>
      <c r="Q98" t="n">
        <v>0.872061</v>
      </c>
      <c r="R98" t="n">
        <v>0.92457</v>
      </c>
      <c r="S98" t="n">
        <v>0.950421</v>
      </c>
      <c r="T98" t="n">
        <v>0.914759</v>
      </c>
      <c r="U98" t="n">
        <v>1.006519</v>
      </c>
      <c r="V98" t="n">
        <v>0.886078</v>
      </c>
      <c r="W98" t="n">
        <v>0.894295</v>
      </c>
      <c r="X98" t="n">
        <v>0.9689219999999999</v>
      </c>
      <c r="Y98" t="n">
        <v>0.920831</v>
      </c>
      <c r="Z98" t="n">
        <v>0.977943</v>
      </c>
      <c r="AA98" t="n">
        <v>0.984197</v>
      </c>
      <c r="AB98" t="n">
        <v>0.915362</v>
      </c>
      <c r="AC98" t="n">
        <v>0.863667</v>
      </c>
      <c r="AD98" t="n">
        <v>0.887389</v>
      </c>
      <c r="AE98" t="n">
        <v>0.874088</v>
      </c>
      <c r="AF98" t="n">
        <v>0.875748</v>
      </c>
      <c r="AG98" t="n">
        <v>0.893717</v>
      </c>
      <c r="AH98" t="n">
        <v>0.831361</v>
      </c>
      <c r="AI98" t="n">
        <v>0.86598</v>
      </c>
      <c r="AJ98" t="n">
        <v>0.864375</v>
      </c>
      <c r="AK98" t="n">
        <v>0.880286</v>
      </c>
      <c r="AL98" t="n">
        <v>0.827832</v>
      </c>
      <c r="AM98" t="n">
        <v>0.760591</v>
      </c>
      <c r="AN98" t="n">
        <v>0.763239</v>
      </c>
      <c r="AO98" t="n">
        <v>0.708823</v>
      </c>
      <c r="AP98" t="n">
        <v>0.820743</v>
      </c>
      <c r="AQ98" t="n">
        <v>0.02239</v>
      </c>
      <c r="AR98" t="n">
        <v>0.163845</v>
      </c>
      <c r="AS98" t="n">
        <v>0.882651</v>
      </c>
      <c r="AT98" t="n">
        <v>0.832255</v>
      </c>
      <c r="AU98" t="n">
        <v>0.85498</v>
      </c>
      <c r="AV98" t="n">
        <v>0.755878</v>
      </c>
      <c r="AW98" t="n">
        <v>0.8441149999999999</v>
      </c>
      <c r="AX98" t="n">
        <v>0.799254</v>
      </c>
      <c r="AY98" t="n">
        <v>0.094137</v>
      </c>
      <c r="AZ98" t="n">
        <v>0.350493</v>
      </c>
      <c r="BA98" t="n">
        <v>0.9648</v>
      </c>
      <c r="BB98" t="n">
        <v>0.8487980000000001</v>
      </c>
      <c r="BC98" t="n">
        <v>0.904796</v>
      </c>
      <c r="BD98" t="n">
        <v>0.8672800000000001</v>
      </c>
      <c r="BE98" t="n">
        <v>0.821979</v>
      </c>
      <c r="BF98" t="n">
        <v>0.837812</v>
      </c>
      <c r="BG98" t="n">
        <v>1.638923</v>
      </c>
      <c r="BH98" t="n">
        <v>1.48175</v>
      </c>
      <c r="BI98" t="n">
        <v>1.320635</v>
      </c>
      <c r="BJ98" t="n">
        <v>1.051986</v>
      </c>
      <c r="BK98" t="n">
        <v>1.033322</v>
      </c>
      <c r="BL98" t="n">
        <v>0.984443</v>
      </c>
      <c r="BM98" t="n">
        <v>0.954983</v>
      </c>
      <c r="BN98" t="n">
        <v>0.981422</v>
      </c>
    </row>
    <row r="99" spans="1:66">
      <c r="A99" t="n">
        <v>75.009444</v>
      </c>
      <c r="B99" t="n">
        <v>3.125393518518518</v>
      </c>
      <c r="C99" t="n">
        <v>0.948631</v>
      </c>
      <c r="D99" t="n">
        <v>0.907021</v>
      </c>
      <c r="E99" t="n">
        <v>0.89741</v>
      </c>
      <c r="F99" t="n">
        <v>0.978395</v>
      </c>
      <c r="G99" t="n">
        <v>0.129826</v>
      </c>
      <c r="H99" t="n">
        <v>0.181827</v>
      </c>
      <c r="I99" t="n">
        <v>0.130251</v>
      </c>
      <c r="J99" t="n">
        <v>0.153021</v>
      </c>
      <c r="K99" t="n">
        <v>1.256567</v>
      </c>
      <c r="L99" t="n">
        <v>1.283248</v>
      </c>
      <c r="M99" t="n">
        <v>1.257879</v>
      </c>
      <c r="N99" t="n">
        <v>1.338413</v>
      </c>
      <c r="O99" t="n">
        <v>0.771262</v>
      </c>
      <c r="P99" t="n">
        <v>0.848606</v>
      </c>
      <c r="Q99" t="n">
        <v>0.888514</v>
      </c>
      <c r="R99" t="n">
        <v>0.935825</v>
      </c>
      <c r="S99" t="n">
        <v>0.952916</v>
      </c>
      <c r="T99" t="n">
        <v>0.924883</v>
      </c>
      <c r="U99" t="n">
        <v>1.019687</v>
      </c>
      <c r="V99" t="n">
        <v>0.897151</v>
      </c>
      <c r="W99" t="n">
        <v>0.913744</v>
      </c>
      <c r="X99" t="n">
        <v>0.980995</v>
      </c>
      <c r="Y99" t="n">
        <v>0.92314</v>
      </c>
      <c r="Z99" t="n">
        <v>0.991141</v>
      </c>
      <c r="AA99" t="n">
        <v>0.990283</v>
      </c>
      <c r="AB99" t="n">
        <v>0.921353</v>
      </c>
      <c r="AC99" t="n">
        <v>0.870298</v>
      </c>
      <c r="AD99" t="n">
        <v>0.890061</v>
      </c>
      <c r="AE99" t="n">
        <v>0.885635</v>
      </c>
      <c r="AF99" t="n">
        <v>0.882534</v>
      </c>
      <c r="AG99" t="n">
        <v>0.904061</v>
      </c>
      <c r="AH99" t="n">
        <v>0.842294</v>
      </c>
      <c r="AI99" t="n">
        <v>0.862414</v>
      </c>
      <c r="AJ99" t="n">
        <v>0.868201</v>
      </c>
      <c r="AK99" t="n">
        <v>0.892286</v>
      </c>
      <c r="AL99" t="n">
        <v>0.830672</v>
      </c>
      <c r="AM99" t="n">
        <v>0.764618</v>
      </c>
      <c r="AN99" t="n">
        <v>0.767128</v>
      </c>
      <c r="AO99" t="n">
        <v>0.7157750000000001</v>
      </c>
      <c r="AP99" t="n">
        <v>0.830892</v>
      </c>
      <c r="AQ99" t="n">
        <v>0.018804</v>
      </c>
      <c r="AR99" t="n">
        <v>0.160897</v>
      </c>
      <c r="AS99" t="n">
        <v>0.898518</v>
      </c>
      <c r="AT99" t="n">
        <v>0.844082</v>
      </c>
      <c r="AU99" t="n">
        <v>0.874673</v>
      </c>
      <c r="AV99" t="n">
        <v>0.767083</v>
      </c>
      <c r="AW99" t="n">
        <v>0.852855</v>
      </c>
      <c r="AX99" t="n">
        <v>0.79449</v>
      </c>
      <c r="AY99" t="n">
        <v>0.08876199999999999</v>
      </c>
      <c r="AZ99" t="n">
        <v>0.362758</v>
      </c>
      <c r="BA99" t="n">
        <v>0.975792</v>
      </c>
      <c r="BB99" t="n">
        <v>0.85883</v>
      </c>
      <c r="BC99" t="n">
        <v>0.914957</v>
      </c>
      <c r="BD99" t="n">
        <v>0.877616</v>
      </c>
      <c r="BE99" t="n">
        <v>0.832135</v>
      </c>
      <c r="BF99" t="n">
        <v>0.851117</v>
      </c>
      <c r="BG99" t="n">
        <v>1.685494</v>
      </c>
      <c r="BH99" t="n">
        <v>1.517933</v>
      </c>
      <c r="BI99" t="n">
        <v>1.358468</v>
      </c>
      <c r="BJ99" t="n">
        <v>1.068281</v>
      </c>
      <c r="BK99" t="n">
        <v>1.03883</v>
      </c>
      <c r="BL99" t="n">
        <v>0.996816</v>
      </c>
      <c r="BM99" t="n">
        <v>0.9696669999999999</v>
      </c>
      <c r="BN99" t="n">
        <v>0.989622</v>
      </c>
    </row>
    <row r="100" spans="1:66">
      <c r="A100" t="n">
        <v>76.00833299999999</v>
      </c>
      <c r="B100" t="n">
        <v>3.167013888888889</v>
      </c>
      <c r="C100" t="n">
        <v>0.958847</v>
      </c>
      <c r="D100" t="n">
        <v>0.91508</v>
      </c>
      <c r="E100" t="n">
        <v>0.900138</v>
      </c>
      <c r="F100" t="n">
        <v>0.987991</v>
      </c>
      <c r="G100" t="n">
        <v>0.119006</v>
      </c>
      <c r="H100" t="n">
        <v>0.166602</v>
      </c>
      <c r="I100" t="n">
        <v>0.117633</v>
      </c>
      <c r="J100" t="n">
        <v>0.142607</v>
      </c>
      <c r="K100" t="n">
        <v>1.2783</v>
      </c>
      <c r="L100" t="n">
        <v>1.308486</v>
      </c>
      <c r="M100" t="n">
        <v>1.278536</v>
      </c>
      <c r="N100" t="n">
        <v>1.365088</v>
      </c>
      <c r="O100" t="n">
        <v>0.775188</v>
      </c>
      <c r="P100" t="n">
        <v>0.848873</v>
      </c>
      <c r="Q100" t="n">
        <v>0.884984</v>
      </c>
      <c r="R100" t="n">
        <v>0.941623</v>
      </c>
      <c r="S100" t="n">
        <v>0.965025</v>
      </c>
      <c r="T100" t="n">
        <v>0.934128</v>
      </c>
      <c r="U100" t="n">
        <v>1.024221</v>
      </c>
      <c r="V100" t="n">
        <v>0.907681</v>
      </c>
      <c r="W100" t="n">
        <v>0.916874</v>
      </c>
      <c r="X100" t="n">
        <v>0.990613</v>
      </c>
      <c r="Y100" t="n">
        <v>0.932301</v>
      </c>
      <c r="Z100" t="n">
        <v>0.9999169999999999</v>
      </c>
      <c r="AA100" t="n">
        <v>0.99075</v>
      </c>
      <c r="AB100" t="n">
        <v>0.926467</v>
      </c>
      <c r="AC100" t="n">
        <v>0.887761</v>
      </c>
      <c r="AD100" t="n">
        <v>0.890284</v>
      </c>
      <c r="AE100" t="n">
        <v>0.891763</v>
      </c>
      <c r="AF100" t="n">
        <v>0.892989</v>
      </c>
      <c r="AG100" t="n">
        <v>0.902853</v>
      </c>
      <c r="AH100" t="n">
        <v>0.855915</v>
      </c>
      <c r="AI100" t="n">
        <v>0.866458</v>
      </c>
      <c r="AJ100" t="n">
        <v>0.8777700000000001</v>
      </c>
      <c r="AK100" t="n">
        <v>0.894742</v>
      </c>
      <c r="AL100" t="n">
        <v>0.837355</v>
      </c>
      <c r="AM100" t="n">
        <v>0.766004</v>
      </c>
      <c r="AN100" t="n">
        <v>0.767282</v>
      </c>
      <c r="AO100" t="n">
        <v>0.735289</v>
      </c>
      <c r="AP100" t="n">
        <v>0.833743</v>
      </c>
      <c r="AQ100" t="n">
        <v>0.017261</v>
      </c>
      <c r="AR100" t="n">
        <v>0.157231</v>
      </c>
      <c r="AS100" t="n">
        <v>0.90879</v>
      </c>
      <c r="AT100" t="n">
        <v>0.845611</v>
      </c>
      <c r="AU100" t="n">
        <v>0.881813</v>
      </c>
      <c r="AV100" t="n">
        <v>0.7714530000000001</v>
      </c>
      <c r="AW100" t="n">
        <v>0.85984</v>
      </c>
      <c r="AX100" t="n">
        <v>0.800521</v>
      </c>
      <c r="AY100" t="n">
        <v>0.086967</v>
      </c>
      <c r="AZ100" t="n">
        <v>0.365606</v>
      </c>
      <c r="BA100" t="n">
        <v>0.993319</v>
      </c>
      <c r="BB100" t="n">
        <v>0.868272</v>
      </c>
      <c r="BC100" t="n">
        <v>0.924139</v>
      </c>
      <c r="BD100" t="n">
        <v>0.882376</v>
      </c>
      <c r="BE100" t="n">
        <v>0.839303</v>
      </c>
      <c r="BF100" t="n">
        <v>0.859861</v>
      </c>
      <c r="BG100" t="n">
        <v>1.734587</v>
      </c>
      <c r="BH100" t="n">
        <v>1.551484</v>
      </c>
      <c r="BI100" t="n">
        <v>1.393166</v>
      </c>
      <c r="BJ100" t="n">
        <v>1.090415</v>
      </c>
      <c r="BK100" t="n">
        <v>1.055498</v>
      </c>
      <c r="BL100" t="n">
        <v>1.008465</v>
      </c>
      <c r="BM100" t="n">
        <v>0.980638</v>
      </c>
      <c r="BN100" t="n">
        <v>1.001104</v>
      </c>
    </row>
    <row r="101" spans="1:66">
      <c r="A101" t="n">
        <v>77.007222</v>
      </c>
      <c r="B101" t="n">
        <v>3.208634259259259</v>
      </c>
      <c r="C101" t="n">
        <v>0.957165</v>
      </c>
      <c r="D101" t="n">
        <v>0.928684</v>
      </c>
      <c r="E101" t="n">
        <v>0.909046</v>
      </c>
      <c r="F101" t="n">
        <v>0.995663</v>
      </c>
      <c r="G101" t="n">
        <v>0.106527</v>
      </c>
      <c r="H101" t="n">
        <v>0.153509</v>
      </c>
      <c r="I101" t="n">
        <v>0.106508</v>
      </c>
      <c r="J101" t="n">
        <v>0.132807</v>
      </c>
      <c r="K101" t="n">
        <v>1.311022</v>
      </c>
      <c r="L101" t="n">
        <v>1.334285</v>
      </c>
      <c r="M101" t="n">
        <v>1.301644</v>
      </c>
      <c r="N101" t="n">
        <v>1.397489</v>
      </c>
      <c r="O101" t="n">
        <v>0.778325</v>
      </c>
      <c r="P101" t="n">
        <v>0.849224</v>
      </c>
      <c r="Q101" t="n">
        <v>0.893607</v>
      </c>
      <c r="R101" t="n">
        <v>0.950902</v>
      </c>
      <c r="S101" t="n">
        <v>0.968216</v>
      </c>
      <c r="T101" t="n">
        <v>0.941574</v>
      </c>
      <c r="U101" t="n">
        <v>1.026262</v>
      </c>
      <c r="V101" t="n">
        <v>0.916756</v>
      </c>
      <c r="W101" t="n">
        <v>0.924702</v>
      </c>
      <c r="X101" t="n">
        <v>1.00036</v>
      </c>
      <c r="Y101" t="n">
        <v>0.939736</v>
      </c>
      <c r="Z101" t="n">
        <v>1.009208</v>
      </c>
      <c r="AA101" t="n">
        <v>0.9844540000000001</v>
      </c>
      <c r="AB101" t="n">
        <v>0.936036</v>
      </c>
      <c r="AC101" t="n">
        <v>0.897696</v>
      </c>
      <c r="AD101" t="n">
        <v>0.891497</v>
      </c>
      <c r="AE101" t="n">
        <v>0.896621</v>
      </c>
      <c r="AF101" t="n">
        <v>0.901841</v>
      </c>
      <c r="AG101" t="n">
        <v>0.911429</v>
      </c>
      <c r="AH101" t="n">
        <v>0.871902</v>
      </c>
      <c r="AI101" t="n">
        <v>0.860832</v>
      </c>
      <c r="AJ101" t="n">
        <v>0.886979</v>
      </c>
      <c r="AK101" t="n">
        <v>0.900324</v>
      </c>
      <c r="AL101" t="n">
        <v>0.850741</v>
      </c>
      <c r="AM101" t="n">
        <v>0.782656</v>
      </c>
      <c r="AN101" t="n">
        <v>0.784384</v>
      </c>
      <c r="AO101" t="n">
        <v>0.738758</v>
      </c>
      <c r="AP101" t="n">
        <v>0.845615</v>
      </c>
      <c r="AQ101" t="n">
        <v>0.015231</v>
      </c>
      <c r="AR101" t="n">
        <v>0.159093</v>
      </c>
      <c r="AS101" t="n">
        <v>0.910004</v>
      </c>
      <c r="AT101" t="n">
        <v>0.851597</v>
      </c>
      <c r="AU101" t="n">
        <v>0.887763</v>
      </c>
      <c r="AV101" t="n">
        <v>0.778814</v>
      </c>
      <c r="AW101" t="n">
        <v>0.868842</v>
      </c>
      <c r="AX101" t="n">
        <v>0.805459</v>
      </c>
      <c r="AY101" t="n">
        <v>0.081177</v>
      </c>
      <c r="AZ101" t="n">
        <v>0.375639</v>
      </c>
      <c r="BA101" t="n">
        <v>1.008385</v>
      </c>
      <c r="BB101" t="n">
        <v>0.874537</v>
      </c>
      <c r="BC101" t="n">
        <v>0.929224</v>
      </c>
      <c r="BD101" t="n">
        <v>0.8881</v>
      </c>
      <c r="BE101" t="n">
        <v>0.834412</v>
      </c>
      <c r="BF101" t="n">
        <v>0.866614</v>
      </c>
      <c r="BG101" t="n">
        <v>1.789023</v>
      </c>
      <c r="BH101" t="n">
        <v>1.599546</v>
      </c>
      <c r="BI101" t="n">
        <v>1.418971</v>
      </c>
      <c r="BJ101" t="n">
        <v>1.109713</v>
      </c>
      <c r="BK101" t="n">
        <v>1.074705</v>
      </c>
      <c r="BL101" t="n">
        <v>1.019894</v>
      </c>
      <c r="BM101" t="n">
        <v>0.983394</v>
      </c>
      <c r="BN101" t="n">
        <v>1.008159</v>
      </c>
    </row>
    <row r="102" spans="1:66">
      <c r="A102" t="n">
        <v>78.006111</v>
      </c>
      <c r="B102" t="n">
        <v>3.25025462962963</v>
      </c>
      <c r="C102" t="n">
        <v>0.967172</v>
      </c>
      <c r="D102" t="n">
        <v>0.941003</v>
      </c>
      <c r="E102" t="n">
        <v>0.925192</v>
      </c>
      <c r="F102" t="n">
        <v>1.002967</v>
      </c>
      <c r="G102" t="n">
        <v>0.09454799999999999</v>
      </c>
      <c r="H102" t="n">
        <v>0.140733</v>
      </c>
      <c r="I102" t="n">
        <v>0.09608800000000001</v>
      </c>
      <c r="J102" t="n">
        <v>0.120656</v>
      </c>
      <c r="K102" t="n">
        <v>1.337401</v>
      </c>
      <c r="L102" t="n">
        <v>1.35569</v>
      </c>
      <c r="M102" t="n">
        <v>1.327269</v>
      </c>
      <c r="N102" t="n">
        <v>1.413824</v>
      </c>
      <c r="O102" t="n">
        <v>0.784544</v>
      </c>
      <c r="P102" t="n">
        <v>0.853642</v>
      </c>
      <c r="Q102" t="n">
        <v>0.8972250000000001</v>
      </c>
      <c r="R102" t="n">
        <v>0.955002</v>
      </c>
      <c r="S102" t="n">
        <v>0.968265</v>
      </c>
      <c r="T102" t="n">
        <v>0.95124</v>
      </c>
      <c r="U102" t="n">
        <v>1.032284</v>
      </c>
      <c r="V102" t="n">
        <v>0.916878</v>
      </c>
      <c r="W102" t="n">
        <v>0.929696</v>
      </c>
      <c r="X102" t="n">
        <v>1.01472</v>
      </c>
      <c r="Y102" t="n">
        <v>0.946847</v>
      </c>
      <c r="Z102" t="n">
        <v>1.0144</v>
      </c>
      <c r="AA102" t="n">
        <v>0.989753</v>
      </c>
      <c r="AB102" t="n">
        <v>0.93787</v>
      </c>
      <c r="AC102" t="n">
        <v>0.899954</v>
      </c>
      <c r="AD102" t="n">
        <v>0.904353</v>
      </c>
      <c r="AE102" t="n">
        <v>0.895127</v>
      </c>
      <c r="AF102" t="n">
        <v>0.9083639999999999</v>
      </c>
      <c r="AG102" t="n">
        <v>0.913503</v>
      </c>
      <c r="AH102" t="n">
        <v>0.874556</v>
      </c>
      <c r="AI102" t="n">
        <v>0.858147</v>
      </c>
      <c r="AJ102" t="n">
        <v>0.898609</v>
      </c>
      <c r="AK102" t="n">
        <v>0.908045</v>
      </c>
      <c r="AL102" t="n">
        <v>0.855028</v>
      </c>
      <c r="AM102" t="n">
        <v>0.7874640000000001</v>
      </c>
      <c r="AN102" t="n">
        <v>0.786467</v>
      </c>
      <c r="AO102" t="n">
        <v>0.74446</v>
      </c>
      <c r="AP102" t="n">
        <v>0.851625</v>
      </c>
      <c r="AQ102" t="n">
        <v>0.013991</v>
      </c>
      <c r="AR102" t="n">
        <v>0.156466</v>
      </c>
      <c r="AS102" t="n">
        <v>0.91135</v>
      </c>
      <c r="AT102" t="n">
        <v>0.860865</v>
      </c>
      <c r="AU102" t="n">
        <v>0.886891</v>
      </c>
      <c r="AV102" t="n">
        <v>0.78398</v>
      </c>
      <c r="AW102" t="n">
        <v>0.879573</v>
      </c>
      <c r="AX102" t="n">
        <v>0.819091</v>
      </c>
      <c r="AY102" t="n">
        <v>0.081013</v>
      </c>
      <c r="AZ102" t="n">
        <v>0.381119</v>
      </c>
      <c r="BA102" t="n">
        <v>1.0191</v>
      </c>
      <c r="BB102" t="n">
        <v>0.886896</v>
      </c>
      <c r="BC102" t="n">
        <v>0.937875</v>
      </c>
      <c r="BD102" t="n">
        <v>0.893107</v>
      </c>
      <c r="BE102" t="n">
        <v>0.837562</v>
      </c>
      <c r="BF102" t="n">
        <v>0.870441</v>
      </c>
      <c r="BG102" t="n">
        <v>1.82357</v>
      </c>
      <c r="BH102" t="n">
        <v>1.637928</v>
      </c>
      <c r="BI102" t="n">
        <v>1.438156</v>
      </c>
      <c r="BJ102" t="n">
        <v>1.122192</v>
      </c>
      <c r="BK102" t="n">
        <v>1.087205</v>
      </c>
      <c r="BL102" t="n">
        <v>1.036062</v>
      </c>
      <c r="BM102" t="n">
        <v>0.990886</v>
      </c>
      <c r="BN102" t="n">
        <v>1.012318</v>
      </c>
    </row>
    <row r="103" spans="1:66">
      <c r="A103" t="n">
        <v>79.00361100000001</v>
      </c>
      <c r="B103" t="n">
        <v>3.29181712962963</v>
      </c>
      <c r="C103" t="n">
        <v>0.977573</v>
      </c>
      <c r="D103" t="n">
        <v>0.9507989999999999</v>
      </c>
      <c r="E103" t="n">
        <v>0.936905</v>
      </c>
      <c r="F103" t="n">
        <v>1.017969</v>
      </c>
      <c r="G103" t="n">
        <v>0.083289</v>
      </c>
      <c r="H103" t="n">
        <v>0.128707</v>
      </c>
      <c r="I103" t="n">
        <v>0.086215</v>
      </c>
      <c r="J103" t="n">
        <v>0.111877</v>
      </c>
      <c r="K103" t="n">
        <v>1.355456</v>
      </c>
      <c r="L103" t="n">
        <v>1.39077</v>
      </c>
      <c r="M103" t="n">
        <v>1.354325</v>
      </c>
      <c r="N103" t="n">
        <v>1.441708</v>
      </c>
      <c r="O103" t="n">
        <v>0.786547</v>
      </c>
      <c r="P103" t="n">
        <v>0.8583460000000001</v>
      </c>
      <c r="Q103" t="n">
        <v>0.906691</v>
      </c>
      <c r="R103" t="n">
        <v>0.965122</v>
      </c>
      <c r="S103" t="n">
        <v>0.97326</v>
      </c>
      <c r="T103" t="n">
        <v>0.952402</v>
      </c>
      <c r="U103" t="n">
        <v>1.04022</v>
      </c>
      <c r="V103" t="n">
        <v>0.929546</v>
      </c>
      <c r="W103" t="n">
        <v>0.929149</v>
      </c>
      <c r="X103" t="n">
        <v>1.016303</v>
      </c>
      <c r="Y103" t="n">
        <v>0.957108</v>
      </c>
      <c r="Z103" t="n">
        <v>1.029492</v>
      </c>
      <c r="AA103" t="n">
        <v>0.992154</v>
      </c>
      <c r="AB103" t="n">
        <v>0.942154</v>
      </c>
      <c r="AC103" t="n">
        <v>0.904325</v>
      </c>
      <c r="AD103" t="n">
        <v>0.912229</v>
      </c>
      <c r="AE103" t="n">
        <v>0.911444</v>
      </c>
      <c r="AF103" t="n">
        <v>0.916408</v>
      </c>
      <c r="AG103" t="n">
        <v>0.91959</v>
      </c>
      <c r="AH103" t="n">
        <v>0.876231</v>
      </c>
      <c r="AI103" t="n">
        <v>0.8547940000000001</v>
      </c>
      <c r="AJ103" t="n">
        <v>0.900118</v>
      </c>
      <c r="AK103" t="n">
        <v>0.91808</v>
      </c>
      <c r="AL103" t="n">
        <v>0.855884</v>
      </c>
      <c r="AM103" t="n">
        <v>0.799917</v>
      </c>
      <c r="AN103" t="n">
        <v>0.795517</v>
      </c>
      <c r="AO103" t="n">
        <v>0.742901</v>
      </c>
      <c r="AP103" t="n">
        <v>0.852614</v>
      </c>
      <c r="AQ103" t="n">
        <v>0.014553</v>
      </c>
      <c r="AR103" t="n">
        <v>0.157556</v>
      </c>
      <c r="AS103" t="n">
        <v>0.914732</v>
      </c>
      <c r="AT103" t="n">
        <v>0.869241</v>
      </c>
      <c r="AU103" t="n">
        <v>0.891856</v>
      </c>
      <c r="AV103" t="n">
        <v>0.789744</v>
      </c>
      <c r="AW103" t="n">
        <v>0.886557</v>
      </c>
      <c r="AX103" t="n">
        <v>0.831475</v>
      </c>
      <c r="AY103" t="n">
        <v>0.08088099999999999</v>
      </c>
      <c r="AZ103" t="n">
        <v>0.390135</v>
      </c>
      <c r="BA103" t="n">
        <v>1.029464</v>
      </c>
      <c r="BB103" t="n">
        <v>0.892424</v>
      </c>
      <c r="BC103" t="n">
        <v>0.943178</v>
      </c>
      <c r="BD103" t="n">
        <v>0.9021670000000001</v>
      </c>
      <c r="BE103" t="n">
        <v>0.850602</v>
      </c>
      <c r="BF103" t="n">
        <v>0.867474</v>
      </c>
      <c r="BG103" t="n">
        <v>1.875341</v>
      </c>
      <c r="BH103" t="n">
        <v>1.67751</v>
      </c>
      <c r="BI103" t="n">
        <v>1.472529</v>
      </c>
      <c r="BJ103" t="n">
        <v>1.131702</v>
      </c>
      <c r="BK103" t="n">
        <v>1.112941</v>
      </c>
      <c r="BL103" t="n">
        <v>1.04612</v>
      </c>
      <c r="BM103" t="n">
        <v>1.004482</v>
      </c>
      <c r="BN103" t="n">
        <v>1.025719</v>
      </c>
    </row>
    <row r="104" spans="1:66">
      <c r="A104" t="n">
        <v>79.99972200000001</v>
      </c>
      <c r="B104" t="n">
        <v>3.333321759259259</v>
      </c>
      <c r="C104" t="n">
        <v>0.982015</v>
      </c>
      <c r="D104" t="n">
        <v>0.951577</v>
      </c>
      <c r="E104" t="n">
        <v>0.940716</v>
      </c>
      <c r="F104" t="n">
        <v>1.02512</v>
      </c>
      <c r="G104" t="n">
        <v>0.07332</v>
      </c>
      <c r="H104" t="n">
        <v>0.119344</v>
      </c>
      <c r="I104" t="n">
        <v>0.078139</v>
      </c>
      <c r="J104" t="n">
        <v>0.103658</v>
      </c>
      <c r="K104" t="n">
        <v>1.381857</v>
      </c>
      <c r="L104" t="n">
        <v>1.416835</v>
      </c>
      <c r="M104" t="n">
        <v>1.379514</v>
      </c>
      <c r="N104" t="n">
        <v>1.475747</v>
      </c>
      <c r="O104" t="n">
        <v>0.789373</v>
      </c>
      <c r="P104" t="n">
        <v>0.865191</v>
      </c>
      <c r="Q104" t="n">
        <v>0.913594</v>
      </c>
      <c r="R104" t="n">
        <v>0.969882</v>
      </c>
      <c r="S104" t="n">
        <v>0.98384</v>
      </c>
      <c r="T104" t="n">
        <v>0.96382</v>
      </c>
      <c r="U104" t="n">
        <v>1.048245</v>
      </c>
      <c r="V104" t="n">
        <v>0.930018</v>
      </c>
      <c r="W104" t="n">
        <v>0.94052</v>
      </c>
      <c r="X104" t="n">
        <v>1.021907</v>
      </c>
      <c r="Y104" t="n">
        <v>0.965247</v>
      </c>
      <c r="Z104" t="n">
        <v>1.041274</v>
      </c>
      <c r="AA104" t="n">
        <v>0.999542</v>
      </c>
      <c r="AB104" t="n">
        <v>0.944361</v>
      </c>
      <c r="AC104" t="n">
        <v>0.909914</v>
      </c>
      <c r="AD104" t="n">
        <v>0.9231780000000001</v>
      </c>
      <c r="AE104" t="n">
        <v>0.9232359999999999</v>
      </c>
      <c r="AF104" t="n">
        <v>0.921733</v>
      </c>
      <c r="AG104" t="n">
        <v>0.936744</v>
      </c>
      <c r="AH104" t="n">
        <v>0.878771</v>
      </c>
      <c r="AI104" t="n">
        <v>0.857747</v>
      </c>
      <c r="AJ104" t="n">
        <v>0.90944</v>
      </c>
      <c r="AK104" t="n">
        <v>0.927845</v>
      </c>
      <c r="AL104" t="n">
        <v>0.854672</v>
      </c>
      <c r="AM104" t="n">
        <v>0.804449</v>
      </c>
      <c r="AN104" t="n">
        <v>0.801515</v>
      </c>
      <c r="AO104" t="n">
        <v>0.742354</v>
      </c>
      <c r="AP104" t="n">
        <v>0.8683689999999999</v>
      </c>
      <c r="AQ104" t="n">
        <v>0.01377</v>
      </c>
      <c r="AR104" t="n">
        <v>0.156288</v>
      </c>
      <c r="AS104" t="n">
        <v>0.92938</v>
      </c>
      <c r="AT104" t="n">
        <v>0.867272</v>
      </c>
      <c r="AU104" t="n">
        <v>0.903822</v>
      </c>
      <c r="AV104" t="n">
        <v>0.798658</v>
      </c>
      <c r="AW104" t="n">
        <v>0.887173</v>
      </c>
      <c r="AX104" t="n">
        <v>0.828617</v>
      </c>
      <c r="AY104" t="n">
        <v>0.077499</v>
      </c>
      <c r="AZ104" t="n">
        <v>0.398017</v>
      </c>
      <c r="BA104" t="n">
        <v>1.041515</v>
      </c>
      <c r="BB104" t="n">
        <v>0.894101</v>
      </c>
      <c r="BC104" t="n">
        <v>0.951437</v>
      </c>
      <c r="BD104" t="n">
        <v>0.918783</v>
      </c>
      <c r="BE104" t="n">
        <v>0.861765</v>
      </c>
      <c r="BF104" t="n">
        <v>0.878744</v>
      </c>
      <c r="BG104" t="n">
        <v>1.91637</v>
      </c>
      <c r="BH104" t="n">
        <v>1.703953</v>
      </c>
      <c r="BI104" t="n">
        <v>1.488974</v>
      </c>
      <c r="BJ104" t="n">
        <v>1.145916</v>
      </c>
      <c r="BK104" t="n">
        <v>1.128813</v>
      </c>
      <c r="BL104" t="n">
        <v>1.055083</v>
      </c>
      <c r="BM104" t="n">
        <v>1.00246</v>
      </c>
      <c r="BN104" t="n">
        <v>1.034125</v>
      </c>
    </row>
    <row r="105" spans="1:66">
      <c r="A105" t="n">
        <v>80.998333</v>
      </c>
      <c r="B105" t="n">
        <v>3.374930555555556</v>
      </c>
      <c r="C105" t="n">
        <v>1.002427</v>
      </c>
      <c r="D105" t="n">
        <v>0.956672</v>
      </c>
      <c r="E105" t="n">
        <v>0.948125</v>
      </c>
      <c r="F105" t="n">
        <v>1.03508</v>
      </c>
      <c r="G105" t="n">
        <v>0.065985</v>
      </c>
      <c r="H105" t="n">
        <v>0.112409</v>
      </c>
      <c r="I105" t="n">
        <v>0.06741900000000001</v>
      </c>
      <c r="J105" t="n">
        <v>0.096222</v>
      </c>
      <c r="K105" t="n">
        <v>1.403239</v>
      </c>
      <c r="L105" t="n">
        <v>1.438925</v>
      </c>
      <c r="M105" t="n">
        <v>1.400828</v>
      </c>
      <c r="N105" t="n">
        <v>1.494342</v>
      </c>
      <c r="O105" t="n">
        <v>0.792515</v>
      </c>
      <c r="P105" t="n">
        <v>0.867035</v>
      </c>
      <c r="Q105" t="n">
        <v>0.917569</v>
      </c>
      <c r="R105" t="n">
        <v>0.980563</v>
      </c>
      <c r="S105" t="n">
        <v>0.987507</v>
      </c>
      <c r="T105" t="n">
        <v>0.967772</v>
      </c>
      <c r="U105" t="n">
        <v>1.061305</v>
      </c>
      <c r="V105" t="n">
        <v>0.937029</v>
      </c>
      <c r="W105" t="n">
        <v>0.953507</v>
      </c>
      <c r="X105" t="n">
        <v>1.033229</v>
      </c>
      <c r="Y105" t="n">
        <v>0.975706</v>
      </c>
      <c r="Z105" t="n">
        <v>1.052515</v>
      </c>
      <c r="AA105" t="n">
        <v>1.004771</v>
      </c>
      <c r="AB105" t="n">
        <v>0.951784</v>
      </c>
      <c r="AC105" t="n">
        <v>0.922978</v>
      </c>
      <c r="AD105" t="n">
        <v>0.926748</v>
      </c>
      <c r="AE105" t="n">
        <v>0.930358</v>
      </c>
      <c r="AF105" t="n">
        <v>0.926086</v>
      </c>
      <c r="AG105" t="n">
        <v>0.937902</v>
      </c>
      <c r="AH105" t="n">
        <v>0.885807</v>
      </c>
      <c r="AI105" t="n">
        <v>0.860947</v>
      </c>
      <c r="AJ105" t="n">
        <v>0.9185720000000001</v>
      </c>
      <c r="AK105" t="n">
        <v>0.935844</v>
      </c>
      <c r="AL105" t="n">
        <v>0.867761</v>
      </c>
      <c r="AM105" t="n">
        <v>0.804948</v>
      </c>
      <c r="AN105" t="n">
        <v>0.807128</v>
      </c>
      <c r="AO105" t="n">
        <v>0.748932</v>
      </c>
      <c r="AP105" t="n">
        <v>0.86978</v>
      </c>
      <c r="AQ105" t="n">
        <v>0.011478</v>
      </c>
      <c r="AR105" t="n">
        <v>0.156479</v>
      </c>
      <c r="AS105" t="n">
        <v>0.9369499999999999</v>
      </c>
      <c r="AT105" t="n">
        <v>0.876252</v>
      </c>
      <c r="AU105" t="n">
        <v>0.911258</v>
      </c>
      <c r="AV105" t="n">
        <v>0.808281</v>
      </c>
      <c r="AW105" t="n">
        <v>0.899037</v>
      </c>
      <c r="AX105" t="n">
        <v>0.829758</v>
      </c>
      <c r="AY105" t="n">
        <v>0.078903</v>
      </c>
      <c r="AZ105" t="n">
        <v>0.412206</v>
      </c>
      <c r="BA105" t="n">
        <v>1.050341</v>
      </c>
      <c r="BB105" t="n">
        <v>0.896821</v>
      </c>
      <c r="BC105" t="n">
        <v>0.958203</v>
      </c>
      <c r="BD105" t="n">
        <v>0.918816</v>
      </c>
      <c r="BE105" t="n">
        <v>0.874529</v>
      </c>
      <c r="BF105" t="n">
        <v>0.8928739999999999</v>
      </c>
      <c r="BG105" t="n">
        <v>1.962097</v>
      </c>
      <c r="BH105" t="n">
        <v>1.733172</v>
      </c>
      <c r="BI105" t="n">
        <v>1.507445</v>
      </c>
      <c r="BJ105" t="n">
        <v>1.168364</v>
      </c>
      <c r="BK105" t="n">
        <v>1.137312</v>
      </c>
      <c r="BL105" t="n">
        <v>1.073932</v>
      </c>
      <c r="BM105" t="n">
        <v>1.016031</v>
      </c>
      <c r="BN105" t="n">
        <v>1.046137</v>
      </c>
    </row>
    <row r="106" spans="1:66">
      <c r="A106" t="n">
        <v>81.99722199999999</v>
      </c>
      <c r="B106" t="n">
        <v>3.416550925925926</v>
      </c>
      <c r="C106" t="n">
        <v>1.001705</v>
      </c>
      <c r="D106" t="n">
        <v>0.964943</v>
      </c>
      <c r="E106" t="n">
        <v>0.95733</v>
      </c>
      <c r="F106" t="n">
        <v>1.041317</v>
      </c>
      <c r="G106" t="n">
        <v>0.057491</v>
      </c>
      <c r="H106" t="n">
        <v>0.102195</v>
      </c>
      <c r="I106" t="n">
        <v>0.061051</v>
      </c>
      <c r="J106" t="n">
        <v>0.089169</v>
      </c>
      <c r="K106" t="n">
        <v>1.420393</v>
      </c>
      <c r="L106" t="n">
        <v>1.464356</v>
      </c>
      <c r="M106" t="n">
        <v>1.423904</v>
      </c>
      <c r="N106" t="n">
        <v>1.519254</v>
      </c>
      <c r="O106" t="n">
        <v>0.791929</v>
      </c>
      <c r="P106" t="n">
        <v>0.868271</v>
      </c>
      <c r="Q106" t="n">
        <v>0.9212050000000001</v>
      </c>
      <c r="R106" t="n">
        <v>0.989266</v>
      </c>
      <c r="S106" t="n">
        <v>0.992014</v>
      </c>
      <c r="T106" t="n">
        <v>0.9723000000000001</v>
      </c>
      <c r="U106" t="n">
        <v>1.058207</v>
      </c>
      <c r="V106" t="n">
        <v>0.939262</v>
      </c>
      <c r="W106" t="n">
        <v>0.958909</v>
      </c>
      <c r="X106" t="n">
        <v>1.032921</v>
      </c>
      <c r="Y106" t="n">
        <v>0.990951</v>
      </c>
      <c r="Z106" t="n">
        <v>1.057793</v>
      </c>
      <c r="AA106" t="n">
        <v>1.008693</v>
      </c>
      <c r="AB106" t="n">
        <v>0.961431</v>
      </c>
      <c r="AC106" t="n">
        <v>0.931534</v>
      </c>
      <c r="AD106" t="n">
        <v>0.930429</v>
      </c>
      <c r="AE106" t="n">
        <v>0.938176</v>
      </c>
      <c r="AF106" t="n">
        <v>0.926681</v>
      </c>
      <c r="AG106" t="n">
        <v>0.943952</v>
      </c>
      <c r="AH106" t="n">
        <v>0.895087</v>
      </c>
      <c r="AI106" t="n">
        <v>0.855677</v>
      </c>
      <c r="AJ106" t="n">
        <v>0.9306990000000001</v>
      </c>
      <c r="AK106" t="n">
        <v>0.94269</v>
      </c>
      <c r="AL106" t="n">
        <v>0.86911</v>
      </c>
      <c r="AM106" t="n">
        <v>0.812396</v>
      </c>
      <c r="AN106" t="n">
        <v>0.802021</v>
      </c>
      <c r="AO106" t="n">
        <v>0.7541679999999999</v>
      </c>
      <c r="AP106" t="n">
        <v>0.869983</v>
      </c>
      <c r="AQ106" t="n">
        <v>0.01154</v>
      </c>
      <c r="AR106" t="n">
        <v>0.152559</v>
      </c>
      <c r="AS106" t="n">
        <v>0.93762</v>
      </c>
      <c r="AT106" t="n">
        <v>0.87946</v>
      </c>
      <c r="AU106" t="n">
        <v>0.906859</v>
      </c>
      <c r="AV106" t="n">
        <v>0.810995</v>
      </c>
      <c r="AW106" t="n">
        <v>0.903834</v>
      </c>
      <c r="AX106" t="n">
        <v>0.829515</v>
      </c>
      <c r="AY106" t="n">
        <v>0.07674</v>
      </c>
      <c r="AZ106" t="n">
        <v>0.413602</v>
      </c>
      <c r="BA106" t="n">
        <v>1.054399</v>
      </c>
      <c r="BB106" t="n">
        <v>0.907053</v>
      </c>
      <c r="BC106" t="n">
        <v>0.965101</v>
      </c>
      <c r="BD106" t="n">
        <v>0.92474</v>
      </c>
      <c r="BE106" t="n">
        <v>0.881375</v>
      </c>
      <c r="BF106" t="n">
        <v>0.901661</v>
      </c>
      <c r="BG106" t="n">
        <v>2.00914</v>
      </c>
      <c r="BH106" t="n">
        <v>1.765631</v>
      </c>
      <c r="BI106" t="n">
        <v>1.532671</v>
      </c>
      <c r="BJ106" t="n">
        <v>1.184122</v>
      </c>
      <c r="BK106" t="n">
        <v>1.146657</v>
      </c>
      <c r="BL106" t="n">
        <v>1.087601</v>
      </c>
      <c r="BM106" t="n">
        <v>1.021246</v>
      </c>
      <c r="BN106" t="n">
        <v>1.053227</v>
      </c>
    </row>
    <row r="107" spans="1:66">
      <c r="A107" t="n">
        <v>82.99555599999999</v>
      </c>
      <c r="B107" t="n">
        <v>3.458148148148148</v>
      </c>
      <c r="C107" t="n">
        <v>1.013789</v>
      </c>
      <c r="D107" t="n">
        <v>0.967786</v>
      </c>
      <c r="E107" t="n">
        <v>0.968027</v>
      </c>
      <c r="F107" t="n">
        <v>1.055932</v>
      </c>
      <c r="G107" t="n">
        <v>0.050848</v>
      </c>
      <c r="H107" t="n">
        <v>0.09372800000000001</v>
      </c>
      <c r="I107" t="n">
        <v>0.053888</v>
      </c>
      <c r="J107" t="n">
        <v>0.081506</v>
      </c>
      <c r="K107" t="n">
        <v>1.438834</v>
      </c>
      <c r="L107" t="n">
        <v>1.484503</v>
      </c>
      <c r="M107" t="n">
        <v>1.450947</v>
      </c>
      <c r="N107" t="n">
        <v>1.543479</v>
      </c>
      <c r="O107" t="n">
        <v>0.800307</v>
      </c>
      <c r="P107" t="n">
        <v>0.8718050000000001</v>
      </c>
      <c r="Q107" t="n">
        <v>0.932294</v>
      </c>
      <c r="R107" t="n">
        <v>0.997901</v>
      </c>
      <c r="S107" t="n">
        <v>0.999584</v>
      </c>
      <c r="T107" t="n">
        <v>0.9786319999999999</v>
      </c>
      <c r="U107" t="n">
        <v>1.060448</v>
      </c>
      <c r="V107" t="n">
        <v>0.951537</v>
      </c>
      <c r="W107" t="n">
        <v>0.96061</v>
      </c>
      <c r="X107" t="n">
        <v>1.039702</v>
      </c>
      <c r="Y107" t="n">
        <v>0.999623</v>
      </c>
      <c r="Z107" t="n">
        <v>1.066973</v>
      </c>
      <c r="AA107" t="n">
        <v>1.010438</v>
      </c>
      <c r="AB107" t="n">
        <v>0.962763</v>
      </c>
      <c r="AC107" t="n">
        <v>0.937346</v>
      </c>
      <c r="AD107" t="n">
        <v>0.934885</v>
      </c>
      <c r="AE107" t="n">
        <v>0.950455</v>
      </c>
      <c r="AF107" t="n">
        <v>0.942916</v>
      </c>
      <c r="AG107" t="n">
        <v>0.961863</v>
      </c>
      <c r="AH107" t="n">
        <v>0.91167</v>
      </c>
      <c r="AI107" t="n">
        <v>0.8541800000000001</v>
      </c>
      <c r="AJ107" t="n">
        <v>0.936377</v>
      </c>
      <c r="AK107" t="n">
        <v>0.957121</v>
      </c>
      <c r="AL107" t="n">
        <v>0.881926</v>
      </c>
      <c r="AM107" t="n">
        <v>0.822664</v>
      </c>
      <c r="AN107" t="n">
        <v>0.813604</v>
      </c>
      <c r="AO107" t="n">
        <v>0.765423</v>
      </c>
      <c r="AP107" t="n">
        <v>0.877843</v>
      </c>
      <c r="AQ107" t="n">
        <v>0.010147</v>
      </c>
      <c r="AR107" t="n">
        <v>0.149843</v>
      </c>
      <c r="AS107" t="n">
        <v>0.939584</v>
      </c>
      <c r="AT107" t="n">
        <v>0.883708</v>
      </c>
      <c r="AU107" t="n">
        <v>0.914586</v>
      </c>
      <c r="AV107" t="n">
        <v>0.810689</v>
      </c>
      <c r="AW107" t="n">
        <v>0.915343</v>
      </c>
      <c r="AX107" t="n">
        <v>0.837545</v>
      </c>
      <c r="AY107" t="n">
        <v>0.07543900000000001</v>
      </c>
      <c r="AZ107" t="n">
        <v>0.415524</v>
      </c>
      <c r="BA107" t="n">
        <v>1.066842</v>
      </c>
      <c r="BB107" t="n">
        <v>0.916143</v>
      </c>
      <c r="BC107" t="n">
        <v>0.975782</v>
      </c>
      <c r="BD107" t="n">
        <v>0.932895</v>
      </c>
      <c r="BE107" t="n">
        <v>0.889913</v>
      </c>
      <c r="BF107" t="n">
        <v>0.90663</v>
      </c>
      <c r="BG107" t="n">
        <v>2.060822</v>
      </c>
      <c r="BH107" t="n">
        <v>1.810593</v>
      </c>
      <c r="BI107" t="n">
        <v>1.564899</v>
      </c>
      <c r="BJ107" t="n">
        <v>1.202858</v>
      </c>
      <c r="BK107" t="n">
        <v>1.156439</v>
      </c>
      <c r="BL107" t="n">
        <v>1.097503</v>
      </c>
      <c r="BM107" t="n">
        <v>1.034428</v>
      </c>
      <c r="BN107" t="n">
        <v>1.065244</v>
      </c>
    </row>
    <row r="108" spans="1:66">
      <c r="A108" t="n">
        <v>83.993056</v>
      </c>
      <c r="B108" t="n">
        <v>3.499710648148148</v>
      </c>
      <c r="C108" t="n">
        <v>1.025852</v>
      </c>
      <c r="D108" t="n">
        <v>0.982749</v>
      </c>
      <c r="E108" t="n">
        <v>0.9687249999999999</v>
      </c>
      <c r="F108" t="n">
        <v>1.06821</v>
      </c>
      <c r="G108" t="n">
        <v>0.041936</v>
      </c>
      <c r="H108" t="n">
        <v>0.088056</v>
      </c>
      <c r="I108" t="n">
        <v>0.048789</v>
      </c>
      <c r="J108" t="n">
        <v>0.076097</v>
      </c>
      <c r="K108" t="n">
        <v>1.477136</v>
      </c>
      <c r="L108" t="n">
        <v>1.51009</v>
      </c>
      <c r="M108" t="n">
        <v>1.46883</v>
      </c>
      <c r="N108" t="n">
        <v>1.563072</v>
      </c>
      <c r="O108" t="n">
        <v>0.807734</v>
      </c>
      <c r="P108" t="n">
        <v>0.876595</v>
      </c>
      <c r="Q108" t="n">
        <v>0.9326449999999999</v>
      </c>
      <c r="R108" t="n">
        <v>1.005482</v>
      </c>
      <c r="S108" t="n">
        <v>1.000318</v>
      </c>
      <c r="T108" t="n">
        <v>0.986506</v>
      </c>
      <c r="U108" t="n">
        <v>1.062803</v>
      </c>
      <c r="V108" t="n">
        <v>0.954389</v>
      </c>
      <c r="W108" t="n">
        <v>0.957827</v>
      </c>
      <c r="X108" t="n">
        <v>1.046177</v>
      </c>
      <c r="Y108" t="n">
        <v>1.009201</v>
      </c>
      <c r="Z108" t="n">
        <v>1.068412</v>
      </c>
      <c r="AA108" t="n">
        <v>1.017169</v>
      </c>
      <c r="AB108" t="n">
        <v>0.970427</v>
      </c>
      <c r="AC108" t="n">
        <v>0.943312</v>
      </c>
      <c r="AD108" t="n">
        <v>0.943474</v>
      </c>
      <c r="AE108" t="n">
        <v>0.961782</v>
      </c>
      <c r="AF108" t="n">
        <v>0.954498</v>
      </c>
      <c r="AG108" t="n">
        <v>0.96726</v>
      </c>
      <c r="AH108" t="n">
        <v>0.921095</v>
      </c>
      <c r="AI108" t="n">
        <v>0.8529910000000001</v>
      </c>
      <c r="AJ108" t="n">
        <v>0.937343</v>
      </c>
      <c r="AK108" t="n">
        <v>0.962759</v>
      </c>
      <c r="AL108" t="n">
        <v>0.890957</v>
      </c>
      <c r="AM108" t="n">
        <v>0.831107</v>
      </c>
      <c r="AN108" t="n">
        <v>0.825359</v>
      </c>
      <c r="AO108" t="n">
        <v>0.772125</v>
      </c>
      <c r="AP108" t="n">
        <v>0.881984</v>
      </c>
      <c r="AQ108" t="n">
        <v>0.009011999999999999</v>
      </c>
      <c r="AR108" t="n">
        <v>0.15076</v>
      </c>
      <c r="AS108" t="n">
        <v>0.9404090000000001</v>
      </c>
      <c r="AT108" t="n">
        <v>0.893965</v>
      </c>
      <c r="AU108" t="n">
        <v>0.921044</v>
      </c>
      <c r="AV108" t="n">
        <v>0.818403</v>
      </c>
      <c r="AW108" t="n">
        <v>0.923737</v>
      </c>
      <c r="AX108" t="n">
        <v>0.850606</v>
      </c>
      <c r="AY108" t="n">
        <v>0.073883</v>
      </c>
      <c r="AZ108" t="n">
        <v>0.417095</v>
      </c>
      <c r="BA108" t="n">
        <v>1.074608</v>
      </c>
      <c r="BB108" t="n">
        <v>0.924969</v>
      </c>
      <c r="BC108" t="n">
        <v>0.986503</v>
      </c>
      <c r="BD108" t="n">
        <v>0.932968</v>
      </c>
      <c r="BE108" t="n">
        <v>0.895405</v>
      </c>
      <c r="BF108" t="n">
        <v>0.912007</v>
      </c>
      <c r="BG108" t="n">
        <v>2.114448</v>
      </c>
      <c r="BH108" t="n">
        <v>1.863861</v>
      </c>
      <c r="BI108" t="n">
        <v>1.598721</v>
      </c>
      <c r="BJ108" t="n">
        <v>1.223616</v>
      </c>
      <c r="BK108" t="n">
        <v>1.168401</v>
      </c>
      <c r="BL108" t="n">
        <v>1.109581</v>
      </c>
      <c r="BM108" t="n">
        <v>1.04105</v>
      </c>
      <c r="BN108" t="n">
        <v>1.06475</v>
      </c>
    </row>
    <row r="109" spans="1:66">
      <c r="A109" t="n">
        <v>84.989722</v>
      </c>
      <c r="B109" t="n">
        <v>3.541238425925926</v>
      </c>
      <c r="C109" t="n">
        <v>1.046112</v>
      </c>
      <c r="D109" t="n">
        <v>0.990803</v>
      </c>
      <c r="E109" t="n">
        <v>0.975773</v>
      </c>
      <c r="F109" t="n">
        <v>1.070859</v>
      </c>
      <c r="G109" t="n">
        <v>0.034551</v>
      </c>
      <c r="H109" t="n">
        <v>0.08167000000000001</v>
      </c>
      <c r="I109" t="n">
        <v>0.042904</v>
      </c>
      <c r="J109" t="n">
        <v>0.07201</v>
      </c>
      <c r="K109" t="n">
        <v>1.502381</v>
      </c>
      <c r="L109" t="n">
        <v>1.529051</v>
      </c>
      <c r="M109" t="n">
        <v>1.499326</v>
      </c>
      <c r="N109" t="n">
        <v>1.585722</v>
      </c>
      <c r="O109" t="n">
        <v>0.806755</v>
      </c>
      <c r="P109" t="n">
        <v>0.883174</v>
      </c>
      <c r="Q109" t="n">
        <v>0.939262</v>
      </c>
      <c r="R109" t="n">
        <v>1.01701</v>
      </c>
      <c r="S109" t="n">
        <v>1.005667</v>
      </c>
      <c r="T109" t="n">
        <v>0.9955310000000001</v>
      </c>
      <c r="U109" t="n">
        <v>1.075117</v>
      </c>
      <c r="V109" t="n">
        <v>0.960245</v>
      </c>
      <c r="W109" t="n">
        <v>0.971361</v>
      </c>
      <c r="X109" t="n">
        <v>1.054217</v>
      </c>
      <c r="Y109" t="n">
        <v>1.017558</v>
      </c>
      <c r="Z109" t="n">
        <v>1.083181</v>
      </c>
      <c r="AA109" t="n">
        <v>1.030348</v>
      </c>
      <c r="AB109" t="n">
        <v>0.9771609999999999</v>
      </c>
      <c r="AC109" t="n">
        <v>0.955372</v>
      </c>
      <c r="AD109" t="n">
        <v>0.949585</v>
      </c>
      <c r="AE109" t="n">
        <v>0.966996</v>
      </c>
      <c r="AF109" t="n">
        <v>0.966354</v>
      </c>
      <c r="AG109" t="n">
        <v>0.975356</v>
      </c>
      <c r="AH109" t="n">
        <v>0.926551</v>
      </c>
      <c r="AI109" t="n">
        <v>0.854898</v>
      </c>
      <c r="AJ109" t="n">
        <v>0.938666</v>
      </c>
      <c r="AK109" t="n">
        <v>0.967542</v>
      </c>
      <c r="AL109" t="n">
        <v>0.895128</v>
      </c>
      <c r="AM109" t="n">
        <v>0.829856</v>
      </c>
      <c r="AN109" t="n">
        <v>0.835792</v>
      </c>
      <c r="AO109" t="n">
        <v>0.777652</v>
      </c>
      <c r="AP109" t="n">
        <v>0.88469</v>
      </c>
      <c r="AQ109" t="n">
        <v>0.011247</v>
      </c>
      <c r="AR109" t="n">
        <v>0.150186</v>
      </c>
      <c r="AS109" t="n">
        <v>0.944003</v>
      </c>
      <c r="AT109" t="n">
        <v>0.902552</v>
      </c>
      <c r="AU109" t="n">
        <v>0.928289</v>
      </c>
      <c r="AV109" t="n">
        <v>0.823675</v>
      </c>
      <c r="AW109" t="n">
        <v>0.932715</v>
      </c>
      <c r="AX109" t="n">
        <v>0.857416</v>
      </c>
      <c r="AY109" t="n">
        <v>0.07256899999999999</v>
      </c>
      <c r="AZ109" t="n">
        <v>0.435856</v>
      </c>
      <c r="BA109" t="n">
        <v>1.080519</v>
      </c>
      <c r="BB109" t="n">
        <v>0.933543</v>
      </c>
      <c r="BC109" t="n">
        <v>1.001016</v>
      </c>
      <c r="BD109" t="n">
        <v>0.940686</v>
      </c>
      <c r="BE109" t="n">
        <v>0.900632</v>
      </c>
      <c r="BF109" t="n">
        <v>0.912465</v>
      </c>
      <c r="BG109" t="n">
        <v>2.167558</v>
      </c>
      <c r="BH109" t="n">
        <v>1.898682</v>
      </c>
      <c r="BI109" t="n">
        <v>1.624734</v>
      </c>
      <c r="BJ109" t="n">
        <v>1.234539</v>
      </c>
      <c r="BK109" t="n">
        <v>1.178084</v>
      </c>
      <c r="BL109" t="n">
        <v>1.119846</v>
      </c>
      <c r="BM109" t="n">
        <v>1.045205</v>
      </c>
      <c r="BN109" t="n">
        <v>1.077812</v>
      </c>
    </row>
    <row r="110" spans="1:66">
      <c r="A110" t="n">
        <v>85.988333</v>
      </c>
      <c r="B110" t="n">
        <v>3.582847222222222</v>
      </c>
      <c r="C110" t="n">
        <v>1.045197</v>
      </c>
      <c r="D110" t="n">
        <v>0.993496</v>
      </c>
      <c r="E110" t="n">
        <v>0.98101</v>
      </c>
      <c r="F110" t="n">
        <v>1.074488</v>
      </c>
      <c r="G110" t="n">
        <v>0.029999</v>
      </c>
      <c r="H110" t="n">
        <v>0.074818</v>
      </c>
      <c r="I110" t="n">
        <v>0.037664</v>
      </c>
      <c r="J110" t="n">
        <v>0.06841800000000001</v>
      </c>
      <c r="K110" t="n">
        <v>1.535237</v>
      </c>
      <c r="L110" t="n">
        <v>1.55338</v>
      </c>
      <c r="M110" t="n">
        <v>1.523042</v>
      </c>
      <c r="N110" t="n">
        <v>1.601501</v>
      </c>
      <c r="O110" t="n">
        <v>0.8118300000000001</v>
      </c>
      <c r="P110" t="n">
        <v>0.882945</v>
      </c>
      <c r="Q110" t="n">
        <v>0.944233</v>
      </c>
      <c r="R110" t="n">
        <v>1.027735</v>
      </c>
      <c r="S110" t="n">
        <v>1.014353</v>
      </c>
      <c r="T110" t="n">
        <v>1.004022</v>
      </c>
      <c r="U110" t="n">
        <v>1.08298</v>
      </c>
      <c r="V110" t="n">
        <v>0.963152</v>
      </c>
      <c r="W110" t="n">
        <v>0.977147</v>
      </c>
      <c r="X110" t="n">
        <v>1.05717</v>
      </c>
      <c r="Y110" t="n">
        <v>1.018392</v>
      </c>
      <c r="Z110" t="n">
        <v>1.099099</v>
      </c>
      <c r="AA110" t="n">
        <v>1.03898</v>
      </c>
      <c r="AB110" t="n">
        <v>0.982924</v>
      </c>
      <c r="AC110" t="n">
        <v>0.965195</v>
      </c>
      <c r="AD110" t="n">
        <v>0.9549569999999999</v>
      </c>
      <c r="AE110" t="n">
        <v>0.974329</v>
      </c>
      <c r="AF110" t="n">
        <v>0.973073</v>
      </c>
      <c r="AG110" t="n">
        <v>0.976544</v>
      </c>
      <c r="AH110" t="n">
        <v>0.935922</v>
      </c>
      <c r="AI110" t="n">
        <v>0.850433</v>
      </c>
      <c r="AJ110" t="n">
        <v>0.951023</v>
      </c>
      <c r="AK110" t="n">
        <v>0.970095</v>
      </c>
      <c r="AL110" t="n">
        <v>0.901176</v>
      </c>
      <c r="AM110" t="n">
        <v>0.840605</v>
      </c>
      <c r="AN110" t="n">
        <v>0.839323</v>
      </c>
      <c r="AO110" t="n">
        <v>0.784162</v>
      </c>
      <c r="AP110" t="n">
        <v>0.890299</v>
      </c>
      <c r="AQ110" t="n">
        <v>0.009513000000000001</v>
      </c>
      <c r="AR110" t="n">
        <v>0.146372</v>
      </c>
      <c r="AS110" t="n">
        <v>0.943988</v>
      </c>
      <c r="AT110" t="n">
        <v>0.907921</v>
      </c>
      <c r="AU110" t="n">
        <v>0.932598</v>
      </c>
      <c r="AV110" t="n">
        <v>0.8280920000000001</v>
      </c>
      <c r="AW110" t="n">
        <v>0.931134</v>
      </c>
      <c r="AX110" t="n">
        <v>0.8614000000000001</v>
      </c>
      <c r="AY110" t="n">
        <v>0.073605</v>
      </c>
      <c r="AZ110" t="n">
        <v>0.444264</v>
      </c>
      <c r="BA110" t="n">
        <v>1.089115</v>
      </c>
      <c r="BB110" t="n">
        <v>0.950573</v>
      </c>
      <c r="BC110" t="n">
        <v>1.002658</v>
      </c>
      <c r="BD110" t="n">
        <v>0.945841</v>
      </c>
      <c r="BE110" t="n">
        <v>0.897238</v>
      </c>
      <c r="BF110" t="n">
        <v>0.909019</v>
      </c>
      <c r="BG110" t="n">
        <v>2.213261</v>
      </c>
      <c r="BH110" t="n">
        <v>1.923367</v>
      </c>
      <c r="BI110" t="n">
        <v>1.648089</v>
      </c>
      <c r="BJ110" t="n">
        <v>1.251505</v>
      </c>
      <c r="BK110" t="n">
        <v>1.199123</v>
      </c>
      <c r="BL110" t="n">
        <v>1.12809</v>
      </c>
      <c r="BM110" t="n">
        <v>1.052195</v>
      </c>
      <c r="BN110" t="n">
        <v>1.085787</v>
      </c>
    </row>
    <row r="111" spans="1:66">
      <c r="A111" t="n">
        <v>86.986667</v>
      </c>
      <c r="B111" t="n">
        <v>3.624444444444444</v>
      </c>
      <c r="C111" t="n">
        <v>1.04617</v>
      </c>
      <c r="D111" t="n">
        <v>1.008644</v>
      </c>
      <c r="E111" t="n">
        <v>0.990645</v>
      </c>
      <c r="F111" t="n">
        <v>1.083572</v>
      </c>
      <c r="G111" t="n">
        <v>0.024524</v>
      </c>
      <c r="H111" t="n">
        <v>0.070177</v>
      </c>
      <c r="I111" t="n">
        <v>0.033092</v>
      </c>
      <c r="J111" t="n">
        <v>0.063752</v>
      </c>
      <c r="K111" t="n">
        <v>1.547577</v>
      </c>
      <c r="L111" t="n">
        <v>1.579069</v>
      </c>
      <c r="M111" t="n">
        <v>1.557662</v>
      </c>
      <c r="N111" t="n">
        <v>1.624412</v>
      </c>
      <c r="O111" t="n">
        <v>0.814643</v>
      </c>
      <c r="P111" t="n">
        <v>0.8884379999999999</v>
      </c>
      <c r="Q111" t="n">
        <v>0.955508</v>
      </c>
      <c r="R111" t="n">
        <v>1.032264</v>
      </c>
      <c r="S111" t="n">
        <v>1.018551</v>
      </c>
      <c r="T111" t="n">
        <v>1.007449</v>
      </c>
      <c r="U111" t="n">
        <v>1.086694</v>
      </c>
      <c r="V111" t="n">
        <v>0.970749</v>
      </c>
      <c r="W111" t="n">
        <v>0.980231</v>
      </c>
      <c r="X111" t="n">
        <v>1.062909</v>
      </c>
      <c r="Y111" t="n">
        <v>1.027276</v>
      </c>
      <c r="Z111" t="n">
        <v>1.108512</v>
      </c>
      <c r="AA111" t="n">
        <v>1.04339</v>
      </c>
      <c r="AB111" t="n">
        <v>0.993868</v>
      </c>
      <c r="AC111" t="n">
        <v>0.966099</v>
      </c>
      <c r="AD111" t="n">
        <v>0.958044</v>
      </c>
      <c r="AE111" t="n">
        <v>0.981413</v>
      </c>
      <c r="AF111" t="n">
        <v>0.978866</v>
      </c>
      <c r="AG111" t="n">
        <v>0.976668</v>
      </c>
      <c r="AH111" t="n">
        <v>0.9419459999999999</v>
      </c>
      <c r="AI111" t="n">
        <v>0.850081</v>
      </c>
      <c r="AJ111" t="n">
        <v>0.953672</v>
      </c>
      <c r="AK111" t="n">
        <v>0.984998</v>
      </c>
      <c r="AL111" t="n">
        <v>0.90826</v>
      </c>
      <c r="AM111" t="n">
        <v>0.845784</v>
      </c>
      <c r="AN111" t="n">
        <v>0.848598</v>
      </c>
      <c r="AO111" t="n">
        <v>0.792539</v>
      </c>
      <c r="AP111" t="n">
        <v>0.905513</v>
      </c>
      <c r="AQ111" t="n">
        <v>0.007827000000000001</v>
      </c>
      <c r="AR111" t="n">
        <v>0.144732</v>
      </c>
      <c r="AS111" t="n">
        <v>0.961804</v>
      </c>
      <c r="AT111" t="n">
        <v>0.916667</v>
      </c>
      <c r="AU111" t="n">
        <v>0.940124</v>
      </c>
      <c r="AV111" t="n">
        <v>0.834971</v>
      </c>
      <c r="AW111" t="n">
        <v>0.943984</v>
      </c>
      <c r="AX111" t="n">
        <v>0.866448</v>
      </c>
      <c r="AY111" t="n">
        <v>0.07080400000000001</v>
      </c>
      <c r="AZ111" t="n">
        <v>0.454164</v>
      </c>
      <c r="BA111" t="n">
        <v>1.104562</v>
      </c>
      <c r="BB111" t="n">
        <v>0.959145</v>
      </c>
      <c r="BC111" t="n">
        <v>1.004493</v>
      </c>
      <c r="BD111" t="n">
        <v>0.955163</v>
      </c>
      <c r="BE111" t="n">
        <v>0.90711</v>
      </c>
      <c r="BF111" t="n">
        <v>0.917916</v>
      </c>
      <c r="BG111" t="n">
        <v>2.271245</v>
      </c>
      <c r="BH111" t="n">
        <v>1.962504</v>
      </c>
      <c r="BI111" t="n">
        <v>1.684874</v>
      </c>
      <c r="BJ111" t="n">
        <v>1.262766</v>
      </c>
      <c r="BK111" t="n">
        <v>1.202793</v>
      </c>
      <c r="BL111" t="n">
        <v>1.13608</v>
      </c>
      <c r="BM111" t="n">
        <v>1.066164</v>
      </c>
      <c r="BN111" t="n">
        <v>1.099919</v>
      </c>
    </row>
    <row r="112" spans="1:66">
      <c r="A112" t="n">
        <v>87.983889</v>
      </c>
      <c r="B112" t="n">
        <v>3.66599537037037</v>
      </c>
      <c r="C112" t="n">
        <v>1.052505</v>
      </c>
      <c r="D112" t="n">
        <v>1.00293</v>
      </c>
      <c r="E112" t="n">
        <v>1.002343</v>
      </c>
      <c r="F112" t="n">
        <v>1.093767</v>
      </c>
      <c r="G112" t="n">
        <v>0.018216</v>
      </c>
      <c r="H112" t="n">
        <v>0.065514</v>
      </c>
      <c r="I112" t="n">
        <v>0.028886</v>
      </c>
      <c r="J112" t="n">
        <v>0.058803</v>
      </c>
      <c r="K112" t="n">
        <v>1.563492</v>
      </c>
      <c r="L112" t="n">
        <v>1.595034</v>
      </c>
      <c r="M112" t="n">
        <v>1.581545</v>
      </c>
      <c r="N112" t="n">
        <v>1.647177</v>
      </c>
      <c r="O112" t="n">
        <v>0.817618</v>
      </c>
      <c r="P112" t="n">
        <v>0.892829</v>
      </c>
      <c r="Q112" t="n">
        <v>0.963683</v>
      </c>
      <c r="R112" t="n">
        <v>1.038954</v>
      </c>
      <c r="S112" t="n">
        <v>1.023804</v>
      </c>
      <c r="T112" t="n">
        <v>1.010527</v>
      </c>
      <c r="U112" t="n">
        <v>1.086654</v>
      </c>
      <c r="V112" t="n">
        <v>0.981315</v>
      </c>
      <c r="W112" t="n">
        <v>0.994821</v>
      </c>
      <c r="X112" t="n">
        <v>1.070575</v>
      </c>
      <c r="Y112" t="n">
        <v>1.031454</v>
      </c>
      <c r="Z112" t="n">
        <v>1.108163</v>
      </c>
      <c r="AA112" t="n">
        <v>1.045215</v>
      </c>
      <c r="AB112" t="n">
        <v>0.991903</v>
      </c>
      <c r="AC112" t="n">
        <v>0.971709</v>
      </c>
      <c r="AD112" t="n">
        <v>0.957686</v>
      </c>
      <c r="AE112" t="n">
        <v>0.974008</v>
      </c>
      <c r="AF112" t="n">
        <v>0.981974</v>
      </c>
      <c r="AG112" t="n">
        <v>0.997215</v>
      </c>
      <c r="AH112" t="n">
        <v>0.939739</v>
      </c>
      <c r="AI112" t="n">
        <v>0.847848</v>
      </c>
      <c r="AJ112" t="n">
        <v>0.955008</v>
      </c>
      <c r="AK112" t="n">
        <v>0.992116</v>
      </c>
      <c r="AL112" t="n">
        <v>0.909249</v>
      </c>
      <c r="AM112" t="n">
        <v>0.84858</v>
      </c>
      <c r="AN112" t="n">
        <v>0.847401</v>
      </c>
      <c r="AO112" t="n">
        <v>0.793229</v>
      </c>
      <c r="AP112" t="n">
        <v>0.906528</v>
      </c>
      <c r="AQ112" t="n">
        <v>0.009743999999999999</v>
      </c>
      <c r="AR112" t="n">
        <v>0.143297</v>
      </c>
      <c r="AS112" t="n">
        <v>0.960506</v>
      </c>
      <c r="AT112" t="n">
        <v>0.92677</v>
      </c>
      <c r="AU112" t="n">
        <v>0.946806</v>
      </c>
      <c r="AV112" t="n">
        <v>0.84383</v>
      </c>
      <c r="AW112" t="n">
        <v>0.946807</v>
      </c>
      <c r="AX112" t="n">
        <v>0.866636</v>
      </c>
      <c r="AY112" t="n">
        <v>0.06813900000000001</v>
      </c>
      <c r="AZ112" t="n">
        <v>0.458355</v>
      </c>
      <c r="BA112" t="n">
        <v>1.114435</v>
      </c>
      <c r="BB112" t="n">
        <v>0.956982</v>
      </c>
      <c r="BC112" t="n">
        <v>1.014928</v>
      </c>
      <c r="BD112" t="n">
        <v>0.96005</v>
      </c>
      <c r="BE112" t="n">
        <v>0.921227</v>
      </c>
      <c r="BF112" t="n">
        <v>0.932113</v>
      </c>
      <c r="BG112" t="n">
        <v>2.328943</v>
      </c>
      <c r="BH112" t="n">
        <v>2.000468</v>
      </c>
      <c r="BI112" t="n">
        <v>1.719322</v>
      </c>
      <c r="BJ112" t="n">
        <v>1.277465</v>
      </c>
      <c r="BK112" t="n">
        <v>1.206864</v>
      </c>
      <c r="BL112" t="n">
        <v>1.149823</v>
      </c>
      <c r="BM112" t="n">
        <v>1.067044</v>
      </c>
      <c r="BN112" t="n">
        <v>1.104781</v>
      </c>
    </row>
    <row r="113" spans="1:66">
      <c r="A113" t="n">
        <v>88.981944</v>
      </c>
      <c r="B113" t="n">
        <v>3.707581018518519</v>
      </c>
      <c r="C113" t="n">
        <v>1.062107</v>
      </c>
      <c r="D113" t="n">
        <v>1.020156</v>
      </c>
      <c r="E113" t="n">
        <v>1.009409</v>
      </c>
      <c r="F113" t="n">
        <v>1.09618</v>
      </c>
      <c r="G113" t="n">
        <v>0.014195</v>
      </c>
      <c r="H113" t="n">
        <v>0.061405</v>
      </c>
      <c r="I113" t="n">
        <v>0.024607</v>
      </c>
      <c r="J113" t="n">
        <v>0.056271</v>
      </c>
      <c r="K113" t="n">
        <v>1.579236</v>
      </c>
      <c r="L113" t="n">
        <v>1.623413</v>
      </c>
      <c r="M113" t="n">
        <v>1.609385</v>
      </c>
      <c r="N113" t="n">
        <v>1.67863</v>
      </c>
      <c r="O113" t="n">
        <v>0.828411</v>
      </c>
      <c r="P113" t="n">
        <v>0.892683</v>
      </c>
      <c r="Q113" t="n">
        <v>0.973628</v>
      </c>
      <c r="R113" t="n">
        <v>1.049767</v>
      </c>
      <c r="S113" t="n">
        <v>1.031646</v>
      </c>
      <c r="T113" t="n">
        <v>1.011507</v>
      </c>
      <c r="U113" t="n">
        <v>1.09066</v>
      </c>
      <c r="V113" t="n">
        <v>0.991821</v>
      </c>
      <c r="W113" t="n">
        <v>0.997146</v>
      </c>
      <c r="X113" t="n">
        <v>1.087684</v>
      </c>
      <c r="Y113" t="n">
        <v>1.038712</v>
      </c>
      <c r="Z113" t="n">
        <v>1.11739</v>
      </c>
      <c r="AA113" t="n">
        <v>1.05105</v>
      </c>
      <c r="AB113" t="n">
        <v>0.994579</v>
      </c>
      <c r="AC113" t="n">
        <v>0.982671</v>
      </c>
      <c r="AD113" t="n">
        <v>0.960709</v>
      </c>
      <c r="AE113" t="n">
        <v>0.982208</v>
      </c>
      <c r="AF113" t="n">
        <v>0.9869019999999999</v>
      </c>
      <c r="AG113" t="n">
        <v>1.00397</v>
      </c>
      <c r="AH113" t="n">
        <v>0.944452</v>
      </c>
      <c r="AI113" t="n">
        <v>0.849446</v>
      </c>
      <c r="AJ113" t="n">
        <v>0.955972</v>
      </c>
      <c r="AK113" t="n">
        <v>0.996929</v>
      </c>
      <c r="AL113" t="n">
        <v>0.919637</v>
      </c>
      <c r="AM113" t="n">
        <v>0.851607</v>
      </c>
      <c r="AN113" t="n">
        <v>0.853896</v>
      </c>
      <c r="AO113" t="n">
        <v>0.7964</v>
      </c>
      <c r="AP113" t="n">
        <v>0.915058</v>
      </c>
      <c r="AQ113" t="n">
        <v>0.007637</v>
      </c>
      <c r="AR113" t="n">
        <v>0.142251</v>
      </c>
      <c r="AS113" t="n">
        <v>0.961021</v>
      </c>
      <c r="AT113" t="n">
        <v>0.937325</v>
      </c>
      <c r="AU113" t="n">
        <v>0.944268</v>
      </c>
      <c r="AV113" t="n">
        <v>0.8391420000000001</v>
      </c>
      <c r="AW113" t="n">
        <v>0.954776</v>
      </c>
      <c r="AX113" t="n">
        <v>0.876129</v>
      </c>
      <c r="AY113" t="n">
        <v>0.069011</v>
      </c>
      <c r="AZ113" t="n">
        <v>0.465338</v>
      </c>
      <c r="BA113" t="n">
        <v>1.118105</v>
      </c>
      <c r="BB113" t="n">
        <v>0.970961</v>
      </c>
      <c r="BC113" t="n">
        <v>1.018409</v>
      </c>
      <c r="BD113" t="n">
        <v>0.974072</v>
      </c>
      <c r="BE113" t="n">
        <v>0.931447</v>
      </c>
      <c r="BF113" t="n">
        <v>0.9396139999999999</v>
      </c>
      <c r="BG113" t="n">
        <v>2.372468</v>
      </c>
      <c r="BH113" t="n">
        <v>2.019095</v>
      </c>
      <c r="BI113" t="n">
        <v>1.748707</v>
      </c>
      <c r="BJ113" t="n">
        <v>1.29277</v>
      </c>
      <c r="BK113" t="n">
        <v>1.214092</v>
      </c>
      <c r="BL113" t="n">
        <v>1.157046</v>
      </c>
      <c r="BM113" t="n">
        <v>1.083584</v>
      </c>
      <c r="BN113" t="n">
        <v>1.113069</v>
      </c>
    </row>
    <row r="114" spans="1:66">
      <c r="A114" t="n">
        <v>89.979722</v>
      </c>
      <c r="B114" t="n">
        <v>3.749155092592593</v>
      </c>
      <c r="C114" t="n">
        <v>1.063544</v>
      </c>
      <c r="D114" t="n">
        <v>1.021019</v>
      </c>
      <c r="E114" t="n">
        <v>1.018878</v>
      </c>
      <c r="F114" t="n">
        <v>1.103966</v>
      </c>
      <c r="G114" t="n">
        <v>0.009737000000000001</v>
      </c>
      <c r="H114" t="n">
        <v>0.058297</v>
      </c>
      <c r="I114" t="n">
        <v>0.021043</v>
      </c>
      <c r="J114" t="n">
        <v>0.051061</v>
      </c>
      <c r="K114" t="n">
        <v>1.606645</v>
      </c>
      <c r="L114" t="n">
        <v>1.646181</v>
      </c>
      <c r="M114" t="n">
        <v>1.640892</v>
      </c>
      <c r="N114" t="n">
        <v>1.714919</v>
      </c>
      <c r="O114" t="n">
        <v>0.824149</v>
      </c>
      <c r="P114" t="n">
        <v>0.894509</v>
      </c>
      <c r="Q114" t="n">
        <v>0.980394</v>
      </c>
      <c r="R114" t="n">
        <v>1.051626</v>
      </c>
      <c r="S114" t="n">
        <v>1.04071</v>
      </c>
      <c r="T114" t="n">
        <v>1.017058</v>
      </c>
      <c r="U114" t="n">
        <v>1.103451</v>
      </c>
      <c r="V114" t="n">
        <v>0.991138</v>
      </c>
      <c r="W114" t="n">
        <v>1.003153</v>
      </c>
      <c r="X114" t="n">
        <v>1.090253</v>
      </c>
      <c r="Y114" t="n">
        <v>1.043946</v>
      </c>
      <c r="Z114" t="n">
        <v>1.124233</v>
      </c>
      <c r="AA114" t="n">
        <v>1.047179</v>
      </c>
      <c r="AB114" t="n">
        <v>1.001069</v>
      </c>
      <c r="AC114" t="n">
        <v>0.991151</v>
      </c>
      <c r="AD114" t="n">
        <v>0.988493</v>
      </c>
      <c r="AE114" t="n">
        <v>0.9938439999999999</v>
      </c>
      <c r="AF114" t="n">
        <v>0.994371</v>
      </c>
      <c r="AG114" t="n">
        <v>1.00652</v>
      </c>
      <c r="AH114" t="n">
        <v>0.9548140000000001</v>
      </c>
      <c r="AI114" t="n">
        <v>0.8395359999999999</v>
      </c>
      <c r="AJ114" t="n">
        <v>0.966936</v>
      </c>
      <c r="AK114" t="n">
        <v>0.994027</v>
      </c>
      <c r="AL114" t="n">
        <v>0.924697</v>
      </c>
      <c r="AM114" t="n">
        <v>0.861976</v>
      </c>
      <c r="AN114" t="n">
        <v>0.857691</v>
      </c>
      <c r="AO114" t="n">
        <v>0.805461</v>
      </c>
      <c r="AP114" t="n">
        <v>0.9179</v>
      </c>
      <c r="AQ114" t="n">
        <v>0.005184</v>
      </c>
      <c r="AR114" t="n">
        <v>0.140148</v>
      </c>
      <c r="AS114" t="n">
        <v>0.967592</v>
      </c>
      <c r="AT114" t="n">
        <v>0.942429</v>
      </c>
      <c r="AU114" t="n">
        <v>0.958165</v>
      </c>
      <c r="AV114" t="n">
        <v>0.847563</v>
      </c>
      <c r="AW114" t="n">
        <v>0.955473</v>
      </c>
      <c r="AX114" t="n">
        <v>0.885143</v>
      </c>
      <c r="AY114" t="n">
        <v>0.06909</v>
      </c>
      <c r="AZ114" t="n">
        <v>0.466</v>
      </c>
      <c r="BA114" t="n">
        <v>1.119088</v>
      </c>
      <c r="BB114" t="n">
        <v>0.980939</v>
      </c>
      <c r="BC114" t="n">
        <v>1.034793</v>
      </c>
      <c r="BD114" t="n">
        <v>0.984639</v>
      </c>
      <c r="BE114" t="n">
        <v>0.937323</v>
      </c>
      <c r="BF114" t="n">
        <v>0.952043</v>
      </c>
      <c r="BG114" t="n">
        <v>2.419187</v>
      </c>
      <c r="BH114" t="n">
        <v>2.046963</v>
      </c>
      <c r="BI114" t="n">
        <v>1.781128</v>
      </c>
      <c r="BJ114" t="n">
        <v>1.309246</v>
      </c>
      <c r="BK114" t="n">
        <v>1.225827</v>
      </c>
      <c r="BL114" t="n">
        <v>1.172476</v>
      </c>
      <c r="BM114" t="n">
        <v>1.090684</v>
      </c>
      <c r="BN114" t="n">
        <v>1.123557</v>
      </c>
    </row>
    <row r="115" spans="1:66">
      <c r="A115" t="n">
        <v>90.978056</v>
      </c>
      <c r="B115" t="n">
        <v>3.790752314814815</v>
      </c>
      <c r="C115" t="n">
        <v>1.073588</v>
      </c>
      <c r="D115" t="n">
        <v>1.02862</v>
      </c>
      <c r="E115" t="n">
        <v>1.024396</v>
      </c>
      <c r="F115" t="n">
        <v>1.108109</v>
      </c>
      <c r="G115" t="n">
        <v>0.00777</v>
      </c>
      <c r="H115" t="n">
        <v>0.053464</v>
      </c>
      <c r="I115" t="n">
        <v>0.018725</v>
      </c>
      <c r="J115" t="n">
        <v>0.048893</v>
      </c>
      <c r="K115" t="n">
        <v>1.629489</v>
      </c>
      <c r="L115" t="n">
        <v>1.659544</v>
      </c>
      <c r="M115" t="n">
        <v>1.66732</v>
      </c>
      <c r="N115" t="n">
        <v>1.738694</v>
      </c>
      <c r="O115" t="n">
        <v>0.831214</v>
      </c>
      <c r="P115" t="n">
        <v>0.89667</v>
      </c>
      <c r="Q115" t="n">
        <v>0.988325</v>
      </c>
      <c r="R115" t="n">
        <v>1.056243</v>
      </c>
      <c r="S115" t="n">
        <v>1.0473</v>
      </c>
      <c r="T115" t="n">
        <v>1.017041</v>
      </c>
      <c r="U115" t="n">
        <v>1.114592</v>
      </c>
      <c r="V115" t="n">
        <v>0.993461</v>
      </c>
      <c r="W115" t="n">
        <v>1.01483</v>
      </c>
      <c r="X115" t="n">
        <v>1.095295</v>
      </c>
      <c r="Y115" t="n">
        <v>1.055272</v>
      </c>
      <c r="Z115" t="n">
        <v>1.129591</v>
      </c>
      <c r="AA115" t="n">
        <v>1.049333</v>
      </c>
      <c r="AB115" t="n">
        <v>0.999989</v>
      </c>
      <c r="AC115" t="n">
        <v>0.998623</v>
      </c>
      <c r="AD115" t="n">
        <v>0.986419</v>
      </c>
      <c r="AE115" t="n">
        <v>1.005598</v>
      </c>
      <c r="AF115" t="n">
        <v>0.993351</v>
      </c>
      <c r="AG115" t="n">
        <v>1.009633</v>
      </c>
      <c r="AH115" t="n">
        <v>0.962533</v>
      </c>
      <c r="AI115" t="n">
        <v>0.841233</v>
      </c>
      <c r="AJ115" t="n">
        <v>0.97144</v>
      </c>
      <c r="AK115" t="n">
        <v>1.00227</v>
      </c>
      <c r="AL115" t="n">
        <v>0.926037</v>
      </c>
      <c r="AM115" t="n">
        <v>0.876143</v>
      </c>
      <c r="AN115" t="n">
        <v>0.865544</v>
      </c>
      <c r="AO115" t="n">
        <v>0.814091</v>
      </c>
      <c r="AP115" t="n">
        <v>0.931549</v>
      </c>
      <c r="AQ115" t="n">
        <v>0.004513</v>
      </c>
      <c r="AR115" t="n">
        <v>0.136612</v>
      </c>
      <c r="AS115" t="n">
        <v>0.974013</v>
      </c>
      <c r="AT115" t="n">
        <v>0.948453</v>
      </c>
      <c r="AU115" t="n">
        <v>0.962502</v>
      </c>
      <c r="AV115" t="n">
        <v>0.8529099999999999</v>
      </c>
      <c r="AW115" t="n">
        <v>0.954388</v>
      </c>
      <c r="AX115" t="n">
        <v>0.891072</v>
      </c>
      <c r="AY115" t="n">
        <v>0.067746</v>
      </c>
      <c r="AZ115" t="n">
        <v>0.468982</v>
      </c>
      <c r="BA115" t="n">
        <v>1.125746</v>
      </c>
      <c r="BB115" t="n">
        <v>0.984776</v>
      </c>
      <c r="BC115" t="n">
        <v>1.043517</v>
      </c>
      <c r="BD115" t="n">
        <v>0.986855</v>
      </c>
      <c r="BE115" t="n">
        <v>0.951645</v>
      </c>
      <c r="BF115" t="n">
        <v>0.965073</v>
      </c>
      <c r="BG115" t="n">
        <v>2.457305</v>
      </c>
      <c r="BH115" t="n">
        <v>2.074599</v>
      </c>
      <c r="BI115" t="n">
        <v>1.814014</v>
      </c>
      <c r="BJ115" t="n">
        <v>1.323332</v>
      </c>
      <c r="BK115" t="n">
        <v>1.237239</v>
      </c>
      <c r="BL115" t="n">
        <v>1.172435</v>
      </c>
      <c r="BM115" t="n">
        <v>1.095933</v>
      </c>
      <c r="BN115" t="n">
        <v>1.128145</v>
      </c>
    </row>
    <row r="116" spans="1:66">
      <c r="A116" t="n">
        <v>91.976111</v>
      </c>
      <c r="B116" t="n">
        <v>3.832337962962963</v>
      </c>
      <c r="C116" t="n">
        <v>1.075025</v>
      </c>
      <c r="D116" t="n">
        <v>1.032635</v>
      </c>
      <c r="E116" t="n">
        <v>1.022224</v>
      </c>
      <c r="F116" t="n">
        <v>1.114153</v>
      </c>
      <c r="G116" t="n">
        <v>0.004114</v>
      </c>
      <c r="H116" t="n">
        <v>0.050226</v>
      </c>
      <c r="I116" t="n">
        <v>0.014483</v>
      </c>
      <c r="J116" t="n">
        <v>0.045069</v>
      </c>
      <c r="K116" t="n">
        <v>1.66138</v>
      </c>
      <c r="L116" t="n">
        <v>1.673745</v>
      </c>
      <c r="M116" t="n">
        <v>1.691222</v>
      </c>
      <c r="N116" t="n">
        <v>1.746689</v>
      </c>
      <c r="O116" t="n">
        <v>0.833582</v>
      </c>
      <c r="P116" t="n">
        <v>0.897766</v>
      </c>
      <c r="Q116" t="n">
        <v>0.994447</v>
      </c>
      <c r="R116" t="n">
        <v>1.062875</v>
      </c>
      <c r="S116" t="n">
        <v>1.054254</v>
      </c>
      <c r="T116" t="n">
        <v>1.019489</v>
      </c>
      <c r="U116" t="n">
        <v>1.123566</v>
      </c>
      <c r="V116" t="n">
        <v>0.996474</v>
      </c>
      <c r="W116" t="n">
        <v>1.017465</v>
      </c>
      <c r="X116" t="n">
        <v>1.10398</v>
      </c>
      <c r="Y116" t="n">
        <v>1.058589</v>
      </c>
      <c r="Z116" t="n">
        <v>1.132266</v>
      </c>
      <c r="AA116" t="n">
        <v>1.060602</v>
      </c>
      <c r="AB116" t="n">
        <v>1.005972</v>
      </c>
      <c r="AC116" t="n">
        <v>1.008498</v>
      </c>
      <c r="AD116" t="n">
        <v>0.988764</v>
      </c>
      <c r="AE116" t="n">
        <v>1.013451</v>
      </c>
      <c r="AF116" t="n">
        <v>1.000123</v>
      </c>
      <c r="AG116" t="n">
        <v>1.016042</v>
      </c>
      <c r="AH116" t="n">
        <v>0.972475</v>
      </c>
      <c r="AI116" t="n">
        <v>0.843624</v>
      </c>
      <c r="AJ116" t="n">
        <v>0.975517</v>
      </c>
      <c r="AK116" t="n">
        <v>1.016055</v>
      </c>
      <c r="AL116" t="n">
        <v>0.921249</v>
      </c>
      <c r="AM116" t="n">
        <v>0.8796040000000001</v>
      </c>
      <c r="AN116" t="n">
        <v>0.869873</v>
      </c>
      <c r="AO116" t="n">
        <v>0.8201349999999999</v>
      </c>
      <c r="AP116" t="n">
        <v>0.930101</v>
      </c>
      <c r="AQ116" t="n">
        <v>0.003094</v>
      </c>
      <c r="AR116" t="n">
        <v>0.140124</v>
      </c>
      <c r="AS116" t="n">
        <v>0.981295</v>
      </c>
      <c r="AT116" t="n">
        <v>0.952833</v>
      </c>
      <c r="AU116" t="n">
        <v>0.961964</v>
      </c>
      <c r="AV116" t="n">
        <v>0.861387</v>
      </c>
      <c r="AW116" t="n">
        <v>0.955894</v>
      </c>
      <c r="AX116" t="n">
        <v>0.897226</v>
      </c>
      <c r="AY116" t="n">
        <v>0.067953</v>
      </c>
      <c r="AZ116" t="n">
        <v>0.468905</v>
      </c>
      <c r="BA116" t="n">
        <v>1.139015</v>
      </c>
      <c r="BB116" t="n">
        <v>0.991469</v>
      </c>
      <c r="BC116" t="n">
        <v>1.053044</v>
      </c>
      <c r="BD116" t="n">
        <v>0.992383</v>
      </c>
      <c r="BE116" t="n">
        <v>0.95718</v>
      </c>
      <c r="BF116" t="n">
        <v>0.972452</v>
      </c>
      <c r="BG116" t="n">
        <v>2.503876</v>
      </c>
      <c r="BH116" t="n">
        <v>2.112683</v>
      </c>
      <c r="BI116" t="n">
        <v>1.838722</v>
      </c>
      <c r="BJ116" t="n">
        <v>1.332175</v>
      </c>
      <c r="BK116" t="n">
        <v>1.240471</v>
      </c>
      <c r="BL116" t="n">
        <v>1.181163</v>
      </c>
      <c r="BM116" t="n">
        <v>1.10386</v>
      </c>
      <c r="BN116" t="n">
        <v>1.138668</v>
      </c>
    </row>
    <row r="117" spans="1:66">
      <c r="A117" t="n">
        <v>92.973333</v>
      </c>
      <c r="B117" t="n">
        <v>3.873888888888889</v>
      </c>
      <c r="C117" t="n">
        <v>1.090024</v>
      </c>
      <c r="D117" t="n">
        <v>1.04299</v>
      </c>
      <c r="E117" t="n">
        <v>1.027782</v>
      </c>
      <c r="F117" t="n">
        <v>1.121917</v>
      </c>
      <c r="G117" t="n">
        <v>-0.00095</v>
      </c>
      <c r="H117" t="n">
        <v>0.046883</v>
      </c>
      <c r="I117" t="n">
        <v>0.01381</v>
      </c>
      <c r="J117" t="n">
        <v>0.042518</v>
      </c>
      <c r="K117" t="n">
        <v>1.684487</v>
      </c>
      <c r="L117" t="n">
        <v>1.700211</v>
      </c>
      <c r="M117" t="n">
        <v>1.734628</v>
      </c>
      <c r="N117" t="n">
        <v>1.775431</v>
      </c>
      <c r="O117" t="n">
        <v>0.8368100000000001</v>
      </c>
      <c r="P117" t="n">
        <v>0.9009200000000001</v>
      </c>
      <c r="Q117" t="n">
        <v>1.00495</v>
      </c>
      <c r="R117" t="n">
        <v>1.072318</v>
      </c>
      <c r="S117" t="n">
        <v>1.0553</v>
      </c>
      <c r="T117" t="n">
        <v>1.024379</v>
      </c>
      <c r="U117" t="n">
        <v>1.124718</v>
      </c>
      <c r="V117" t="n">
        <v>0.998706</v>
      </c>
      <c r="W117" t="n">
        <v>1.030404</v>
      </c>
      <c r="X117" t="n">
        <v>1.111305</v>
      </c>
      <c r="Y117" t="n">
        <v>1.072918</v>
      </c>
      <c r="Z117" t="n">
        <v>1.141933</v>
      </c>
      <c r="AA117" t="n">
        <v>1.056184</v>
      </c>
      <c r="AB117" t="n">
        <v>1.011151</v>
      </c>
      <c r="AC117" t="n">
        <v>1.016179</v>
      </c>
      <c r="AD117" t="n">
        <v>1.000475</v>
      </c>
      <c r="AE117" t="n">
        <v>1.016059</v>
      </c>
      <c r="AF117" t="n">
        <v>1.009104</v>
      </c>
      <c r="AG117" t="n">
        <v>1.017585</v>
      </c>
      <c r="AH117" t="n">
        <v>0.978784</v>
      </c>
      <c r="AI117" t="n">
        <v>0.842673</v>
      </c>
      <c r="AJ117" t="n">
        <v>0.975458</v>
      </c>
      <c r="AK117" t="n">
        <v>1.027591</v>
      </c>
      <c r="AL117" t="n">
        <v>0.931586</v>
      </c>
      <c r="AM117" t="n">
        <v>0.877119</v>
      </c>
      <c r="AN117" t="n">
        <v>0.872161</v>
      </c>
      <c r="AO117" t="n">
        <v>0.824819</v>
      </c>
      <c r="AP117" t="n">
        <v>0.92953</v>
      </c>
      <c r="AQ117" t="n">
        <v>0.003017</v>
      </c>
      <c r="AR117" t="n">
        <v>0.138666</v>
      </c>
      <c r="AS117" t="n">
        <v>0.984452</v>
      </c>
      <c r="AT117" t="n">
        <v>0.955201</v>
      </c>
      <c r="AU117" t="n">
        <v>0.961935</v>
      </c>
      <c r="AV117" t="n">
        <v>0.872567</v>
      </c>
      <c r="AW117" t="n">
        <v>0.962619</v>
      </c>
      <c r="AX117" t="n">
        <v>0.894961</v>
      </c>
      <c r="AY117" t="n">
        <v>0.068425</v>
      </c>
      <c r="AZ117" t="n">
        <v>0.476393</v>
      </c>
      <c r="BA117" t="n">
        <v>1.145609</v>
      </c>
      <c r="BB117" t="n">
        <v>0.997806</v>
      </c>
      <c r="BC117" t="n">
        <v>1.052369</v>
      </c>
      <c r="BD117" t="n">
        <v>1.007399</v>
      </c>
      <c r="BE117" t="n">
        <v>0.966387</v>
      </c>
      <c r="BF117" t="n">
        <v>0.979226</v>
      </c>
      <c r="BG117" t="n">
        <v>2.56044</v>
      </c>
      <c r="BH117" t="n">
        <v>2.1489</v>
      </c>
      <c r="BI117" t="n">
        <v>1.860317</v>
      </c>
      <c r="BJ117" t="n">
        <v>1.341986</v>
      </c>
      <c r="BK117" t="n">
        <v>1.257411</v>
      </c>
      <c r="BL117" t="n">
        <v>1.18733</v>
      </c>
      <c r="BM117" t="n">
        <v>1.117151</v>
      </c>
      <c r="BN117" t="n">
        <v>1.154565</v>
      </c>
    </row>
    <row r="118" spans="1:66">
      <c r="A118" t="n">
        <v>93.97027799999999</v>
      </c>
      <c r="B118" t="n">
        <v>3.915428240740741</v>
      </c>
      <c r="C118" t="n">
        <v>1.093649</v>
      </c>
      <c r="D118" t="n">
        <v>1.044274</v>
      </c>
      <c r="E118" t="n">
        <v>1.038772</v>
      </c>
      <c r="F118" t="n">
        <v>1.124667</v>
      </c>
      <c r="G118" t="n">
        <v>-0.002971</v>
      </c>
      <c r="H118" t="n">
        <v>0.042914</v>
      </c>
      <c r="I118" t="n">
        <v>0.010505</v>
      </c>
      <c r="J118" t="n">
        <v>0.041857</v>
      </c>
      <c r="K118" t="n">
        <v>1.704851</v>
      </c>
      <c r="L118" t="n">
        <v>1.720721</v>
      </c>
      <c r="M118" t="n">
        <v>1.756939</v>
      </c>
      <c r="N118" t="n">
        <v>1.802748</v>
      </c>
      <c r="O118" t="n">
        <v>0.842369</v>
      </c>
      <c r="P118" t="n">
        <v>0.899407</v>
      </c>
      <c r="Q118" t="n">
        <v>1.010935</v>
      </c>
      <c r="R118" t="n">
        <v>1.076765</v>
      </c>
      <c r="S118" t="n">
        <v>1.058111</v>
      </c>
      <c r="T118" t="n">
        <v>1.030952</v>
      </c>
      <c r="U118" t="n">
        <v>1.131034</v>
      </c>
      <c r="V118" t="n">
        <v>1.002276</v>
      </c>
      <c r="W118" t="n">
        <v>1.034809</v>
      </c>
      <c r="X118" t="n">
        <v>1.115316</v>
      </c>
      <c r="Y118" t="n">
        <v>1.078377</v>
      </c>
      <c r="Z118" t="n">
        <v>1.151715</v>
      </c>
      <c r="AA118" t="n">
        <v>1.061485</v>
      </c>
      <c r="AB118" t="n">
        <v>1.016268</v>
      </c>
      <c r="AC118" t="n">
        <v>1.018284</v>
      </c>
      <c r="AD118" t="n">
        <v>0.997683</v>
      </c>
      <c r="AE118" t="n">
        <v>1.017196</v>
      </c>
      <c r="AF118" t="n">
        <v>1.014996</v>
      </c>
      <c r="AG118" t="n">
        <v>1.029247</v>
      </c>
      <c r="AH118" t="n">
        <v>0.981382</v>
      </c>
      <c r="AI118" t="n">
        <v>0.84549</v>
      </c>
      <c r="AJ118" t="n">
        <v>0.974301</v>
      </c>
      <c r="AK118" t="n">
        <v>1.031004</v>
      </c>
      <c r="AL118" t="n">
        <v>0.938208</v>
      </c>
      <c r="AM118" t="n">
        <v>0.881657</v>
      </c>
      <c r="AN118" t="n">
        <v>0.874306</v>
      </c>
      <c r="AO118" t="n">
        <v>0.828609</v>
      </c>
      <c r="AP118" t="n">
        <v>0.941244</v>
      </c>
      <c r="AQ118" t="n">
        <v>0.002398</v>
      </c>
      <c r="AR118" t="n">
        <v>0.135217</v>
      </c>
      <c r="AS118" t="n">
        <v>0.991441</v>
      </c>
      <c r="AT118" t="n">
        <v>0.95982</v>
      </c>
      <c r="AU118" t="n">
        <v>0.9556789999999999</v>
      </c>
      <c r="AV118" t="n">
        <v>0.872899</v>
      </c>
      <c r="AW118" t="n">
        <v>0.9775509999999999</v>
      </c>
      <c r="AX118" t="n">
        <v>0.886439</v>
      </c>
      <c r="AY118" t="n">
        <v>0.065647</v>
      </c>
      <c r="AZ118" t="n">
        <v>0.485945</v>
      </c>
      <c r="BA118" t="n">
        <v>1.159526</v>
      </c>
      <c r="BB118" t="n">
        <v>1.008021</v>
      </c>
      <c r="BC118" t="n">
        <v>1.063777</v>
      </c>
      <c r="BD118" t="n">
        <v>1.021088</v>
      </c>
      <c r="BE118" t="n">
        <v>0.970383</v>
      </c>
      <c r="BF118" t="n">
        <v>0.986814</v>
      </c>
      <c r="BG118" t="n">
        <v>2.623101</v>
      </c>
      <c r="BH118" t="n">
        <v>2.196973</v>
      </c>
      <c r="BI118" t="n">
        <v>1.897663</v>
      </c>
      <c r="BJ118" t="n">
        <v>1.357033</v>
      </c>
      <c r="BK118" t="n">
        <v>1.266722</v>
      </c>
      <c r="BL118" t="n">
        <v>1.200254</v>
      </c>
      <c r="BM118" t="n">
        <v>1.118292</v>
      </c>
      <c r="BN118" t="n">
        <v>1.159312</v>
      </c>
    </row>
    <row r="119" spans="1:66">
      <c r="A119" t="n">
        <v>94.968611</v>
      </c>
      <c r="B119" t="n">
        <v>3.957025462962963</v>
      </c>
      <c r="C119" t="n">
        <v>1.095704</v>
      </c>
      <c r="D119" t="n">
        <v>1.04986</v>
      </c>
      <c r="E119" t="n">
        <v>1.042792</v>
      </c>
      <c r="F119" t="n">
        <v>1.132388</v>
      </c>
      <c r="G119" t="n">
        <v>-0.005812</v>
      </c>
      <c r="H119" t="n">
        <v>0.041006</v>
      </c>
      <c r="I119" t="n">
        <v>0.00885</v>
      </c>
      <c r="J119" t="n">
        <v>0.041008</v>
      </c>
      <c r="K119" t="n">
        <v>1.734923</v>
      </c>
      <c r="L119" t="n">
        <v>1.742147</v>
      </c>
      <c r="M119" t="n">
        <v>1.777553</v>
      </c>
      <c r="N119" t="n">
        <v>1.82604</v>
      </c>
      <c r="O119" t="n">
        <v>0.843153</v>
      </c>
      <c r="P119" t="n">
        <v>0.903031</v>
      </c>
      <c r="Q119" t="n">
        <v>1.01791</v>
      </c>
      <c r="R119" t="n">
        <v>1.086908</v>
      </c>
      <c r="S119" t="n">
        <v>1.068535</v>
      </c>
      <c r="T119" t="n">
        <v>1.032635</v>
      </c>
      <c r="U119" t="n">
        <v>1.131533</v>
      </c>
      <c r="V119" t="n">
        <v>1.011696</v>
      </c>
      <c r="W119" t="n">
        <v>1.036256</v>
      </c>
      <c r="X119" t="n">
        <v>1.119849</v>
      </c>
      <c r="Y119" t="n">
        <v>1.078005</v>
      </c>
      <c r="Z119" t="n">
        <v>1.152016</v>
      </c>
      <c r="AA119" t="n">
        <v>1.067035</v>
      </c>
      <c r="AB119" t="n">
        <v>1.021206</v>
      </c>
      <c r="AC119" t="n">
        <v>1.029663</v>
      </c>
      <c r="AD119" t="n">
        <v>1.001556</v>
      </c>
      <c r="AE119" t="n">
        <v>1.027343</v>
      </c>
      <c r="AF119" t="n">
        <v>1.023282</v>
      </c>
      <c r="AG119" t="n">
        <v>1.039163</v>
      </c>
      <c r="AH119" t="n">
        <v>0.9853460000000001</v>
      </c>
      <c r="AI119" t="n">
        <v>0.837573</v>
      </c>
      <c r="AJ119" t="n">
        <v>0.97654</v>
      </c>
      <c r="AK119" t="n">
        <v>1.036983</v>
      </c>
      <c r="AL119" t="n">
        <v>0.950031</v>
      </c>
      <c r="AM119" t="n">
        <v>0.88432</v>
      </c>
      <c r="AN119" t="n">
        <v>0.883924</v>
      </c>
      <c r="AO119" t="n">
        <v>0.83774</v>
      </c>
      <c r="AP119" t="n">
        <v>0.9444129999999999</v>
      </c>
      <c r="AQ119" t="n">
        <v>0.001538</v>
      </c>
      <c r="AR119" t="n">
        <v>0.136612</v>
      </c>
      <c r="AS119" t="n">
        <v>0.994994</v>
      </c>
      <c r="AT119" t="n">
        <v>0.981065</v>
      </c>
      <c r="AU119" t="n">
        <v>0.9622810000000001</v>
      </c>
      <c r="AV119" t="n">
        <v>0.880127</v>
      </c>
      <c r="AW119" t="n">
        <v>0.989631</v>
      </c>
      <c r="AX119" t="n">
        <v>0.888141</v>
      </c>
      <c r="AY119" t="n">
        <v>0.06213</v>
      </c>
      <c r="AZ119" t="n">
        <v>0.494051</v>
      </c>
      <c r="BA119" t="n">
        <v>1.165444</v>
      </c>
      <c r="BB119" t="n">
        <v>1.014055</v>
      </c>
      <c r="BC119" t="n">
        <v>1.066853</v>
      </c>
      <c r="BD119" t="n">
        <v>1.026512</v>
      </c>
      <c r="BE119" t="n">
        <v>0.974763</v>
      </c>
      <c r="BF119" t="n">
        <v>0.993247</v>
      </c>
      <c r="BG119" t="n">
        <v>2.677421</v>
      </c>
      <c r="BH119" t="n">
        <v>2.223099</v>
      </c>
      <c r="BI119" t="n">
        <v>1.921456</v>
      </c>
      <c r="BJ119" t="n">
        <v>1.37579</v>
      </c>
      <c r="BK119" t="n">
        <v>1.282768</v>
      </c>
      <c r="BL119" t="n">
        <v>1.207048</v>
      </c>
      <c r="BM119" t="n">
        <v>1.128312</v>
      </c>
      <c r="BN119" t="n">
        <v>1.164674</v>
      </c>
    </row>
    <row r="120" spans="1:66">
      <c r="A120" t="n">
        <v>95.96638900000001</v>
      </c>
      <c r="B120" t="n">
        <v>3.998599537037037</v>
      </c>
      <c r="C120" t="n">
        <v>1.099464</v>
      </c>
      <c r="D120" t="n">
        <v>1.054197</v>
      </c>
      <c r="E120" t="n">
        <v>1.046069</v>
      </c>
      <c r="F120" t="n">
        <v>1.138941</v>
      </c>
      <c r="G120" t="n">
        <v>-0.008201999999999999</v>
      </c>
      <c r="H120" t="n">
        <v>0.038551</v>
      </c>
      <c r="I120" t="n">
        <v>0.007924</v>
      </c>
      <c r="J120" t="n">
        <v>0.037978</v>
      </c>
      <c r="K120" t="n">
        <v>1.763467</v>
      </c>
      <c r="L120" t="n">
        <v>1.756313</v>
      </c>
      <c r="M120" t="n">
        <v>1.799601</v>
      </c>
      <c r="N120" t="n">
        <v>1.848343</v>
      </c>
      <c r="O120" t="n">
        <v>0.8449</v>
      </c>
      <c r="P120" t="n">
        <v>0.903295</v>
      </c>
      <c r="Q120" t="n">
        <v>1.017131</v>
      </c>
      <c r="R120" t="n">
        <v>1.082518</v>
      </c>
      <c r="S120" t="n">
        <v>1.07167</v>
      </c>
      <c r="T120" t="n">
        <v>1.035575</v>
      </c>
      <c r="U120" t="n">
        <v>1.138252</v>
      </c>
      <c r="V120" t="n">
        <v>1.020028</v>
      </c>
      <c r="W120" t="n">
        <v>1.041648</v>
      </c>
      <c r="X120" t="n">
        <v>1.12602</v>
      </c>
      <c r="Y120" t="n">
        <v>1.081506</v>
      </c>
      <c r="Z120" t="n">
        <v>1.15486</v>
      </c>
      <c r="AA120" t="n">
        <v>1.066364</v>
      </c>
      <c r="AB120" t="n">
        <v>1.020786</v>
      </c>
      <c r="AC120" t="n">
        <v>1.032318</v>
      </c>
      <c r="AD120" t="n">
        <v>1.007157</v>
      </c>
      <c r="AE120" t="n">
        <v>1.030088</v>
      </c>
      <c r="AF120" t="n">
        <v>1.022516</v>
      </c>
      <c r="AG120" t="n">
        <v>1.051368</v>
      </c>
      <c r="AH120" t="n">
        <v>0.99917</v>
      </c>
      <c r="AI120" t="n">
        <v>0.830995</v>
      </c>
      <c r="AJ120" t="n">
        <v>0.983398</v>
      </c>
      <c r="AK120" t="n">
        <v>1.039239</v>
      </c>
      <c r="AL120" t="n">
        <v>0.954805</v>
      </c>
      <c r="AM120" t="n">
        <v>0.887331</v>
      </c>
      <c r="AN120" t="n">
        <v>0.888394</v>
      </c>
      <c r="AO120" t="n">
        <v>0.838211</v>
      </c>
      <c r="AP120" t="n">
        <v>0.947775</v>
      </c>
      <c r="AQ120" t="n">
        <v>0.000623</v>
      </c>
      <c r="AR120" t="n">
        <v>0.136062</v>
      </c>
      <c r="AS120" t="n">
        <v>0.9958360000000001</v>
      </c>
      <c r="AT120" t="n">
        <v>0.981129</v>
      </c>
      <c r="AU120" t="n">
        <v>0.967668</v>
      </c>
      <c r="AV120" t="n">
        <v>0.876721</v>
      </c>
      <c r="AW120" t="n">
        <v>0.991241</v>
      </c>
      <c r="AX120" t="n">
        <v>0.8938739999999999</v>
      </c>
      <c r="AY120" t="n">
        <v>0.06001</v>
      </c>
      <c r="AZ120" t="n">
        <v>0.502436</v>
      </c>
      <c r="BA120" t="n">
        <v>1.167477</v>
      </c>
      <c r="BB120" t="n">
        <v>1.018219</v>
      </c>
      <c r="BC120" t="n">
        <v>1.07609</v>
      </c>
      <c r="BD120" t="n">
        <v>1.021384</v>
      </c>
      <c r="BE120" t="n">
        <v>0.9771</v>
      </c>
      <c r="BF120" t="n">
        <v>0.992808</v>
      </c>
      <c r="BG120" t="n">
        <v>2.736388</v>
      </c>
      <c r="BH120" t="n">
        <v>2.254693</v>
      </c>
      <c r="BI120" t="n">
        <v>1.944996</v>
      </c>
      <c r="BJ120" t="n">
        <v>1.386385</v>
      </c>
      <c r="BK120" t="n">
        <v>1.289899</v>
      </c>
      <c r="BL120" t="n">
        <v>1.210576</v>
      </c>
      <c r="BM120" t="n">
        <v>1.136925</v>
      </c>
      <c r="BN120" t="n">
        <v>1.176529</v>
      </c>
    </row>
    <row r="121" spans="1:66">
      <c r="A121" t="n">
        <v>96.96333300000001</v>
      </c>
      <c r="B121" t="n">
        <v>4.040138888888889</v>
      </c>
      <c r="C121" t="n">
        <v>1.108299</v>
      </c>
      <c r="D121" t="n">
        <v>1.062534</v>
      </c>
      <c r="E121" t="n">
        <v>1.05195</v>
      </c>
      <c r="F121" t="n">
        <v>1.149007</v>
      </c>
      <c r="G121" t="n">
        <v>-0.009431999999999999</v>
      </c>
      <c r="H121" t="n">
        <v>0.035272</v>
      </c>
      <c r="I121" t="n">
        <v>0.004456</v>
      </c>
      <c r="J121" t="n">
        <v>0.037204</v>
      </c>
      <c r="K121" t="n">
        <v>1.795235</v>
      </c>
      <c r="L121" t="n">
        <v>1.776934</v>
      </c>
      <c r="M121" t="n">
        <v>1.809416</v>
      </c>
      <c r="N121" t="n">
        <v>1.88095</v>
      </c>
      <c r="O121" t="n">
        <v>0.850718</v>
      </c>
      <c r="P121" t="n">
        <v>0.905157</v>
      </c>
      <c r="Q121" t="n">
        <v>1.013916</v>
      </c>
      <c r="R121" t="n">
        <v>1.081922</v>
      </c>
      <c r="S121" t="n">
        <v>1.074556</v>
      </c>
      <c r="T121" t="n">
        <v>1.043183</v>
      </c>
      <c r="U121" t="n">
        <v>1.147872</v>
      </c>
      <c r="V121" t="n">
        <v>1.027323</v>
      </c>
      <c r="W121" t="n">
        <v>1.046198</v>
      </c>
      <c r="X121" t="n">
        <v>1.135855</v>
      </c>
      <c r="Y121" t="n">
        <v>1.081736</v>
      </c>
      <c r="Z121" t="n">
        <v>1.163832</v>
      </c>
      <c r="AA121" t="n">
        <v>1.070646</v>
      </c>
      <c r="AB121" t="n">
        <v>1.027878</v>
      </c>
      <c r="AC121" t="n">
        <v>1.034086</v>
      </c>
      <c r="AD121" t="n">
        <v>1.010834</v>
      </c>
      <c r="AE121" t="n">
        <v>1.031804</v>
      </c>
      <c r="AF121" t="n">
        <v>1.020532</v>
      </c>
      <c r="AG121" t="n">
        <v>1.052522</v>
      </c>
      <c r="AH121" t="n">
        <v>1.00124</v>
      </c>
      <c r="AI121" t="n">
        <v>0.8313739999999999</v>
      </c>
      <c r="AJ121" t="n">
        <v>0.98732</v>
      </c>
      <c r="AK121" t="n">
        <v>1.050019</v>
      </c>
      <c r="AL121" t="n">
        <v>0.959641</v>
      </c>
      <c r="AM121" t="n">
        <v>0.891898</v>
      </c>
      <c r="AN121" t="n">
        <v>0.897977</v>
      </c>
      <c r="AO121" t="n">
        <v>0.842274</v>
      </c>
      <c r="AP121" t="n">
        <v>0.9503819999999999</v>
      </c>
      <c r="AQ121" t="n">
        <v>-5.7e-05</v>
      </c>
      <c r="AR121" t="n">
        <v>0.135707</v>
      </c>
      <c r="AS121" t="n">
        <v>0.998961</v>
      </c>
      <c r="AT121" t="n">
        <v>0.985227</v>
      </c>
      <c r="AU121" t="n">
        <v>0.982635</v>
      </c>
      <c r="AV121" t="n">
        <v>0.885552</v>
      </c>
      <c r="AW121" t="n">
        <v>1.002206</v>
      </c>
      <c r="AX121" t="n">
        <v>0.906316</v>
      </c>
      <c r="AY121" t="n">
        <v>0.061156</v>
      </c>
      <c r="AZ121" t="n">
        <v>0.510362</v>
      </c>
      <c r="BA121" t="n">
        <v>1.175937</v>
      </c>
      <c r="BB121" t="n">
        <v>1.021586</v>
      </c>
      <c r="BC121" t="n">
        <v>1.075895</v>
      </c>
      <c r="BD121" t="n">
        <v>1.025644</v>
      </c>
      <c r="BE121" t="n">
        <v>0.980743</v>
      </c>
      <c r="BF121" t="n">
        <v>0.997977</v>
      </c>
      <c r="BG121" t="n">
        <v>2.797539</v>
      </c>
      <c r="BH121" t="n">
        <v>2.29681</v>
      </c>
      <c r="BI121" t="n">
        <v>1.972789</v>
      </c>
      <c r="BJ121" t="n">
        <v>1.396615</v>
      </c>
      <c r="BK121" t="n">
        <v>1.3025</v>
      </c>
      <c r="BL121" t="n">
        <v>1.213499</v>
      </c>
      <c r="BM121" t="n">
        <v>1.14571</v>
      </c>
      <c r="BN121" t="n">
        <v>1.191647</v>
      </c>
    </row>
    <row r="122" spans="1:66">
      <c r="A122" t="n">
        <v>97.961111</v>
      </c>
      <c r="B122" t="n">
        <v>4.081712962962963</v>
      </c>
      <c r="C122" t="n">
        <v>1.110478</v>
      </c>
      <c r="D122" t="n">
        <v>1.071659</v>
      </c>
      <c r="E122" t="n">
        <v>1.059936</v>
      </c>
      <c r="F122" t="n">
        <v>1.153564</v>
      </c>
      <c r="G122" t="n">
        <v>-0.012708</v>
      </c>
      <c r="H122" t="n">
        <v>0.033189</v>
      </c>
      <c r="I122" t="n">
        <v>0.004579</v>
      </c>
      <c r="J122" t="n">
        <v>0.03426</v>
      </c>
      <c r="K122" t="n">
        <v>1.829272</v>
      </c>
      <c r="L122" t="n">
        <v>1.800167</v>
      </c>
      <c r="M122" t="n">
        <v>1.834049</v>
      </c>
      <c r="N122" t="n">
        <v>1.901285</v>
      </c>
      <c r="O122" t="n">
        <v>0.856811</v>
      </c>
      <c r="P122" t="n">
        <v>0.910505</v>
      </c>
      <c r="Q122" t="n">
        <v>1.021543</v>
      </c>
      <c r="R122" t="n">
        <v>1.087572</v>
      </c>
      <c r="S122" t="n">
        <v>1.075594</v>
      </c>
      <c r="T122" t="n">
        <v>1.048787</v>
      </c>
      <c r="U122" t="n">
        <v>1.146312</v>
      </c>
      <c r="V122" t="n">
        <v>1.02475</v>
      </c>
      <c r="W122" t="n">
        <v>1.04355</v>
      </c>
      <c r="X122" t="n">
        <v>1.138873</v>
      </c>
      <c r="Y122" t="n">
        <v>1.088659</v>
      </c>
      <c r="Z122" t="n">
        <v>1.175054</v>
      </c>
      <c r="AA122" t="n">
        <v>1.078782</v>
      </c>
      <c r="AB122" t="n">
        <v>1.030999</v>
      </c>
      <c r="AC122" t="n">
        <v>1.040129</v>
      </c>
      <c r="AD122" t="n">
        <v>1.014245</v>
      </c>
      <c r="AE122" t="n">
        <v>1.041798</v>
      </c>
      <c r="AF122" t="n">
        <v>1.030694</v>
      </c>
      <c r="AG122" t="n">
        <v>1.05863</v>
      </c>
      <c r="AH122" t="n">
        <v>1.005916</v>
      </c>
      <c r="AI122" t="n">
        <v>0.833301</v>
      </c>
      <c r="AJ122" t="n">
        <v>0.9899289999999999</v>
      </c>
      <c r="AK122" t="n">
        <v>1.052552</v>
      </c>
      <c r="AL122" t="n">
        <v>0.963377</v>
      </c>
      <c r="AM122" t="n">
        <v>0.904285</v>
      </c>
      <c r="AN122" t="n">
        <v>0.894413</v>
      </c>
      <c r="AO122" t="n">
        <v>0.846324</v>
      </c>
      <c r="AP122" t="n">
        <v>0.954653</v>
      </c>
      <c r="AQ122" t="n">
        <v>-0.000526</v>
      </c>
      <c r="AR122" t="n">
        <v>0.131971</v>
      </c>
      <c r="AS122" t="n">
        <v>0.991825</v>
      </c>
      <c r="AT122" t="n">
        <v>0.9876779999999999</v>
      </c>
      <c r="AU122" t="n">
        <v>0.9887629999999999</v>
      </c>
      <c r="AV122" t="n">
        <v>0.89739</v>
      </c>
      <c r="AW122" t="n">
        <v>0.998444</v>
      </c>
      <c r="AX122" t="n">
        <v>0.9113289999999999</v>
      </c>
      <c r="AY122" t="n">
        <v>0.061649</v>
      </c>
      <c r="AZ122" t="n">
        <v>0.512626</v>
      </c>
      <c r="BA122" t="n">
        <v>1.182778</v>
      </c>
      <c r="BB122" t="n">
        <v>1.026089</v>
      </c>
      <c r="BC122" t="n">
        <v>1.082356</v>
      </c>
      <c r="BD122" t="n">
        <v>1.037218</v>
      </c>
      <c r="BE122" t="n">
        <v>0.996132</v>
      </c>
      <c r="BF122" t="n">
        <v>1.00721</v>
      </c>
      <c r="BG122" t="n">
        <v>2.842355</v>
      </c>
      <c r="BH122" t="n">
        <v>2.329192</v>
      </c>
      <c r="BI122" t="n">
        <v>1.983366</v>
      </c>
      <c r="BJ122" t="n">
        <v>1.414102</v>
      </c>
      <c r="BK122" t="n">
        <v>1.314787</v>
      </c>
      <c r="BL122" t="n">
        <v>1.22436</v>
      </c>
      <c r="BM122" t="n">
        <v>1.156372</v>
      </c>
      <c r="BN122" t="n">
        <v>1.199139</v>
      </c>
    </row>
    <row r="123" spans="1:66">
      <c r="A123" t="n">
        <v>98.959722</v>
      </c>
      <c r="B123" t="n">
        <v>4.12332175925926</v>
      </c>
      <c r="C123" t="n">
        <v>1.124129</v>
      </c>
      <c r="D123" t="n">
        <v>1.073818</v>
      </c>
      <c r="E123" t="n">
        <v>1.060167</v>
      </c>
      <c r="F123" t="n">
        <v>1.15861</v>
      </c>
      <c r="G123" t="n">
        <v>-0.013897</v>
      </c>
      <c r="H123" t="n">
        <v>0.032035</v>
      </c>
      <c r="I123" t="n">
        <v>0.003458</v>
      </c>
      <c r="J123" t="n">
        <v>0.033484</v>
      </c>
      <c r="K123" t="n">
        <v>1.850953</v>
      </c>
      <c r="L123" t="n">
        <v>1.829097</v>
      </c>
      <c r="M123" t="n">
        <v>1.87059</v>
      </c>
      <c r="N123" t="n">
        <v>1.905934</v>
      </c>
      <c r="O123" t="n">
        <v>0.857895</v>
      </c>
      <c r="P123" t="n">
        <v>0.913208</v>
      </c>
      <c r="Q123" t="n">
        <v>1.025923</v>
      </c>
      <c r="R123" t="n">
        <v>1.093852</v>
      </c>
      <c r="S123" t="n">
        <v>1.075015</v>
      </c>
      <c r="T123" t="n">
        <v>1.054131</v>
      </c>
      <c r="U123" t="n">
        <v>1.153036</v>
      </c>
      <c r="V123" t="n">
        <v>1.023764</v>
      </c>
      <c r="W123" t="n">
        <v>1.050071</v>
      </c>
      <c r="X123" t="n">
        <v>1.149708</v>
      </c>
      <c r="Y123" t="n">
        <v>1.098084</v>
      </c>
      <c r="Z123" t="n">
        <v>1.179062</v>
      </c>
      <c r="AA123" t="n">
        <v>1.076424</v>
      </c>
      <c r="AB123" t="n">
        <v>1.032314</v>
      </c>
      <c r="AC123" t="n">
        <v>1.047216</v>
      </c>
      <c r="AD123" t="n">
        <v>1.015458</v>
      </c>
      <c r="AE123" t="n">
        <v>1.049871</v>
      </c>
      <c r="AF123" t="n">
        <v>1.033659</v>
      </c>
      <c r="AG123" t="n">
        <v>1.065329</v>
      </c>
      <c r="AH123" t="n">
        <v>1.012663</v>
      </c>
      <c r="AI123" t="n">
        <v>0.829001</v>
      </c>
      <c r="AJ123" t="n">
        <v>0.995497</v>
      </c>
      <c r="AK123" t="n">
        <v>1.063403</v>
      </c>
      <c r="AL123" t="n">
        <v>0.971615</v>
      </c>
      <c r="AM123" t="n">
        <v>0.910876</v>
      </c>
      <c r="AN123" t="n">
        <v>0.895679</v>
      </c>
      <c r="AO123" t="n">
        <v>0.854787</v>
      </c>
      <c r="AP123" t="n">
        <v>0.9646940000000001</v>
      </c>
      <c r="AQ123" t="n">
        <v>-3.5e-05</v>
      </c>
      <c r="AR123" t="n">
        <v>0.135859</v>
      </c>
      <c r="AS123" t="n">
        <v>0.994095</v>
      </c>
      <c r="AT123" t="n">
        <v>0.988017</v>
      </c>
      <c r="AU123" t="n">
        <v>0.999072</v>
      </c>
      <c r="AV123" t="n">
        <v>0.893736</v>
      </c>
      <c r="AW123" t="n">
        <v>1.010813</v>
      </c>
      <c r="AX123" t="n">
        <v>0.911842</v>
      </c>
      <c r="AY123" t="n">
        <v>0.061784</v>
      </c>
      <c r="AZ123" t="n">
        <v>0.510902</v>
      </c>
      <c r="BA123" t="n">
        <v>1.196835</v>
      </c>
      <c r="BB123" t="n">
        <v>1.042496</v>
      </c>
      <c r="BC123" t="n">
        <v>1.085573</v>
      </c>
      <c r="BD123" t="n">
        <v>1.038399</v>
      </c>
      <c r="BE123" t="n">
        <v>1.003937</v>
      </c>
      <c r="BF123" t="n">
        <v>1.007005</v>
      </c>
      <c r="BG123" t="n">
        <v>2.939291</v>
      </c>
      <c r="BH123" t="n">
        <v>2.355398</v>
      </c>
      <c r="BI123" t="n">
        <v>2.006041</v>
      </c>
      <c r="BJ123" t="n">
        <v>1.42362</v>
      </c>
      <c r="BK123" t="n">
        <v>1.328468</v>
      </c>
      <c r="BL123" t="n">
        <v>1.230801</v>
      </c>
      <c r="BM123" t="n">
        <v>1.163626</v>
      </c>
      <c r="BN123" t="n">
        <v>1.211786</v>
      </c>
    </row>
    <row r="124" spans="1:66">
      <c r="A124" t="n">
        <v>99.95916699999999</v>
      </c>
      <c r="B124" t="n">
        <v>4.164965277777777</v>
      </c>
      <c r="C124" t="n">
        <v>1.125928</v>
      </c>
      <c r="D124" t="n">
        <v>1.077961</v>
      </c>
      <c r="E124" t="n">
        <v>1.068437</v>
      </c>
      <c r="F124" t="n">
        <v>1.15909</v>
      </c>
      <c r="G124" t="n">
        <v>-0.01585</v>
      </c>
      <c r="H124" t="n">
        <v>0.030342</v>
      </c>
      <c r="I124" t="n">
        <v>0.001948</v>
      </c>
      <c r="J124" t="n">
        <v>0.03144</v>
      </c>
      <c r="K124" t="n">
        <v>1.865678</v>
      </c>
      <c r="L124" t="n">
        <v>1.855056</v>
      </c>
      <c r="M124" t="n">
        <v>1.895921</v>
      </c>
      <c r="N124" t="n">
        <v>1.926767</v>
      </c>
      <c r="O124" t="n">
        <v>0.858043</v>
      </c>
      <c r="P124" t="n">
        <v>0.912571</v>
      </c>
      <c r="Q124" t="n">
        <v>1.026312</v>
      </c>
      <c r="R124" t="n">
        <v>1.102691</v>
      </c>
      <c r="S124" t="n">
        <v>1.083822</v>
      </c>
      <c r="T124" t="n">
        <v>1.058688</v>
      </c>
      <c r="U124" t="n">
        <v>1.158954</v>
      </c>
      <c r="V124" t="n">
        <v>1.026121</v>
      </c>
      <c r="W124" t="n">
        <v>1.061351</v>
      </c>
      <c r="X124" t="n">
        <v>1.1516</v>
      </c>
      <c r="Y124" t="n">
        <v>1.104427</v>
      </c>
      <c r="Z124" t="n">
        <v>1.180692</v>
      </c>
      <c r="AA124" t="n">
        <v>1.082222</v>
      </c>
      <c r="AB124" t="n">
        <v>1.039713</v>
      </c>
      <c r="AC124" t="n">
        <v>1.058952</v>
      </c>
      <c r="AD124" t="n">
        <v>1.019114</v>
      </c>
      <c r="AE124" t="n">
        <v>1.055555</v>
      </c>
      <c r="AF124" t="n">
        <v>1.044558</v>
      </c>
      <c r="AG124" t="n">
        <v>1.0655</v>
      </c>
      <c r="AH124" t="n">
        <v>1.019243</v>
      </c>
      <c r="AI124" t="n">
        <v>0.82599</v>
      </c>
      <c r="AJ124" t="n">
        <v>0.9991950000000001</v>
      </c>
      <c r="AK124" t="n">
        <v>1.062332</v>
      </c>
      <c r="AL124" t="n">
        <v>0.971734</v>
      </c>
      <c r="AM124" t="n">
        <v>0.91499</v>
      </c>
      <c r="AN124" t="n">
        <v>0.891139</v>
      </c>
      <c r="AO124" t="n">
        <v>0.85446</v>
      </c>
      <c r="AP124" t="n">
        <v>0.970449</v>
      </c>
      <c r="AQ124" t="n">
        <v>0.001023</v>
      </c>
      <c r="AR124" t="n">
        <v>0.135565</v>
      </c>
      <c r="AS124" t="n">
        <v>0.996776</v>
      </c>
      <c r="AT124" t="n">
        <v>0.986194</v>
      </c>
      <c r="AU124" t="n">
        <v>1.002704</v>
      </c>
      <c r="AV124" t="n">
        <v>0.898984</v>
      </c>
      <c r="AW124" t="n">
        <v>1.012783</v>
      </c>
      <c r="AX124" t="n">
        <v>0.918524</v>
      </c>
      <c r="AY124" t="n">
        <v>0.058873</v>
      </c>
      <c r="AZ124" t="n">
        <v>0.514424</v>
      </c>
      <c r="BA124" t="n">
        <v>1.204918</v>
      </c>
      <c r="BB124" t="n">
        <v>1.047737</v>
      </c>
      <c r="BC124" t="n">
        <v>1.08547</v>
      </c>
      <c r="BD124" t="n">
        <v>1.039996</v>
      </c>
      <c r="BE124" t="n">
        <v>1.004398</v>
      </c>
      <c r="BF124" t="n">
        <v>1.003546</v>
      </c>
      <c r="BG124" t="n">
        <v>2.999949</v>
      </c>
      <c r="BH124" t="n">
        <v>2.385556</v>
      </c>
      <c r="BI124" t="n">
        <v>2.019001</v>
      </c>
      <c r="BJ124" t="n">
        <v>1.440969</v>
      </c>
      <c r="BK124" t="n">
        <v>1.341834</v>
      </c>
      <c r="BL124" t="n">
        <v>1.246243</v>
      </c>
      <c r="BM124" t="n">
        <v>1.175657</v>
      </c>
      <c r="BN124" t="n">
        <v>1.214815</v>
      </c>
    </row>
    <row r="125" spans="1:66">
      <c r="A125" t="n">
        <v>100.956389</v>
      </c>
      <c r="B125" t="n">
        <v>4.206516203703704</v>
      </c>
      <c r="C125" t="n">
        <v>1.12514</v>
      </c>
      <c r="D125" t="n">
        <v>1.08782</v>
      </c>
      <c r="E125" t="n">
        <v>1.075176</v>
      </c>
      <c r="F125" t="n">
        <v>1.17027</v>
      </c>
      <c r="G125" t="n">
        <v>-0.017974</v>
      </c>
      <c r="H125" t="n">
        <v>0.029753</v>
      </c>
      <c r="I125" t="n">
        <v>0.001059</v>
      </c>
      <c r="J125" t="n">
        <v>0.031854</v>
      </c>
      <c r="K125" t="n">
        <v>1.901207</v>
      </c>
      <c r="L125" t="n">
        <v>1.868715</v>
      </c>
      <c r="M125" t="n">
        <v>1.912154</v>
      </c>
      <c r="N125" t="n">
        <v>1.948637</v>
      </c>
      <c r="O125" t="n">
        <v>0.851305</v>
      </c>
      <c r="P125" t="n">
        <v>0.91893</v>
      </c>
      <c r="Q125" t="n">
        <v>1.032415</v>
      </c>
      <c r="R125" t="n">
        <v>1.099005</v>
      </c>
      <c r="S125" t="n">
        <v>1.088189</v>
      </c>
      <c r="T125" t="n">
        <v>1.063963</v>
      </c>
      <c r="U125" t="n">
        <v>1.161654</v>
      </c>
      <c r="V125" t="n">
        <v>1.033281</v>
      </c>
      <c r="W125" t="n">
        <v>1.069701</v>
      </c>
      <c r="X125" t="n">
        <v>1.162041</v>
      </c>
      <c r="Y125" t="n">
        <v>1.109141</v>
      </c>
      <c r="Z125" t="n">
        <v>1.188578</v>
      </c>
      <c r="AA125" t="n">
        <v>1.086006</v>
      </c>
      <c r="AB125" t="n">
        <v>1.046785</v>
      </c>
      <c r="AC125" t="n">
        <v>1.059533</v>
      </c>
      <c r="AD125" t="n">
        <v>1.023105</v>
      </c>
      <c r="AE125" t="n">
        <v>1.061904</v>
      </c>
      <c r="AF125" t="n">
        <v>1.051366</v>
      </c>
      <c r="AG125" t="n">
        <v>1.076278</v>
      </c>
      <c r="AH125" t="n">
        <v>1.018412</v>
      </c>
      <c r="AI125" t="n">
        <v>0.82298</v>
      </c>
      <c r="AJ125" t="n">
        <v>1.005499</v>
      </c>
      <c r="AK125" t="n">
        <v>1.069695</v>
      </c>
      <c r="AL125" t="n">
        <v>0.978387</v>
      </c>
      <c r="AM125" t="n">
        <v>0.92355</v>
      </c>
      <c r="AN125" t="n">
        <v>0.90059</v>
      </c>
      <c r="AO125" t="n">
        <v>0.852901</v>
      </c>
      <c r="AP125" t="n">
        <v>0.971129</v>
      </c>
      <c r="AQ125" t="n">
        <v>-0.003144</v>
      </c>
      <c r="AR125" t="n">
        <v>0.133127</v>
      </c>
      <c r="AS125" t="n">
        <v>1.004484</v>
      </c>
      <c r="AT125" t="n">
        <v>0.995723</v>
      </c>
      <c r="AU125" t="n">
        <v>1.013036</v>
      </c>
      <c r="AV125" t="n">
        <v>0.902886</v>
      </c>
      <c r="AW125" t="n">
        <v>1.01518</v>
      </c>
      <c r="AX125" t="n">
        <v>0.918059</v>
      </c>
      <c r="AY125" t="n">
        <v>0.060694</v>
      </c>
      <c r="AZ125" t="n">
        <v>0.521882</v>
      </c>
      <c r="BA125" t="n">
        <v>1.216335</v>
      </c>
      <c r="BB125" t="n">
        <v>1.052714</v>
      </c>
      <c r="BC125" t="n">
        <v>1.094925</v>
      </c>
      <c r="BD125" t="n">
        <v>1.045687</v>
      </c>
      <c r="BE125" t="n">
        <v>1.011771</v>
      </c>
      <c r="BF125" t="n">
        <v>1.006956</v>
      </c>
      <c r="BG125" t="n">
        <v>3.044698</v>
      </c>
      <c r="BH125" t="n">
        <v>2.440795</v>
      </c>
      <c r="BI125" t="n">
        <v>2.027268</v>
      </c>
      <c r="BJ125" t="n">
        <v>1.458157</v>
      </c>
      <c r="BK125" t="n">
        <v>1.346915</v>
      </c>
      <c r="BL125" t="n">
        <v>1.252455</v>
      </c>
      <c r="BM125" t="n">
        <v>1.183258</v>
      </c>
      <c r="BN125" t="n">
        <v>1.213439</v>
      </c>
    </row>
    <row r="126" spans="1:66">
      <c r="A126" t="n">
        <v>101.955</v>
      </c>
      <c r="B126" t="n">
        <v>4.248125</v>
      </c>
      <c r="C126" t="n">
        <v>1.131897</v>
      </c>
      <c r="D126" t="n">
        <v>1.088769</v>
      </c>
      <c r="E126" t="n">
        <v>1.082577</v>
      </c>
      <c r="F126" t="n">
        <v>1.175614</v>
      </c>
      <c r="G126" t="n">
        <v>-0.018736</v>
      </c>
      <c r="H126" t="n">
        <v>0.02727</v>
      </c>
      <c r="I126" t="n">
        <v>0.000209</v>
      </c>
      <c r="J126" t="n">
        <v>0.031563</v>
      </c>
      <c r="K126" t="n">
        <v>1.923723</v>
      </c>
      <c r="L126" t="n">
        <v>1.889959</v>
      </c>
      <c r="M126" t="n">
        <v>1.93721</v>
      </c>
      <c r="N126" t="n">
        <v>1.976389</v>
      </c>
      <c r="O126" t="n">
        <v>0.850525</v>
      </c>
      <c r="P126" t="n">
        <v>0.9269269999999999</v>
      </c>
      <c r="Q126" t="n">
        <v>1.031463</v>
      </c>
      <c r="R126" t="n">
        <v>1.098126</v>
      </c>
      <c r="S126" t="n">
        <v>1.092989</v>
      </c>
      <c r="T126" t="n">
        <v>1.068347</v>
      </c>
      <c r="U126" t="n">
        <v>1.162529</v>
      </c>
      <c r="V126" t="n">
        <v>1.040201</v>
      </c>
      <c r="W126" t="n">
        <v>1.071821</v>
      </c>
      <c r="X126" t="n">
        <v>1.168311</v>
      </c>
      <c r="Y126" t="n">
        <v>1.115406</v>
      </c>
      <c r="Z126" t="n">
        <v>1.185047</v>
      </c>
      <c r="AA126" t="n">
        <v>1.089162</v>
      </c>
      <c r="AB126" t="n">
        <v>1.053992</v>
      </c>
      <c r="AC126" t="n">
        <v>1.071414</v>
      </c>
      <c r="AD126" t="n">
        <v>1.030038</v>
      </c>
      <c r="AE126" t="n">
        <v>1.067388</v>
      </c>
      <c r="AF126" t="n">
        <v>1.053868</v>
      </c>
      <c r="AG126" t="n">
        <v>1.080634</v>
      </c>
      <c r="AH126" t="n">
        <v>1.024405</v>
      </c>
      <c r="AI126" t="n">
        <v>0.81395</v>
      </c>
      <c r="AJ126" t="n">
        <v>1.016531</v>
      </c>
      <c r="AK126" t="n">
        <v>1.069268</v>
      </c>
      <c r="AL126" t="n">
        <v>0.985202</v>
      </c>
      <c r="AM126" t="n">
        <v>0.925459</v>
      </c>
      <c r="AN126" t="n">
        <v>0.900436</v>
      </c>
      <c r="AO126" t="n">
        <v>0.854694</v>
      </c>
      <c r="AP126" t="n">
        <v>0.973189</v>
      </c>
      <c r="AQ126" t="n">
        <v>-0.003225</v>
      </c>
      <c r="AR126" t="n">
        <v>0.13239</v>
      </c>
      <c r="AS126" t="n">
        <v>1.010347</v>
      </c>
      <c r="AT126" t="n">
        <v>1.003856</v>
      </c>
      <c r="AU126" t="n">
        <v>1.012935</v>
      </c>
      <c r="AV126" t="n">
        <v>0.907303</v>
      </c>
      <c r="AW126" t="n">
        <v>1.021518</v>
      </c>
      <c r="AX126" t="n">
        <v>0.927271</v>
      </c>
      <c r="AY126" t="n">
        <v>0.059676</v>
      </c>
      <c r="AZ126" t="n">
        <v>0.518225</v>
      </c>
      <c r="BA126" t="n">
        <v>1.223661</v>
      </c>
      <c r="BB126" t="n">
        <v>1.059492</v>
      </c>
      <c r="BC126" t="n">
        <v>1.103392</v>
      </c>
      <c r="BD126" t="n">
        <v>1.059161</v>
      </c>
      <c r="BE126" t="n">
        <v>1.01356</v>
      </c>
      <c r="BF126" t="n">
        <v>1.014273</v>
      </c>
      <c r="BG126" t="n">
        <v>3.083329</v>
      </c>
      <c r="BH126" t="n">
        <v>2.47527</v>
      </c>
      <c r="BI126" t="n">
        <v>2.049141</v>
      </c>
      <c r="BJ126" t="n">
        <v>1.479553</v>
      </c>
      <c r="BK126" t="n">
        <v>1.355732</v>
      </c>
      <c r="BL126" t="n">
        <v>1.263281</v>
      </c>
      <c r="BM126" t="n">
        <v>1.188486</v>
      </c>
      <c r="BN126" t="n">
        <v>1.21949</v>
      </c>
    </row>
    <row r="127" spans="1:66">
      <c r="A127" t="n">
        <v>102.953889</v>
      </c>
      <c r="B127" t="n">
        <v>4.28974537037037</v>
      </c>
      <c r="C127" t="n">
        <v>1.142195</v>
      </c>
      <c r="D127" t="n">
        <v>1.08866</v>
      </c>
      <c r="E127" t="n">
        <v>1.086702</v>
      </c>
      <c r="F127" t="n">
        <v>1.175673</v>
      </c>
      <c r="G127" t="n">
        <v>-0.019089</v>
      </c>
      <c r="H127" t="n">
        <v>0.025476</v>
      </c>
      <c r="I127" t="n">
        <v>-0.000835</v>
      </c>
      <c r="J127" t="n">
        <v>0.03172</v>
      </c>
      <c r="K127" t="n">
        <v>1.9334</v>
      </c>
      <c r="L127" t="n">
        <v>1.910553</v>
      </c>
      <c r="M127" t="n">
        <v>1.961378</v>
      </c>
      <c r="N127" t="n">
        <v>1.997002</v>
      </c>
      <c r="O127" t="n">
        <v>0.860439</v>
      </c>
      <c r="P127" t="n">
        <v>0.927795</v>
      </c>
      <c r="Q127" t="n">
        <v>1.037796</v>
      </c>
      <c r="R127" t="n">
        <v>1.099539</v>
      </c>
      <c r="S127" t="n">
        <v>1.102867</v>
      </c>
      <c r="T127" t="n">
        <v>1.073892</v>
      </c>
      <c r="U127" t="n">
        <v>1.161081</v>
      </c>
      <c r="V127" t="n">
        <v>1.053342</v>
      </c>
      <c r="W127" t="n">
        <v>1.080732</v>
      </c>
      <c r="X127" t="n">
        <v>1.17642</v>
      </c>
      <c r="Y127" t="n">
        <v>1.119226</v>
      </c>
      <c r="Z127" t="n">
        <v>1.195094</v>
      </c>
      <c r="AA127" t="n">
        <v>1.094396</v>
      </c>
      <c r="AB127" t="n">
        <v>1.056812</v>
      </c>
      <c r="AC127" t="n">
        <v>1.07318</v>
      </c>
      <c r="AD127" t="n">
        <v>1.031648</v>
      </c>
      <c r="AE127" t="n">
        <v>1.064724</v>
      </c>
      <c r="AF127" t="n">
        <v>1.059704</v>
      </c>
      <c r="AG127" t="n">
        <v>1.08301</v>
      </c>
      <c r="AH127" t="n">
        <v>1.017314</v>
      </c>
      <c r="AI127" t="n">
        <v>0.8149149999999999</v>
      </c>
      <c r="AJ127" t="n">
        <v>1.013197</v>
      </c>
      <c r="AK127" t="n">
        <v>1.075252</v>
      </c>
      <c r="AL127" t="n">
        <v>0.98287</v>
      </c>
      <c r="AM127" t="n">
        <v>0.924969</v>
      </c>
      <c r="AN127" t="n">
        <v>0.900912</v>
      </c>
      <c r="AO127" t="n">
        <v>0.852835</v>
      </c>
      <c r="AP127" t="n">
        <v>0.979846</v>
      </c>
      <c r="AQ127" t="n">
        <v>-0.000113</v>
      </c>
      <c r="AR127" t="n">
        <v>0.1323</v>
      </c>
      <c r="AS127" t="n">
        <v>1.016666</v>
      </c>
      <c r="AT127" t="n">
        <v>1.010399</v>
      </c>
      <c r="AU127" t="n">
        <v>1.011678</v>
      </c>
      <c r="AV127" t="n">
        <v>0.918447</v>
      </c>
      <c r="AW127" t="n">
        <v>1.030386</v>
      </c>
      <c r="AX127" t="n">
        <v>0.9317530000000001</v>
      </c>
      <c r="AY127" t="n">
        <v>0.061209</v>
      </c>
      <c r="AZ127" t="n">
        <v>0.514476</v>
      </c>
      <c r="BA127" t="n">
        <v>1.227356</v>
      </c>
      <c r="BB127" t="n">
        <v>1.061344</v>
      </c>
      <c r="BC127" t="n">
        <v>1.109581</v>
      </c>
      <c r="BD127" t="n">
        <v>1.058741</v>
      </c>
      <c r="BE127" t="n">
        <v>1.020281</v>
      </c>
      <c r="BF127" t="n">
        <v>1.021052</v>
      </c>
      <c r="BG127" t="n">
        <v>3.120177</v>
      </c>
      <c r="BH127" t="n">
        <v>2.499531</v>
      </c>
      <c r="BI127" t="n">
        <v>2.071421</v>
      </c>
      <c r="BJ127" t="n">
        <v>1.492885</v>
      </c>
      <c r="BK127" t="n">
        <v>1.366676</v>
      </c>
      <c r="BL127" t="n">
        <v>1.266185</v>
      </c>
      <c r="BM127" t="n">
        <v>1.196477</v>
      </c>
      <c r="BN127" t="n">
        <v>1.219666</v>
      </c>
    </row>
    <row r="128" spans="1:66">
      <c r="A128" t="n">
        <v>103.952222</v>
      </c>
      <c r="B128" t="n">
        <v>4.331342592592592</v>
      </c>
      <c r="C128" t="n">
        <v>1.150415</v>
      </c>
      <c r="D128" t="n">
        <v>1.094017</v>
      </c>
      <c r="E128" t="n">
        <v>1.096379</v>
      </c>
      <c r="F128" t="n">
        <v>1.180516</v>
      </c>
      <c r="G128" t="n">
        <v>-0.021168</v>
      </c>
      <c r="H128" t="n">
        <v>0.026108</v>
      </c>
      <c r="I128" t="n">
        <v>-0.001993</v>
      </c>
      <c r="J128" t="n">
        <v>0.029779</v>
      </c>
      <c r="K128" t="n">
        <v>1.956754</v>
      </c>
      <c r="L128" t="n">
        <v>1.935455</v>
      </c>
      <c r="M128" t="n">
        <v>1.984462</v>
      </c>
      <c r="N128" t="n">
        <v>2.015399</v>
      </c>
      <c r="O128" t="n">
        <v>0.870632</v>
      </c>
      <c r="P128" t="n">
        <v>0.929779</v>
      </c>
      <c r="Q128" t="n">
        <v>1.041783</v>
      </c>
      <c r="R128" t="n">
        <v>1.105248</v>
      </c>
      <c r="S128" t="n">
        <v>1.110344</v>
      </c>
      <c r="T128" t="n">
        <v>1.081989</v>
      </c>
      <c r="U128" t="n">
        <v>1.163507</v>
      </c>
      <c r="V128" t="n">
        <v>1.057257</v>
      </c>
      <c r="W128" t="n">
        <v>1.087717</v>
      </c>
      <c r="X128" t="n">
        <v>1.181959</v>
      </c>
      <c r="Y128" t="n">
        <v>1.126499</v>
      </c>
      <c r="Z128" t="n">
        <v>1.207285</v>
      </c>
      <c r="AA128" t="n">
        <v>1.088014</v>
      </c>
      <c r="AB128" t="n">
        <v>1.055117</v>
      </c>
      <c r="AC128" t="n">
        <v>1.079102</v>
      </c>
      <c r="AD128" t="n">
        <v>1.04019</v>
      </c>
      <c r="AE128" t="n">
        <v>1.072486</v>
      </c>
      <c r="AF128" t="n">
        <v>1.065464</v>
      </c>
      <c r="AG128" t="n">
        <v>1.088114</v>
      </c>
      <c r="AH128" t="n">
        <v>1.023439</v>
      </c>
      <c r="AI128" t="n">
        <v>0.81336</v>
      </c>
      <c r="AJ128" t="n">
        <v>1.011535</v>
      </c>
      <c r="AK128" t="n">
        <v>1.073463</v>
      </c>
      <c r="AL128" t="n">
        <v>0.9895</v>
      </c>
      <c r="AM128" t="n">
        <v>0.929236</v>
      </c>
      <c r="AN128" t="n">
        <v>0.908497</v>
      </c>
      <c r="AO128" t="n">
        <v>0.856664</v>
      </c>
      <c r="AP128" t="n">
        <v>0.976955</v>
      </c>
      <c r="AQ128" t="n">
        <v>-0.001141</v>
      </c>
      <c r="AR128" t="n">
        <v>0.127401</v>
      </c>
      <c r="AS128" t="n">
        <v>1.017461</v>
      </c>
      <c r="AT128" t="n">
        <v>1.006825</v>
      </c>
      <c r="AU128" t="n">
        <v>1.018165</v>
      </c>
      <c r="AV128" t="n">
        <v>0.919712</v>
      </c>
      <c r="AW128" t="n">
        <v>1.034017</v>
      </c>
      <c r="AX128" t="n">
        <v>0.9379150000000001</v>
      </c>
      <c r="AY128" t="n">
        <v>0.059035</v>
      </c>
      <c r="AZ128" t="n">
        <v>0.5189780000000001</v>
      </c>
      <c r="BA128" t="n">
        <v>1.225669</v>
      </c>
      <c r="BB128" t="n">
        <v>1.06218</v>
      </c>
      <c r="BC128" t="n">
        <v>1.120292</v>
      </c>
      <c r="BD128" t="n">
        <v>1.06711</v>
      </c>
      <c r="BE128" t="n">
        <v>1.020353</v>
      </c>
      <c r="BF128" t="n">
        <v>1.026595</v>
      </c>
      <c r="BG128" t="n">
        <v>3.168434</v>
      </c>
      <c r="BH128" t="n">
        <v>2.542313</v>
      </c>
      <c r="BI128" t="n">
        <v>2.084605</v>
      </c>
      <c r="BJ128" t="n">
        <v>1.507435</v>
      </c>
      <c r="BK128" t="n">
        <v>1.387897</v>
      </c>
      <c r="BL128" t="n">
        <v>1.263317</v>
      </c>
      <c r="BM128" t="n">
        <v>1.203725</v>
      </c>
      <c r="BN128" t="n">
        <v>1.23026</v>
      </c>
    </row>
    <row r="129" spans="1:66">
      <c r="A129" t="n">
        <v>104.950278</v>
      </c>
      <c r="B129" t="n">
        <v>4.37292824074074</v>
      </c>
      <c r="C129" t="n">
        <v>1.156516</v>
      </c>
      <c r="D129" t="n">
        <v>1.09199</v>
      </c>
      <c r="E129" t="n">
        <v>1.101879</v>
      </c>
      <c r="F129" t="n">
        <v>1.181532</v>
      </c>
      <c r="G129" t="n">
        <v>-0.021736</v>
      </c>
      <c r="H129" t="n">
        <v>0.023219</v>
      </c>
      <c r="I129" t="n">
        <v>-0.003025</v>
      </c>
      <c r="J129" t="n">
        <v>0.029263</v>
      </c>
      <c r="K129" t="n">
        <v>1.971335</v>
      </c>
      <c r="L129" t="n">
        <v>1.956928</v>
      </c>
      <c r="M129" t="n">
        <v>2.009603</v>
      </c>
      <c r="N129" t="n">
        <v>2.037926</v>
      </c>
      <c r="O129" t="n">
        <v>0.872552</v>
      </c>
      <c r="P129" t="n">
        <v>0.941312</v>
      </c>
      <c r="Q129" t="n">
        <v>1.043981</v>
      </c>
      <c r="R129" t="n">
        <v>1.107968</v>
      </c>
      <c r="S129" t="n">
        <v>1.117929</v>
      </c>
      <c r="T129" t="n">
        <v>1.086188</v>
      </c>
      <c r="U129" t="n">
        <v>1.16702</v>
      </c>
      <c r="V129" t="n">
        <v>1.06113</v>
      </c>
      <c r="W129" t="n">
        <v>1.087811</v>
      </c>
      <c r="X129" t="n">
        <v>1.182785</v>
      </c>
      <c r="Y129" t="n">
        <v>1.127611</v>
      </c>
      <c r="Z129" t="n">
        <v>1.215391</v>
      </c>
      <c r="AA129" t="n">
        <v>1.093336</v>
      </c>
      <c r="AB129" t="n">
        <v>1.056596</v>
      </c>
      <c r="AC129" t="n">
        <v>1.081033</v>
      </c>
      <c r="AD129" t="n">
        <v>1.037856</v>
      </c>
      <c r="AE129" t="n">
        <v>1.082953</v>
      </c>
      <c r="AF129" t="n">
        <v>1.065133</v>
      </c>
      <c r="AG129" t="n">
        <v>1.088414</v>
      </c>
      <c r="AH129" t="n">
        <v>1.024719</v>
      </c>
      <c r="AI129" t="n">
        <v>0.809433</v>
      </c>
      <c r="AJ129" t="n">
        <v>1.013778</v>
      </c>
      <c r="AK129" t="n">
        <v>1.083469</v>
      </c>
      <c r="AL129" t="n">
        <v>0.990969</v>
      </c>
      <c r="AM129" t="n">
        <v>0.933346</v>
      </c>
      <c r="AN129" t="n">
        <v>0.914123</v>
      </c>
      <c r="AO129" t="n">
        <v>0.858576</v>
      </c>
      <c r="AP129" t="n">
        <v>0.980105</v>
      </c>
      <c r="AQ129" t="n">
        <v>-0.003119</v>
      </c>
      <c r="AR129" t="n">
        <v>0.129861</v>
      </c>
      <c r="AS129" t="n">
        <v>1.022238</v>
      </c>
      <c r="AT129" t="n">
        <v>1.006149</v>
      </c>
      <c r="AU129" t="n">
        <v>1.032425</v>
      </c>
      <c r="AV129" t="n">
        <v>0.919258</v>
      </c>
      <c r="AW129" t="n">
        <v>1.040262</v>
      </c>
      <c r="AX129" t="n">
        <v>0.943625</v>
      </c>
      <c r="AY129" t="n">
        <v>0.058474</v>
      </c>
      <c r="AZ129" t="n">
        <v>0.514579</v>
      </c>
      <c r="BA129" t="n">
        <v>1.231308</v>
      </c>
      <c r="BB129" t="n">
        <v>1.066891</v>
      </c>
      <c r="BC129" t="n">
        <v>1.122699</v>
      </c>
      <c r="BD129" t="n">
        <v>1.066882</v>
      </c>
      <c r="BE129" t="n">
        <v>1.033452</v>
      </c>
      <c r="BF129" t="n">
        <v>1.035142</v>
      </c>
      <c r="BG129" t="n">
        <v>3.208992</v>
      </c>
      <c r="BH129" t="n">
        <v>2.578211</v>
      </c>
      <c r="BI129" t="n">
        <v>2.102862</v>
      </c>
      <c r="BJ129" t="n">
        <v>1.507562</v>
      </c>
      <c r="BK129" t="n">
        <v>1.394474</v>
      </c>
      <c r="BL129" t="n">
        <v>1.280669</v>
      </c>
      <c r="BM129" t="n">
        <v>1.208622</v>
      </c>
      <c r="BN129" t="n">
        <v>1.237083</v>
      </c>
    </row>
    <row r="130" spans="1:66">
      <c r="A130" t="n">
        <v>105.949722</v>
      </c>
      <c r="B130" t="n">
        <v>4.414571759259259</v>
      </c>
      <c r="C130" t="n">
        <v>1.153556</v>
      </c>
      <c r="D130" t="n">
        <v>1.09095</v>
      </c>
      <c r="E130" t="n">
        <v>1.10451</v>
      </c>
      <c r="F130" t="n">
        <v>1.189292</v>
      </c>
      <c r="G130" t="n">
        <v>-0.022945</v>
      </c>
      <c r="H130" t="n">
        <v>0.024141</v>
      </c>
      <c r="I130" t="n">
        <v>-0.004524</v>
      </c>
      <c r="J130" t="n">
        <v>0.027655</v>
      </c>
      <c r="K130" t="n">
        <v>1.995194</v>
      </c>
      <c r="L130" t="n">
        <v>1.96672</v>
      </c>
      <c r="M130" t="n">
        <v>2.026724</v>
      </c>
      <c r="N130" t="n">
        <v>2.066335</v>
      </c>
      <c r="O130" t="n">
        <v>0.873781</v>
      </c>
      <c r="P130" t="n">
        <v>0.944997</v>
      </c>
      <c r="Q130" t="n">
        <v>1.049634</v>
      </c>
      <c r="R130" t="n">
        <v>1.115224</v>
      </c>
      <c r="S130" t="n">
        <v>1.123528</v>
      </c>
      <c r="T130" t="n">
        <v>1.091385</v>
      </c>
      <c r="U130" t="n">
        <v>1.178711</v>
      </c>
      <c r="V130" t="n">
        <v>1.062585</v>
      </c>
      <c r="W130" t="n">
        <v>1.088538</v>
      </c>
      <c r="X130" t="n">
        <v>1.183347</v>
      </c>
      <c r="Y130" t="n">
        <v>1.12953</v>
      </c>
      <c r="Z130" t="n">
        <v>1.224851</v>
      </c>
      <c r="AA130" t="n">
        <v>1.096107</v>
      </c>
      <c r="AB130" t="n">
        <v>1.067095</v>
      </c>
      <c r="AC130" t="n">
        <v>1.084266</v>
      </c>
      <c r="AD130" t="n">
        <v>1.046486</v>
      </c>
      <c r="AE130" t="n">
        <v>1.089449</v>
      </c>
      <c r="AF130" t="n">
        <v>1.069596</v>
      </c>
      <c r="AG130" t="n">
        <v>1.096445</v>
      </c>
      <c r="AH130" t="n">
        <v>1.037048</v>
      </c>
      <c r="AI130" t="n">
        <v>0.810338</v>
      </c>
      <c r="AJ130" t="n">
        <v>1.01379</v>
      </c>
      <c r="AK130" t="n">
        <v>1.089552</v>
      </c>
      <c r="AL130" t="n">
        <v>1.000461</v>
      </c>
      <c r="AM130" t="n">
        <v>0.942647</v>
      </c>
      <c r="AN130" t="n">
        <v>0.915838</v>
      </c>
      <c r="AO130" t="n">
        <v>0.867469</v>
      </c>
      <c r="AP130" t="n">
        <v>0.993855</v>
      </c>
      <c r="AQ130" t="n">
        <v>-0.005173</v>
      </c>
      <c r="AR130" t="n">
        <v>0.127854</v>
      </c>
      <c r="AS130" t="n">
        <v>1.028402</v>
      </c>
      <c r="AT130" t="n">
        <v>1.00514</v>
      </c>
      <c r="AU130" t="n">
        <v>1.036119</v>
      </c>
      <c r="AV130" t="n">
        <v>0.928559</v>
      </c>
      <c r="AW130" t="n">
        <v>1.031383</v>
      </c>
      <c r="AX130" t="n">
        <v>0.952366</v>
      </c>
      <c r="AY130" t="n">
        <v>0.060108</v>
      </c>
      <c r="AZ130" t="n">
        <v>0.52336</v>
      </c>
      <c r="BA130" t="n">
        <v>1.242227</v>
      </c>
      <c r="BB130" t="n">
        <v>1.074327</v>
      </c>
      <c r="BC130" t="n">
        <v>1.126886</v>
      </c>
      <c r="BD130" t="n">
        <v>1.076112</v>
      </c>
      <c r="BE130" t="n">
        <v>1.032002</v>
      </c>
      <c r="BF130" t="n">
        <v>1.039815</v>
      </c>
      <c r="BG130" t="n">
        <v>3.250167</v>
      </c>
      <c r="BH130" t="n">
        <v>2.620258</v>
      </c>
      <c r="BI130" t="n">
        <v>2.116137</v>
      </c>
      <c r="BJ130" t="n">
        <v>1.522037</v>
      </c>
      <c r="BK130" t="n">
        <v>1.408313</v>
      </c>
      <c r="BL130" t="n">
        <v>1.289798</v>
      </c>
      <c r="BM130" t="n">
        <v>1.223278</v>
      </c>
      <c r="BN130" t="n">
        <v>1.235458</v>
      </c>
    </row>
    <row r="131" spans="1:66">
      <c r="A131" t="n">
        <v>106.9475</v>
      </c>
      <c r="B131" t="n">
        <v>4.456145833333333</v>
      </c>
      <c r="C131" t="n">
        <v>1.157426</v>
      </c>
      <c r="D131" t="n">
        <v>1.109718</v>
      </c>
      <c r="E131" t="n">
        <v>1.111389</v>
      </c>
      <c r="F131" t="n">
        <v>1.195175</v>
      </c>
      <c r="G131" t="n">
        <v>-0.024189</v>
      </c>
      <c r="H131" t="n">
        <v>0.023513</v>
      </c>
      <c r="I131" t="n">
        <v>-0.004765</v>
      </c>
      <c r="J131" t="n">
        <v>0.028449</v>
      </c>
      <c r="K131" t="n">
        <v>2.015567</v>
      </c>
      <c r="L131" t="n">
        <v>2.000392</v>
      </c>
      <c r="M131" t="n">
        <v>2.034596</v>
      </c>
      <c r="N131" t="n">
        <v>2.102988</v>
      </c>
      <c r="O131" t="n">
        <v>0.878429</v>
      </c>
      <c r="P131" t="n">
        <v>0.9490229999999999</v>
      </c>
      <c r="Q131" t="n">
        <v>1.053452</v>
      </c>
      <c r="R131" t="n">
        <v>1.120084</v>
      </c>
      <c r="S131" t="n">
        <v>1.128508</v>
      </c>
      <c r="T131" t="n">
        <v>1.095724</v>
      </c>
      <c r="U131" t="n">
        <v>1.1847</v>
      </c>
      <c r="V131" t="n">
        <v>1.076379</v>
      </c>
      <c r="W131" t="n">
        <v>1.088926</v>
      </c>
      <c r="X131" t="n">
        <v>1.181314</v>
      </c>
      <c r="Y131" t="n">
        <v>1.13303</v>
      </c>
      <c r="Z131" t="n">
        <v>1.233077</v>
      </c>
      <c r="AA131" t="n">
        <v>1.097423</v>
      </c>
      <c r="AB131" t="n">
        <v>1.064819</v>
      </c>
      <c r="AC131" t="n">
        <v>1.085822</v>
      </c>
      <c r="AD131" t="n">
        <v>1.044567</v>
      </c>
      <c r="AE131" t="n">
        <v>1.094905</v>
      </c>
      <c r="AF131" t="n">
        <v>1.081127</v>
      </c>
      <c r="AG131" t="n">
        <v>1.106965</v>
      </c>
      <c r="AH131" t="n">
        <v>1.043187</v>
      </c>
      <c r="AI131" t="n">
        <v>0.805822</v>
      </c>
      <c r="AJ131" t="n">
        <v>1.014881</v>
      </c>
      <c r="AK131" t="n">
        <v>1.103601</v>
      </c>
      <c r="AL131" t="n">
        <v>1.008783</v>
      </c>
      <c r="AM131" t="n">
        <v>0.949021</v>
      </c>
      <c r="AN131" t="n">
        <v>0.919245</v>
      </c>
      <c r="AO131" t="n">
        <v>0.8668670000000001</v>
      </c>
      <c r="AP131" t="n">
        <v>1.000507</v>
      </c>
      <c r="AQ131" t="n">
        <v>-0.003922</v>
      </c>
      <c r="AR131" t="n">
        <v>0.128135</v>
      </c>
      <c r="AS131" t="n">
        <v>1.022323</v>
      </c>
      <c r="AT131" t="n">
        <v>1.014801</v>
      </c>
      <c r="AU131" t="n">
        <v>1.038673</v>
      </c>
      <c r="AV131" t="n">
        <v>0.924805</v>
      </c>
      <c r="AW131" t="n">
        <v>1.037466</v>
      </c>
      <c r="AX131" t="n">
        <v>0.9599259999999999</v>
      </c>
      <c r="AY131" t="n">
        <v>0.06161</v>
      </c>
      <c r="AZ131" t="n">
        <v>0.525429</v>
      </c>
      <c r="BA131" t="n">
        <v>1.247438</v>
      </c>
      <c r="BB131" t="n">
        <v>1.075519</v>
      </c>
      <c r="BC131" t="n">
        <v>1.133604</v>
      </c>
      <c r="BD131" t="n">
        <v>1.085459</v>
      </c>
      <c r="BE131" t="n">
        <v>1.035741</v>
      </c>
      <c r="BF131" t="n">
        <v>1.04346</v>
      </c>
      <c r="BG131" t="n">
        <v>3.317588</v>
      </c>
      <c r="BH131" t="n">
        <v>2.655933</v>
      </c>
      <c r="BI131" t="n">
        <v>2.141869</v>
      </c>
      <c r="BJ131" t="n">
        <v>1.535654</v>
      </c>
      <c r="BK131" t="n">
        <v>1.418874</v>
      </c>
      <c r="BL131" t="n">
        <v>1.308577</v>
      </c>
      <c r="BM131" t="n">
        <v>1.228316</v>
      </c>
      <c r="BN131" t="n">
        <v>1.247346</v>
      </c>
    </row>
    <row r="132" spans="1:66">
      <c r="A132" t="n">
        <v>107.945556</v>
      </c>
      <c r="B132" t="n">
        <v>4.497731481481481</v>
      </c>
      <c r="C132" t="n">
        <v>1.164669</v>
      </c>
      <c r="D132" t="n">
        <v>1.110151</v>
      </c>
      <c r="E132" t="n">
        <v>1.117593</v>
      </c>
      <c r="F132" t="n">
        <v>1.20088</v>
      </c>
      <c r="G132" t="n">
        <v>-0.024738</v>
      </c>
      <c r="H132" t="n">
        <v>0.021672</v>
      </c>
      <c r="I132" t="n">
        <v>-0.005258</v>
      </c>
      <c r="J132" t="n">
        <v>0.026663</v>
      </c>
      <c r="K132" t="n">
        <v>2.03059</v>
      </c>
      <c r="L132" t="n">
        <v>2.021566</v>
      </c>
      <c r="M132" t="n">
        <v>2.061655</v>
      </c>
      <c r="N132" t="n">
        <v>2.124607</v>
      </c>
      <c r="O132" t="n">
        <v>0.884946</v>
      </c>
      <c r="P132" t="n">
        <v>0.9547020000000001</v>
      </c>
      <c r="Q132" t="n">
        <v>1.056176</v>
      </c>
      <c r="R132" t="n">
        <v>1.123793</v>
      </c>
      <c r="S132" t="n">
        <v>1.134385</v>
      </c>
      <c r="T132" t="n">
        <v>1.103848</v>
      </c>
      <c r="U132" t="n">
        <v>1.190629</v>
      </c>
      <c r="V132" t="n">
        <v>1.077381</v>
      </c>
      <c r="W132" t="n">
        <v>1.100206</v>
      </c>
      <c r="X132" t="n">
        <v>1.194046</v>
      </c>
      <c r="Y132" t="n">
        <v>1.142148</v>
      </c>
      <c r="Z132" t="n">
        <v>1.239982</v>
      </c>
      <c r="AA132" t="n">
        <v>1.101293</v>
      </c>
      <c r="AB132" t="n">
        <v>1.06632</v>
      </c>
      <c r="AC132" t="n">
        <v>1.092114</v>
      </c>
      <c r="AD132" t="n">
        <v>1.04992</v>
      </c>
      <c r="AE132" t="n">
        <v>1.100904</v>
      </c>
      <c r="AF132" t="n">
        <v>1.085168</v>
      </c>
      <c r="AG132" t="n">
        <v>1.122819</v>
      </c>
      <c r="AH132" t="n">
        <v>1.045958</v>
      </c>
      <c r="AI132" t="n">
        <v>0.811817</v>
      </c>
      <c r="AJ132" t="n">
        <v>1.016646</v>
      </c>
      <c r="AK132" t="n">
        <v>1.107293</v>
      </c>
      <c r="AL132" t="n">
        <v>1.017256</v>
      </c>
      <c r="AM132" t="n">
        <v>0.955909</v>
      </c>
      <c r="AN132" t="n">
        <v>0.926316</v>
      </c>
      <c r="AO132" t="n">
        <v>0.880108</v>
      </c>
      <c r="AP132" t="n">
        <v>1.011221</v>
      </c>
      <c r="AQ132" t="n">
        <v>-0.005427</v>
      </c>
      <c r="AR132" t="n">
        <v>0.127071</v>
      </c>
      <c r="AS132" t="n">
        <v>1.024518</v>
      </c>
      <c r="AT132" t="n">
        <v>1.021175</v>
      </c>
      <c r="AU132" t="n">
        <v>1.040832</v>
      </c>
      <c r="AV132" t="n">
        <v>0.9228150000000001</v>
      </c>
      <c r="AW132" t="n">
        <v>1.047768</v>
      </c>
      <c r="AX132" t="n">
        <v>0.972205</v>
      </c>
      <c r="AY132" t="n">
        <v>0.060915</v>
      </c>
      <c r="AZ132" t="n">
        <v>0.532538</v>
      </c>
      <c r="BA132" t="n">
        <v>1.257254</v>
      </c>
      <c r="BB132" t="n">
        <v>1.087996</v>
      </c>
      <c r="BC132" t="n">
        <v>1.141196</v>
      </c>
      <c r="BD132" t="n">
        <v>1.093744</v>
      </c>
      <c r="BE132" t="n">
        <v>1.039071</v>
      </c>
      <c r="BF132" t="n">
        <v>1.053621</v>
      </c>
      <c r="BG132" t="n">
        <v>3.374167</v>
      </c>
      <c r="BH132" t="n">
        <v>2.690567</v>
      </c>
      <c r="BI132" t="n">
        <v>2.155689</v>
      </c>
      <c r="BJ132" t="n">
        <v>1.547939</v>
      </c>
      <c r="BK132" t="n">
        <v>1.431116</v>
      </c>
      <c r="BL132" t="n">
        <v>1.311297</v>
      </c>
      <c r="BM132" t="n">
        <v>1.237569</v>
      </c>
      <c r="BN132" t="n">
        <v>1.251628</v>
      </c>
    </row>
    <row r="133" spans="1:66">
      <c r="A133" t="n">
        <v>108.942222</v>
      </c>
      <c r="B133" t="n">
        <v>4.53925925925926</v>
      </c>
      <c r="C133" t="n">
        <v>1.168335</v>
      </c>
      <c r="D133" t="n">
        <v>1.108656</v>
      </c>
      <c r="E133" t="n">
        <v>1.122074</v>
      </c>
      <c r="F133" t="n">
        <v>1.207476</v>
      </c>
      <c r="G133" t="n">
        <v>-0.025038</v>
      </c>
      <c r="H133" t="n">
        <v>0.022739</v>
      </c>
      <c r="I133" t="n">
        <v>-0.004257</v>
      </c>
      <c r="J133" t="n">
        <v>0.026557</v>
      </c>
      <c r="K133" t="n">
        <v>2.053848</v>
      </c>
      <c r="L133" t="n">
        <v>2.030973</v>
      </c>
      <c r="M133" t="n">
        <v>2.074942</v>
      </c>
      <c r="N133" t="n">
        <v>2.131496</v>
      </c>
      <c r="O133" t="n">
        <v>0.891628</v>
      </c>
      <c r="P133" t="n">
        <v>0.959256</v>
      </c>
      <c r="Q133" t="n">
        <v>1.064335</v>
      </c>
      <c r="R133" t="n">
        <v>1.128689</v>
      </c>
      <c r="S133" t="n">
        <v>1.137675</v>
      </c>
      <c r="T133" t="n">
        <v>1.109814</v>
      </c>
      <c r="U133" t="n">
        <v>1.198198</v>
      </c>
      <c r="V133" t="n">
        <v>1.081631</v>
      </c>
      <c r="W133" t="n">
        <v>1.105088</v>
      </c>
      <c r="X133" t="n">
        <v>1.20225</v>
      </c>
      <c r="Y133" t="n">
        <v>1.149201</v>
      </c>
      <c r="Z133" t="n">
        <v>1.249137</v>
      </c>
      <c r="AA133" t="n">
        <v>1.107323</v>
      </c>
      <c r="AB133" t="n">
        <v>1.07483</v>
      </c>
      <c r="AC133" t="n">
        <v>1.091868</v>
      </c>
      <c r="AD133" t="n">
        <v>1.063123</v>
      </c>
      <c r="AE133" t="n">
        <v>1.09405</v>
      </c>
      <c r="AF133" t="n">
        <v>1.091558</v>
      </c>
      <c r="AG133" t="n">
        <v>1.128106</v>
      </c>
      <c r="AH133" t="n">
        <v>1.050346</v>
      </c>
      <c r="AI133" t="n">
        <v>0.8101739999999999</v>
      </c>
      <c r="AJ133" t="n">
        <v>1.019027</v>
      </c>
      <c r="AK133" t="n">
        <v>1.122818</v>
      </c>
      <c r="AL133" t="n">
        <v>1.02237</v>
      </c>
      <c r="AM133" t="n">
        <v>0.959849</v>
      </c>
      <c r="AN133" t="n">
        <v>0.933467</v>
      </c>
      <c r="AO133" t="n">
        <v>0.884263</v>
      </c>
      <c r="AP133" t="n">
        <v>1.020242</v>
      </c>
      <c r="AQ133" t="n">
        <v>-0.005956</v>
      </c>
      <c r="AR133" t="n">
        <v>0.12795</v>
      </c>
      <c r="AS133" t="n">
        <v>1.035287</v>
      </c>
      <c r="AT133" t="n">
        <v>1.02603</v>
      </c>
      <c r="AU133" t="n">
        <v>1.051313</v>
      </c>
      <c r="AV133" t="n">
        <v>0.924355</v>
      </c>
      <c r="AW133" t="n">
        <v>1.050494</v>
      </c>
      <c r="AX133" t="n">
        <v>0.97074</v>
      </c>
      <c r="AY133" t="n">
        <v>0.061503</v>
      </c>
      <c r="AZ133" t="n">
        <v>0.5353830000000001</v>
      </c>
      <c r="BA133" t="n">
        <v>1.270951</v>
      </c>
      <c r="BB133" t="n">
        <v>1.100596</v>
      </c>
      <c r="BC133" t="n">
        <v>1.147398</v>
      </c>
      <c r="BD133" t="n">
        <v>1.091309</v>
      </c>
      <c r="BE133" t="n">
        <v>1.037292</v>
      </c>
      <c r="BF133" t="n">
        <v>1.065672</v>
      </c>
      <c r="BG133" t="n">
        <v>3.41706</v>
      </c>
      <c r="BH133" t="n">
        <v>2.713572</v>
      </c>
      <c r="BI133" t="n">
        <v>2.168498</v>
      </c>
      <c r="BJ133" t="n">
        <v>1.552251</v>
      </c>
      <c r="BK133" t="n">
        <v>1.436184</v>
      </c>
      <c r="BL133" t="n">
        <v>1.312958</v>
      </c>
      <c r="BM133" t="n">
        <v>1.239022</v>
      </c>
      <c r="BN133" t="n">
        <v>1.253668</v>
      </c>
    </row>
    <row r="134" spans="1:66">
      <c r="A134" t="n">
        <v>109.941667</v>
      </c>
      <c r="B134" t="n">
        <v>4.580902777777777</v>
      </c>
      <c r="C134" t="n">
        <v>1.170637</v>
      </c>
      <c r="D134" t="n">
        <v>1.1123</v>
      </c>
      <c r="E134" t="n">
        <v>1.131408</v>
      </c>
      <c r="F134" t="n">
        <v>1.21771</v>
      </c>
      <c r="G134" t="n">
        <v>-0.026678</v>
      </c>
      <c r="H134" t="n">
        <v>0.020424</v>
      </c>
      <c r="I134" t="n">
        <v>-0.005787</v>
      </c>
      <c r="J134" t="n">
        <v>0.025939</v>
      </c>
      <c r="K134" t="n">
        <v>2.071983</v>
      </c>
      <c r="L134" t="n">
        <v>2.032824</v>
      </c>
      <c r="M134" t="n">
        <v>2.114571</v>
      </c>
      <c r="N134" t="n">
        <v>2.160082</v>
      </c>
      <c r="O134" t="n">
        <v>0.890836</v>
      </c>
      <c r="P134" t="n">
        <v>0.9631729999999999</v>
      </c>
      <c r="Q134" t="n">
        <v>1.066589</v>
      </c>
      <c r="R134" t="n">
        <v>1.121527</v>
      </c>
      <c r="S134" t="n">
        <v>1.139841</v>
      </c>
      <c r="T134" t="n">
        <v>1.117868</v>
      </c>
      <c r="U134" t="n">
        <v>1.201945</v>
      </c>
      <c r="V134" t="n">
        <v>1.081161</v>
      </c>
      <c r="W134" t="n">
        <v>1.119574</v>
      </c>
      <c r="X134" t="n">
        <v>1.210355</v>
      </c>
      <c r="Y134" t="n">
        <v>1.15292</v>
      </c>
      <c r="Z134" t="n">
        <v>1.254453</v>
      </c>
      <c r="AA134" t="n">
        <v>1.109207</v>
      </c>
      <c r="AB134" t="n">
        <v>1.077699</v>
      </c>
      <c r="AC134" t="n">
        <v>1.092434</v>
      </c>
      <c r="AD134" t="n">
        <v>1.06702</v>
      </c>
      <c r="AE134" t="n">
        <v>1.103728</v>
      </c>
      <c r="AF134" t="n">
        <v>1.092438</v>
      </c>
      <c r="AG134" t="n">
        <v>1.127347</v>
      </c>
      <c r="AH134" t="n">
        <v>1.05071</v>
      </c>
      <c r="AI134" t="n">
        <v>0.808226</v>
      </c>
      <c r="AJ134" t="n">
        <v>1.021877</v>
      </c>
      <c r="AK134" t="n">
        <v>1.125582</v>
      </c>
      <c r="AL134" t="n">
        <v>1.015121</v>
      </c>
      <c r="AM134" t="n">
        <v>0.957234</v>
      </c>
      <c r="AN134" t="n">
        <v>0.935013</v>
      </c>
      <c r="AO134" t="n">
        <v>0.884873</v>
      </c>
      <c r="AP134" t="n">
        <v>1.019293</v>
      </c>
      <c r="AQ134" t="n">
        <v>-0.007473</v>
      </c>
      <c r="AR134" t="n">
        <v>0.126749</v>
      </c>
      <c r="AS134" t="n">
        <v>1.047862</v>
      </c>
      <c r="AT134" t="n">
        <v>1.032113</v>
      </c>
      <c r="AU134" t="n">
        <v>1.049804</v>
      </c>
      <c r="AV134" t="n">
        <v>0.927405</v>
      </c>
      <c r="AW134" t="n">
        <v>1.04229</v>
      </c>
      <c r="AX134" t="n">
        <v>0.97151</v>
      </c>
      <c r="AY134" t="n">
        <v>0.063163</v>
      </c>
      <c r="AZ134" t="n">
        <v>0.540556</v>
      </c>
      <c r="BA134" t="n">
        <v>1.277702</v>
      </c>
      <c r="BB134" t="n">
        <v>1.112099</v>
      </c>
      <c r="BC134" t="n">
        <v>1.148984</v>
      </c>
      <c r="BD134" t="n">
        <v>1.097716</v>
      </c>
      <c r="BE134" t="n">
        <v>1.038702</v>
      </c>
      <c r="BF134" t="n">
        <v>1.067376</v>
      </c>
      <c r="BG134" t="n">
        <v>3.469616</v>
      </c>
      <c r="BH134" t="n">
        <v>2.76588</v>
      </c>
      <c r="BI134" t="n">
        <v>2.186573</v>
      </c>
      <c r="BJ134" t="n">
        <v>1.563446</v>
      </c>
      <c r="BK134" t="n">
        <v>1.433073</v>
      </c>
      <c r="BL134" t="n">
        <v>1.313741</v>
      </c>
      <c r="BM134" t="n">
        <v>1.24105</v>
      </c>
      <c r="BN134" t="n">
        <v>1.256225</v>
      </c>
    </row>
    <row r="135" spans="1:66">
      <c r="A135" t="n">
        <v>110.939722</v>
      </c>
      <c r="B135" t="n">
        <v>4.622488425925925</v>
      </c>
      <c r="C135" t="n">
        <v>1.172428</v>
      </c>
      <c r="D135" t="n">
        <v>1.120112</v>
      </c>
      <c r="E135" t="n">
        <v>1.136789</v>
      </c>
      <c r="F135" t="n">
        <v>1.223961</v>
      </c>
      <c r="G135" t="n">
        <v>-0.026658</v>
      </c>
      <c r="H135" t="n">
        <v>0.02162</v>
      </c>
      <c r="I135" t="n">
        <v>-0.006014</v>
      </c>
      <c r="J135" t="n">
        <v>0.024421</v>
      </c>
      <c r="K135" t="n">
        <v>2.086795</v>
      </c>
      <c r="L135" t="n">
        <v>2.047256</v>
      </c>
      <c r="M135" t="n">
        <v>2.125999</v>
      </c>
      <c r="N135" t="n">
        <v>2.192935</v>
      </c>
      <c r="O135" t="n">
        <v>0.8961479999999999</v>
      </c>
      <c r="P135" t="n">
        <v>0.9693040000000001</v>
      </c>
      <c r="Q135" t="n">
        <v>1.070875</v>
      </c>
      <c r="R135" t="n">
        <v>1.120804</v>
      </c>
      <c r="S135" t="n">
        <v>1.140422</v>
      </c>
      <c r="T135" t="n">
        <v>1.116415</v>
      </c>
      <c r="U135" t="n">
        <v>1.20135</v>
      </c>
      <c r="V135" t="n">
        <v>1.084351</v>
      </c>
      <c r="W135" t="n">
        <v>1.126807</v>
      </c>
      <c r="X135" t="n">
        <v>1.21913</v>
      </c>
      <c r="Y135" t="n">
        <v>1.159351</v>
      </c>
      <c r="Z135" t="n">
        <v>1.262593</v>
      </c>
      <c r="AA135" t="n">
        <v>1.117652</v>
      </c>
      <c r="AB135" t="n">
        <v>1.076074</v>
      </c>
      <c r="AC135" t="n">
        <v>1.101175</v>
      </c>
      <c r="AD135" t="n">
        <v>1.06749</v>
      </c>
      <c r="AE135" t="n">
        <v>1.107964</v>
      </c>
      <c r="AF135" t="n">
        <v>1.092506</v>
      </c>
      <c r="AG135" t="n">
        <v>1.129737</v>
      </c>
      <c r="AH135" t="n">
        <v>1.050444</v>
      </c>
      <c r="AI135" t="n">
        <v>0.803302</v>
      </c>
      <c r="AJ135" t="n">
        <v>1.025585</v>
      </c>
      <c r="AK135" t="n">
        <v>1.132581</v>
      </c>
      <c r="AL135" t="n">
        <v>1.019006</v>
      </c>
      <c r="AM135" t="n">
        <v>0.96755</v>
      </c>
      <c r="AN135" t="n">
        <v>0.936407</v>
      </c>
      <c r="AO135" t="n">
        <v>0.8952020000000001</v>
      </c>
      <c r="AP135" t="n">
        <v>1.01287</v>
      </c>
      <c r="AQ135" t="n">
        <v>-0.007578</v>
      </c>
      <c r="AR135" t="n">
        <v>0.124945</v>
      </c>
      <c r="AS135" t="n">
        <v>1.052547</v>
      </c>
      <c r="AT135" t="n">
        <v>1.042727</v>
      </c>
      <c r="AU135" t="n">
        <v>1.055243</v>
      </c>
      <c r="AV135" t="n">
        <v>0.927943</v>
      </c>
      <c r="AW135" t="n">
        <v>1.047302</v>
      </c>
      <c r="AX135" t="n">
        <v>0.9807709999999999</v>
      </c>
      <c r="AY135" t="n">
        <v>0.062348</v>
      </c>
      <c r="AZ135" t="n">
        <v>0.539036</v>
      </c>
      <c r="BA135" t="n">
        <v>1.291512</v>
      </c>
      <c r="BB135" t="n">
        <v>1.123451</v>
      </c>
      <c r="BC135" t="n">
        <v>1.15365</v>
      </c>
      <c r="BD135" t="n">
        <v>1.105855</v>
      </c>
      <c r="BE135" t="n">
        <v>1.044248</v>
      </c>
      <c r="BF135" t="n">
        <v>1.064778</v>
      </c>
      <c r="BG135" t="n">
        <v>3.521056</v>
      </c>
      <c r="BH135" t="n">
        <v>2.802941</v>
      </c>
      <c r="BI135" t="n">
        <v>2.211712</v>
      </c>
      <c r="BJ135" t="n">
        <v>1.57521</v>
      </c>
      <c r="BK135" t="n">
        <v>1.44395</v>
      </c>
      <c r="BL135" t="n">
        <v>1.321514</v>
      </c>
      <c r="BM135" t="n">
        <v>1.252575</v>
      </c>
      <c r="BN135" t="n">
        <v>1.266855</v>
      </c>
    </row>
    <row r="136" spans="1:66">
      <c r="A136" t="n">
        <v>111.936944</v>
      </c>
      <c r="B136" t="n">
        <v>4.664039351851852</v>
      </c>
      <c r="C136" t="n">
        <v>1.179401</v>
      </c>
      <c r="D136" t="n">
        <v>1.122734</v>
      </c>
      <c r="E136" t="n">
        <v>1.13939</v>
      </c>
      <c r="F136" t="n">
        <v>1.227483</v>
      </c>
      <c r="G136" t="n">
        <v>-0.028198</v>
      </c>
      <c r="H136" t="n">
        <v>0.01961</v>
      </c>
      <c r="I136" t="n">
        <v>-0.005686</v>
      </c>
      <c r="J136" t="n">
        <v>0.026581</v>
      </c>
      <c r="K136" t="n">
        <v>2.097409</v>
      </c>
      <c r="L136" t="n">
        <v>2.069844</v>
      </c>
      <c r="M136" t="n">
        <v>2.141416</v>
      </c>
      <c r="N136" t="n">
        <v>2.209175</v>
      </c>
      <c r="O136" t="n">
        <v>0.8947040000000001</v>
      </c>
      <c r="P136" t="n">
        <v>0.968727</v>
      </c>
      <c r="Q136" t="n">
        <v>1.071859</v>
      </c>
      <c r="R136" t="n">
        <v>1.127291</v>
      </c>
      <c r="S136" t="n">
        <v>1.145004</v>
      </c>
      <c r="T136" t="n">
        <v>1.121879</v>
      </c>
      <c r="U136" t="n">
        <v>1.206619</v>
      </c>
      <c r="V136" t="n">
        <v>1.086297</v>
      </c>
      <c r="W136" t="n">
        <v>1.131934</v>
      </c>
      <c r="X136" t="n">
        <v>1.223669</v>
      </c>
      <c r="Y136" t="n">
        <v>1.152309</v>
      </c>
      <c r="Z136" t="n">
        <v>1.263254</v>
      </c>
      <c r="AA136" t="n">
        <v>1.122712</v>
      </c>
      <c r="AB136" t="n">
        <v>1.089486</v>
      </c>
      <c r="AC136" t="n">
        <v>1.101639</v>
      </c>
      <c r="AD136" t="n">
        <v>1.075148</v>
      </c>
      <c r="AE136" t="n">
        <v>1.110033</v>
      </c>
      <c r="AF136" t="n">
        <v>1.098792</v>
      </c>
      <c r="AG136" t="n">
        <v>1.136922</v>
      </c>
      <c r="AH136" t="n">
        <v>1.056664</v>
      </c>
      <c r="AI136" t="n">
        <v>0.797131</v>
      </c>
      <c r="AJ136" t="n">
        <v>1.022265</v>
      </c>
      <c r="AK136" t="n">
        <v>1.131748</v>
      </c>
      <c r="AL136" t="n">
        <v>1.026369</v>
      </c>
      <c r="AM136" t="n">
        <v>0.971131</v>
      </c>
      <c r="AN136" t="n">
        <v>0.939178</v>
      </c>
      <c r="AO136" t="n">
        <v>0.902885</v>
      </c>
      <c r="AP136" t="n">
        <v>1.017355</v>
      </c>
      <c r="AQ136" t="n">
        <v>-0.005688</v>
      </c>
      <c r="AR136" t="n">
        <v>0.124492</v>
      </c>
      <c r="AS136" t="n">
        <v>1.05508</v>
      </c>
      <c r="AT136" t="n">
        <v>1.045531</v>
      </c>
      <c r="AU136" t="n">
        <v>1.051233</v>
      </c>
      <c r="AV136" t="n">
        <v>0.933985</v>
      </c>
      <c r="AW136" t="n">
        <v>1.053535</v>
      </c>
      <c r="AX136" t="n">
        <v>0.9804079999999999</v>
      </c>
      <c r="AY136" t="n">
        <v>0.062108</v>
      </c>
      <c r="AZ136" t="n">
        <v>0.539279</v>
      </c>
      <c r="BA136" t="n">
        <v>1.294699</v>
      </c>
      <c r="BB136" t="n">
        <v>1.125278</v>
      </c>
      <c r="BC136" t="n">
        <v>1.156494</v>
      </c>
      <c r="BD136" t="n">
        <v>1.108887</v>
      </c>
      <c r="BE136" t="n">
        <v>1.060656</v>
      </c>
      <c r="BF136" t="n">
        <v>1.073763</v>
      </c>
      <c r="BG136" t="n">
        <v>3.577449</v>
      </c>
      <c r="BH136" t="n">
        <v>2.846732</v>
      </c>
      <c r="BI136" t="n">
        <v>2.23776</v>
      </c>
      <c r="BJ136" t="n">
        <v>1.587659</v>
      </c>
      <c r="BK136" t="n">
        <v>1.458764</v>
      </c>
      <c r="BL136" t="n">
        <v>1.329255</v>
      </c>
      <c r="BM136" t="n">
        <v>1.25547</v>
      </c>
      <c r="BN136" t="n">
        <v>1.277185</v>
      </c>
    </row>
    <row r="137" spans="1:66">
      <c r="A137" t="n">
        <v>112.935556</v>
      </c>
      <c r="B137" t="n">
        <v>4.705648148148148</v>
      </c>
      <c r="C137" t="n">
        <v>1.182201</v>
      </c>
      <c r="D137" t="n">
        <v>1.133959</v>
      </c>
      <c r="E137" t="n">
        <v>1.14601</v>
      </c>
      <c r="F137" t="n">
        <v>1.230083</v>
      </c>
      <c r="G137" t="n">
        <v>-0.029293</v>
      </c>
      <c r="H137" t="n">
        <v>0.020189</v>
      </c>
      <c r="I137" t="n">
        <v>-0.005291</v>
      </c>
      <c r="J137" t="n">
        <v>0.025873</v>
      </c>
      <c r="K137" t="n">
        <v>2.131973</v>
      </c>
      <c r="L137" t="n">
        <v>2.080304</v>
      </c>
      <c r="M137" t="n">
        <v>2.167245</v>
      </c>
      <c r="N137" t="n">
        <v>2.238637</v>
      </c>
      <c r="O137" t="n">
        <v>0.901849</v>
      </c>
      <c r="P137" t="n">
        <v>0.968469</v>
      </c>
      <c r="Q137" t="n">
        <v>1.076244</v>
      </c>
      <c r="R137" t="n">
        <v>1.129255</v>
      </c>
      <c r="S137" t="n">
        <v>1.150942</v>
      </c>
      <c r="T137" t="n">
        <v>1.131589</v>
      </c>
      <c r="U137" t="n">
        <v>1.213335</v>
      </c>
      <c r="V137" t="n">
        <v>1.09067</v>
      </c>
      <c r="W137" t="n">
        <v>1.142998</v>
      </c>
      <c r="X137" t="n">
        <v>1.231948</v>
      </c>
      <c r="Y137" t="n">
        <v>1.161556</v>
      </c>
      <c r="Z137" t="n">
        <v>1.273558</v>
      </c>
      <c r="AA137" t="n">
        <v>1.123587</v>
      </c>
      <c r="AB137" t="n">
        <v>1.090911</v>
      </c>
      <c r="AC137" t="n">
        <v>1.109146</v>
      </c>
      <c r="AD137" t="n">
        <v>1.080146</v>
      </c>
      <c r="AE137" t="n">
        <v>1.11335</v>
      </c>
      <c r="AF137" t="n">
        <v>1.099905</v>
      </c>
      <c r="AG137" t="n">
        <v>1.146227</v>
      </c>
      <c r="AH137" t="n">
        <v>1.063154</v>
      </c>
      <c r="AI137" t="n">
        <v>0.793559</v>
      </c>
      <c r="AJ137" t="n">
        <v>1.028903</v>
      </c>
      <c r="AK137" t="n">
        <v>1.13358</v>
      </c>
      <c r="AL137" t="n">
        <v>1.03536</v>
      </c>
      <c r="AM137" t="n">
        <v>0.977927</v>
      </c>
      <c r="AN137" t="n">
        <v>0.939653</v>
      </c>
      <c r="AO137" t="n">
        <v>0.900926</v>
      </c>
      <c r="AP137" t="n">
        <v>1.028154</v>
      </c>
      <c r="AQ137" t="n">
        <v>-0.006511</v>
      </c>
      <c r="AR137" t="n">
        <v>0.124412</v>
      </c>
      <c r="AS137" t="n">
        <v>1.054047</v>
      </c>
      <c r="AT137" t="n">
        <v>1.049509</v>
      </c>
      <c r="AU137" t="n">
        <v>1.051775</v>
      </c>
      <c r="AV137" t="n">
        <v>0.9404940000000001</v>
      </c>
      <c r="AW137" t="n">
        <v>1.055524</v>
      </c>
      <c r="AX137" t="n">
        <v>0.9893420000000001</v>
      </c>
      <c r="AY137" t="n">
        <v>0.062023</v>
      </c>
      <c r="AZ137" t="n">
        <v>0.540252</v>
      </c>
      <c r="BA137" t="n">
        <v>1.304974</v>
      </c>
      <c r="BB137" t="n">
        <v>1.129029</v>
      </c>
      <c r="BC137" t="n">
        <v>1.162647</v>
      </c>
      <c r="BD137" t="n">
        <v>1.111619</v>
      </c>
      <c r="BE137" t="n">
        <v>1.063626</v>
      </c>
      <c r="BF137" t="n">
        <v>1.075628</v>
      </c>
      <c r="BG137" t="n">
        <v>3.63202</v>
      </c>
      <c r="BH137" t="n">
        <v>2.866108</v>
      </c>
      <c r="BI137" t="n">
        <v>2.257147</v>
      </c>
      <c r="BJ137" t="n">
        <v>1.597413</v>
      </c>
      <c r="BK137" t="n">
        <v>1.464033</v>
      </c>
      <c r="BL137" t="n">
        <v>1.343221</v>
      </c>
      <c r="BM137" t="n">
        <v>1.2686</v>
      </c>
      <c r="BN137" t="n">
        <v>1.289591</v>
      </c>
    </row>
    <row r="138" spans="1:66">
      <c r="A138" t="n">
        <v>113.933333</v>
      </c>
      <c r="B138" t="n">
        <v>4.747222222222223</v>
      </c>
      <c r="C138" t="n">
        <v>1.176025</v>
      </c>
      <c r="D138" t="n">
        <v>1.139891</v>
      </c>
      <c r="E138" t="n">
        <v>1.155556</v>
      </c>
      <c r="F138" t="n">
        <v>1.236996</v>
      </c>
      <c r="G138" t="n">
        <v>-0.02835</v>
      </c>
      <c r="H138" t="n">
        <v>0.019079</v>
      </c>
      <c r="I138" t="n">
        <v>-0.00648</v>
      </c>
      <c r="J138" t="n">
        <v>0.024684</v>
      </c>
      <c r="K138" t="n">
        <v>2.143386</v>
      </c>
      <c r="L138" t="n">
        <v>2.092934</v>
      </c>
      <c r="M138" t="n">
        <v>2.187604</v>
      </c>
      <c r="N138" t="n">
        <v>2.238051</v>
      </c>
      <c r="O138" t="n">
        <v>0.902104</v>
      </c>
      <c r="P138" t="n">
        <v>0.969804</v>
      </c>
      <c r="Q138" t="n">
        <v>1.075082</v>
      </c>
      <c r="R138" t="n">
        <v>1.135931</v>
      </c>
      <c r="S138" t="n">
        <v>1.160803</v>
      </c>
      <c r="T138" t="n">
        <v>1.131721</v>
      </c>
      <c r="U138" t="n">
        <v>1.216977</v>
      </c>
      <c r="V138" t="n">
        <v>1.098901</v>
      </c>
      <c r="W138" t="n">
        <v>1.146087</v>
      </c>
      <c r="X138" t="n">
        <v>1.231438</v>
      </c>
      <c r="Y138" t="n">
        <v>1.167591</v>
      </c>
      <c r="Z138" t="n">
        <v>1.278822</v>
      </c>
      <c r="AA138" t="n">
        <v>1.121065</v>
      </c>
      <c r="AB138" t="n">
        <v>1.093493</v>
      </c>
      <c r="AC138" t="n">
        <v>1.120012</v>
      </c>
      <c r="AD138" t="n">
        <v>1.08776</v>
      </c>
      <c r="AE138" t="n">
        <v>1.11681</v>
      </c>
      <c r="AF138" t="n">
        <v>1.108583</v>
      </c>
      <c r="AG138" t="n">
        <v>1.154298</v>
      </c>
      <c r="AH138" t="n">
        <v>1.066439</v>
      </c>
      <c r="AI138" t="n">
        <v>0.78861</v>
      </c>
      <c r="AJ138" t="n">
        <v>1.028214</v>
      </c>
      <c r="AK138" t="n">
        <v>1.133113</v>
      </c>
      <c r="AL138" t="n">
        <v>1.038685</v>
      </c>
      <c r="AM138" t="n">
        <v>0.977325</v>
      </c>
      <c r="AN138" t="n">
        <v>0.944262</v>
      </c>
      <c r="AO138" t="n">
        <v>0.898486</v>
      </c>
      <c r="AP138" t="n">
        <v>1.033185</v>
      </c>
      <c r="AQ138" t="n">
        <v>-0.005901</v>
      </c>
      <c r="AR138" t="n">
        <v>0.124992</v>
      </c>
      <c r="AS138" t="n">
        <v>1.056676</v>
      </c>
      <c r="AT138" t="n">
        <v>1.047951</v>
      </c>
      <c r="AU138" t="n">
        <v>1.056189</v>
      </c>
      <c r="AV138" t="n">
        <v>0.945897</v>
      </c>
      <c r="AW138" t="n">
        <v>1.06205</v>
      </c>
      <c r="AX138" t="n">
        <v>0.99042</v>
      </c>
      <c r="AY138" t="n">
        <v>0.062934</v>
      </c>
      <c r="AZ138" t="n">
        <v>0.537423</v>
      </c>
      <c r="BA138" t="n">
        <v>1.308214</v>
      </c>
      <c r="BB138" t="n">
        <v>1.125399</v>
      </c>
      <c r="BC138" t="n">
        <v>1.164913</v>
      </c>
      <c r="BD138" t="n">
        <v>1.10747</v>
      </c>
      <c r="BE138" t="n">
        <v>1.068575</v>
      </c>
      <c r="BF138" t="n">
        <v>1.081684</v>
      </c>
      <c r="BG138" t="n">
        <v>3.683781</v>
      </c>
      <c r="BH138" t="n">
        <v>2.895579</v>
      </c>
      <c r="BI138" t="n">
        <v>2.289131</v>
      </c>
      <c r="BJ138" t="n">
        <v>1.607657</v>
      </c>
      <c r="BK138" t="n">
        <v>1.472797</v>
      </c>
      <c r="BL138" t="n">
        <v>1.34946</v>
      </c>
      <c r="BM138" t="n">
        <v>1.267935</v>
      </c>
      <c r="BN138" t="n">
        <v>1.29123</v>
      </c>
    </row>
    <row r="139" spans="1:66">
      <c r="A139" t="n">
        <v>114.932222</v>
      </c>
      <c r="B139" t="n">
        <v>4.788842592592593</v>
      </c>
      <c r="C139" t="n">
        <v>1.177595</v>
      </c>
      <c r="D139" t="n">
        <v>1.145401</v>
      </c>
      <c r="E139" t="n">
        <v>1.163282</v>
      </c>
      <c r="F139" t="n">
        <v>1.240065</v>
      </c>
      <c r="G139" t="n">
        <v>-0.028558</v>
      </c>
      <c r="H139" t="n">
        <v>0.020705</v>
      </c>
      <c r="I139" t="n">
        <v>-0.007421</v>
      </c>
      <c r="J139" t="n">
        <v>0.025053</v>
      </c>
      <c r="K139" t="n">
        <v>2.169732</v>
      </c>
      <c r="L139" t="n">
        <v>2.113187</v>
      </c>
      <c r="M139" t="n">
        <v>2.193668</v>
      </c>
      <c r="N139" t="n">
        <v>2.247383</v>
      </c>
      <c r="O139" t="n">
        <v>0.900159</v>
      </c>
      <c r="P139" t="n">
        <v>0.974075</v>
      </c>
      <c r="Q139" t="n">
        <v>1.084113</v>
      </c>
      <c r="R139" t="n">
        <v>1.139854</v>
      </c>
      <c r="S139" t="n">
        <v>1.167086</v>
      </c>
      <c r="T139" t="n">
        <v>1.141762</v>
      </c>
      <c r="U139" t="n">
        <v>1.22422</v>
      </c>
      <c r="V139" t="n">
        <v>1.104971</v>
      </c>
      <c r="W139" t="n">
        <v>1.152014</v>
      </c>
      <c r="X139" t="n">
        <v>1.234127</v>
      </c>
      <c r="Y139" t="n">
        <v>1.170047</v>
      </c>
      <c r="Z139" t="n">
        <v>1.275834</v>
      </c>
      <c r="AA139" t="n">
        <v>1.130458</v>
      </c>
      <c r="AB139" t="n">
        <v>1.095908</v>
      </c>
      <c r="AC139" t="n">
        <v>1.124962</v>
      </c>
      <c r="AD139" t="n">
        <v>1.086354</v>
      </c>
      <c r="AE139" t="n">
        <v>1.118382</v>
      </c>
      <c r="AF139" t="n">
        <v>1.112846</v>
      </c>
      <c r="AG139" t="n">
        <v>1.155739</v>
      </c>
      <c r="AH139" t="n">
        <v>1.071821</v>
      </c>
      <c r="AI139" t="n">
        <v>0.789872</v>
      </c>
      <c r="AJ139" t="n">
        <v>1.034522</v>
      </c>
      <c r="AK139" t="n">
        <v>1.129064</v>
      </c>
      <c r="AL139" t="n">
        <v>1.046582</v>
      </c>
      <c r="AM139" t="n">
        <v>0.982708</v>
      </c>
      <c r="AN139" t="n">
        <v>0.951493</v>
      </c>
      <c r="AO139" t="n">
        <v>0.89724</v>
      </c>
      <c r="AP139" t="n">
        <v>1.041628</v>
      </c>
      <c r="AQ139" t="n">
        <v>-0.005751</v>
      </c>
      <c r="AR139" t="n">
        <v>0.126539</v>
      </c>
      <c r="AS139" t="n">
        <v>1.061674</v>
      </c>
      <c r="AT139" t="n">
        <v>1.052922</v>
      </c>
      <c r="AU139" t="n">
        <v>1.059231</v>
      </c>
      <c r="AV139" t="n">
        <v>0.9519069999999999</v>
      </c>
      <c r="AW139" t="n">
        <v>1.06491</v>
      </c>
      <c r="AX139" t="n">
        <v>0.989665</v>
      </c>
      <c r="AY139" t="n">
        <v>0.064149</v>
      </c>
      <c r="AZ139" t="n">
        <v>0.540923</v>
      </c>
      <c r="BA139" t="n">
        <v>1.316493</v>
      </c>
      <c r="BB139" t="n">
        <v>1.128</v>
      </c>
      <c r="BC139" t="n">
        <v>1.177793</v>
      </c>
      <c r="BD139" t="n">
        <v>1.112246</v>
      </c>
      <c r="BE139" t="n">
        <v>1.077049</v>
      </c>
      <c r="BF139" t="n">
        <v>1.07983</v>
      </c>
      <c r="BG139" t="n">
        <v>3.748076</v>
      </c>
      <c r="BH139" t="n">
        <v>2.928142</v>
      </c>
      <c r="BI139" t="n">
        <v>2.304103</v>
      </c>
      <c r="BJ139" t="n">
        <v>1.62345</v>
      </c>
      <c r="BK139" t="n">
        <v>1.471843</v>
      </c>
      <c r="BL139" t="n">
        <v>1.361329</v>
      </c>
      <c r="BM139" t="n">
        <v>1.274722</v>
      </c>
      <c r="BN139" t="n">
        <v>1.298926</v>
      </c>
    </row>
    <row r="140" spans="1:66">
      <c r="A140" t="n">
        <v>115.929722</v>
      </c>
      <c r="B140" t="n">
        <v>4.830405092592593</v>
      </c>
      <c r="C140" t="n">
        <v>1.189072</v>
      </c>
      <c r="D140" t="n">
        <v>1.151749</v>
      </c>
      <c r="E140" t="n">
        <v>1.173123</v>
      </c>
      <c r="F140" t="n">
        <v>1.252255</v>
      </c>
      <c r="G140" t="n">
        <v>-0.029754</v>
      </c>
      <c r="H140" t="n">
        <v>0.020581</v>
      </c>
      <c r="I140" t="n">
        <v>-0.005911</v>
      </c>
      <c r="J140" t="n">
        <v>0.025712</v>
      </c>
      <c r="K140" t="n">
        <v>2.18014</v>
      </c>
      <c r="L140" t="n">
        <v>2.116574</v>
      </c>
      <c r="M140" t="n">
        <v>2.215053</v>
      </c>
      <c r="N140" t="n">
        <v>2.269734</v>
      </c>
      <c r="O140" t="n">
        <v>0.902878</v>
      </c>
      <c r="P140" t="n">
        <v>0.9701109999999999</v>
      </c>
      <c r="Q140" t="n">
        <v>1.091675</v>
      </c>
      <c r="R140" t="n">
        <v>1.138742</v>
      </c>
      <c r="S140" t="n">
        <v>1.173386</v>
      </c>
      <c r="T140" t="n">
        <v>1.144218</v>
      </c>
      <c r="U140" t="n">
        <v>1.224943</v>
      </c>
      <c r="V140" t="n">
        <v>1.107294</v>
      </c>
      <c r="W140" t="n">
        <v>1.152657</v>
      </c>
      <c r="X140" t="n">
        <v>1.248548</v>
      </c>
      <c r="Y140" t="n">
        <v>1.179869</v>
      </c>
      <c r="Z140" t="n">
        <v>1.287677</v>
      </c>
      <c r="AA140" t="n">
        <v>1.136038</v>
      </c>
      <c r="AB140" t="n">
        <v>1.098693</v>
      </c>
      <c r="AC140" t="n">
        <v>1.126166</v>
      </c>
      <c r="AD140" t="n">
        <v>1.095119</v>
      </c>
      <c r="AE140" t="n">
        <v>1.120139</v>
      </c>
      <c r="AF140" t="n">
        <v>1.117348</v>
      </c>
      <c r="AG140" t="n">
        <v>1.157071</v>
      </c>
      <c r="AH140" t="n">
        <v>1.07767</v>
      </c>
      <c r="AI140" t="n">
        <v>0.78752</v>
      </c>
      <c r="AJ140" t="n">
        <v>1.037897</v>
      </c>
      <c r="AK140" t="n">
        <v>1.134767</v>
      </c>
      <c r="AL140" t="n">
        <v>1.045125</v>
      </c>
      <c r="AM140" t="n">
        <v>0.988366</v>
      </c>
      <c r="AN140" t="n">
        <v>0.953708</v>
      </c>
      <c r="AO140" t="n">
        <v>0.903574</v>
      </c>
      <c r="AP140" t="n">
        <v>1.047184</v>
      </c>
      <c r="AQ140" t="n">
        <v>-0.003984</v>
      </c>
      <c r="AR140" t="n">
        <v>0.124683</v>
      </c>
      <c r="AS140" t="n">
        <v>1.063485</v>
      </c>
      <c r="AT140" t="n">
        <v>1.053411</v>
      </c>
      <c r="AU140" t="n">
        <v>1.071289</v>
      </c>
      <c r="AV140" t="n">
        <v>0.9618139999999999</v>
      </c>
      <c r="AW140" t="n">
        <v>1.064787</v>
      </c>
      <c r="AX140" t="n">
        <v>0.994107</v>
      </c>
      <c r="AY140" t="n">
        <v>0.061806</v>
      </c>
      <c r="AZ140" t="n">
        <v>0.539789</v>
      </c>
      <c r="BA140" t="n">
        <v>1.322704</v>
      </c>
      <c r="BB140" t="n">
        <v>1.137349</v>
      </c>
      <c r="BC140" t="n">
        <v>1.173237</v>
      </c>
      <c r="BD140" t="n">
        <v>1.120265</v>
      </c>
      <c r="BE140" t="n">
        <v>1.080732</v>
      </c>
      <c r="BF140" t="n">
        <v>1.089481</v>
      </c>
      <c r="BG140" t="n">
        <v>3.789075</v>
      </c>
      <c r="BH140" t="n">
        <v>2.94846</v>
      </c>
      <c r="BI140" t="n">
        <v>2.327342</v>
      </c>
      <c r="BJ140" t="n">
        <v>1.639608</v>
      </c>
      <c r="BK140" t="n">
        <v>1.485458</v>
      </c>
      <c r="BL140" t="n">
        <v>1.365474</v>
      </c>
      <c r="BM140" t="n">
        <v>1.277673</v>
      </c>
      <c r="BN140" t="n">
        <v>1.307536</v>
      </c>
    </row>
    <row r="141" spans="1:66">
      <c r="A141" t="n">
        <v>116.926944</v>
      </c>
      <c r="B141" t="n">
        <v>4.871956018518518</v>
      </c>
      <c r="C141" t="n">
        <v>1.20003</v>
      </c>
      <c r="D141" t="n">
        <v>1.154283</v>
      </c>
      <c r="E141" t="n">
        <v>1.176157</v>
      </c>
      <c r="F141" t="n">
        <v>1.250516</v>
      </c>
      <c r="G141" t="n">
        <v>-0.030362</v>
      </c>
      <c r="H141" t="n">
        <v>0.01891</v>
      </c>
      <c r="I141" t="n">
        <v>-0.007623</v>
      </c>
      <c r="J141" t="n">
        <v>0.025795</v>
      </c>
      <c r="K141" t="n">
        <v>2.19954</v>
      </c>
      <c r="L141" t="n">
        <v>2.138664</v>
      </c>
      <c r="M141" t="n">
        <v>2.236805</v>
      </c>
      <c r="N141" t="n">
        <v>2.280278</v>
      </c>
      <c r="O141" t="n">
        <v>0.901634</v>
      </c>
      <c r="P141" t="n">
        <v>0.975875</v>
      </c>
      <c r="Q141" t="n">
        <v>1.094498</v>
      </c>
      <c r="R141" t="n">
        <v>1.144293</v>
      </c>
      <c r="S141" t="n">
        <v>1.178473</v>
      </c>
      <c r="T141" t="n">
        <v>1.145187</v>
      </c>
      <c r="U141" t="n">
        <v>1.226688</v>
      </c>
      <c r="V141" t="n">
        <v>1.109456</v>
      </c>
      <c r="W141" t="n">
        <v>1.151755</v>
      </c>
      <c r="X141" t="n">
        <v>1.249478</v>
      </c>
      <c r="Y141" t="n">
        <v>1.184608</v>
      </c>
      <c r="Z141" t="n">
        <v>1.292853</v>
      </c>
      <c r="AA141" t="n">
        <v>1.142042</v>
      </c>
      <c r="AB141" t="n">
        <v>1.101828</v>
      </c>
      <c r="AC141" t="n">
        <v>1.127052</v>
      </c>
      <c r="AD141" t="n">
        <v>1.097801</v>
      </c>
      <c r="AE141" t="n">
        <v>1.135932</v>
      </c>
      <c r="AF141" t="n">
        <v>1.122408</v>
      </c>
      <c r="AG141" t="n">
        <v>1.169022</v>
      </c>
      <c r="AH141" t="n">
        <v>1.089985</v>
      </c>
      <c r="AI141" t="n">
        <v>0.785496</v>
      </c>
      <c r="AJ141" t="n">
        <v>1.037651</v>
      </c>
      <c r="AK141" t="n">
        <v>1.135775</v>
      </c>
      <c r="AL141" t="n">
        <v>1.049892</v>
      </c>
      <c r="AM141" t="n">
        <v>0.992617</v>
      </c>
      <c r="AN141" t="n">
        <v>0.960609</v>
      </c>
      <c r="AO141" t="n">
        <v>0.907345</v>
      </c>
      <c r="AP141" t="n">
        <v>1.051896</v>
      </c>
      <c r="AQ141" t="n">
        <v>-0.006844</v>
      </c>
      <c r="AR141" t="n">
        <v>0.126318</v>
      </c>
      <c r="AS141" t="n">
        <v>1.071314</v>
      </c>
      <c r="AT141" t="n">
        <v>1.054847</v>
      </c>
      <c r="AU141" t="n">
        <v>1.077788</v>
      </c>
      <c r="AV141" t="n">
        <v>0.964089</v>
      </c>
      <c r="AW141" t="n">
        <v>1.070757</v>
      </c>
      <c r="AX141" t="n">
        <v>1.004096</v>
      </c>
      <c r="AY141" t="n">
        <v>0.062502</v>
      </c>
      <c r="AZ141" t="n">
        <v>0.54087</v>
      </c>
      <c r="BA141" t="n">
        <v>1.327901</v>
      </c>
      <c r="BB141" t="n">
        <v>1.14177</v>
      </c>
      <c r="BC141" t="n">
        <v>1.175765</v>
      </c>
      <c r="BD141" t="n">
        <v>1.126096</v>
      </c>
      <c r="BE141" t="n">
        <v>1.083985</v>
      </c>
      <c r="BF141" t="n">
        <v>1.086712</v>
      </c>
      <c r="BG141" t="n">
        <v>3.849919</v>
      </c>
      <c r="BH141" t="n">
        <v>2.981745</v>
      </c>
      <c r="BI141" t="n">
        <v>2.343433</v>
      </c>
      <c r="BJ141" t="n">
        <v>1.666862</v>
      </c>
      <c r="BK141" t="n">
        <v>1.492214</v>
      </c>
      <c r="BL141" t="n">
        <v>1.371871</v>
      </c>
      <c r="BM141" t="n">
        <v>1.276354</v>
      </c>
      <c r="BN141" t="n">
        <v>1.312081</v>
      </c>
    </row>
    <row r="142" spans="1:66">
      <c r="A142" t="n">
        <v>117.923889</v>
      </c>
      <c r="B142" t="n">
        <v>4.91349537037037</v>
      </c>
      <c r="C142" t="n">
        <v>1.20782</v>
      </c>
      <c r="D142" t="n">
        <v>1.162607</v>
      </c>
      <c r="E142" t="n">
        <v>1.181874</v>
      </c>
      <c r="F142" t="n">
        <v>1.256733</v>
      </c>
      <c r="G142" t="n">
        <v>-0.028662</v>
      </c>
      <c r="H142" t="n">
        <v>0.020558</v>
      </c>
      <c r="I142" t="n">
        <v>-0.007035</v>
      </c>
      <c r="J142" t="n">
        <v>0.026067</v>
      </c>
      <c r="K142" t="n">
        <v>2.223049</v>
      </c>
      <c r="L142" t="n">
        <v>2.166249</v>
      </c>
      <c r="M142" t="n">
        <v>2.262856</v>
      </c>
      <c r="N142" t="n">
        <v>2.298256</v>
      </c>
      <c r="O142" t="n">
        <v>0.904917</v>
      </c>
      <c r="P142" t="n">
        <v>0.977888</v>
      </c>
      <c r="Q142" t="n">
        <v>1.098009</v>
      </c>
      <c r="R142" t="n">
        <v>1.148071</v>
      </c>
      <c r="S142" t="n">
        <v>1.186819</v>
      </c>
      <c r="T142" t="n">
        <v>1.155907</v>
      </c>
      <c r="U142" t="n">
        <v>1.242004</v>
      </c>
      <c r="V142" t="n">
        <v>1.11363</v>
      </c>
      <c r="W142" t="n">
        <v>1.153091</v>
      </c>
      <c r="X142" t="n">
        <v>1.249905</v>
      </c>
      <c r="Y142" t="n">
        <v>1.186353</v>
      </c>
      <c r="Z142" t="n">
        <v>1.296497</v>
      </c>
      <c r="AA142" t="n">
        <v>1.141858</v>
      </c>
      <c r="AB142" t="n">
        <v>1.101125</v>
      </c>
      <c r="AC142" t="n">
        <v>1.138461</v>
      </c>
      <c r="AD142" t="n">
        <v>1.104553</v>
      </c>
      <c r="AE142" t="n">
        <v>1.14173</v>
      </c>
      <c r="AF142" t="n">
        <v>1.1193</v>
      </c>
      <c r="AG142" t="n">
        <v>1.171243</v>
      </c>
      <c r="AH142" t="n">
        <v>1.092779</v>
      </c>
      <c r="AI142" t="n">
        <v>0.784277</v>
      </c>
      <c r="AJ142" t="n">
        <v>1.041242</v>
      </c>
      <c r="AK142" t="n">
        <v>1.138082</v>
      </c>
      <c r="AL142" t="n">
        <v>1.058573</v>
      </c>
      <c r="AM142" t="n">
        <v>0.993709</v>
      </c>
      <c r="AN142" t="n">
        <v>0.9638370000000001</v>
      </c>
      <c r="AO142" t="n">
        <v>0.909265</v>
      </c>
      <c r="AP142" t="n">
        <v>1.058678</v>
      </c>
      <c r="AQ142" t="n">
        <v>-0.008258</v>
      </c>
      <c r="AR142" t="n">
        <v>0.124964</v>
      </c>
      <c r="AS142" t="n">
        <v>1.073234</v>
      </c>
      <c r="AT142" t="n">
        <v>1.064204</v>
      </c>
      <c r="AU142" t="n">
        <v>1.075502</v>
      </c>
      <c r="AV142" t="n">
        <v>0.965511</v>
      </c>
      <c r="AW142" t="n">
        <v>1.077296</v>
      </c>
      <c r="AX142" t="n">
        <v>1.002029</v>
      </c>
      <c r="AY142" t="n">
        <v>0.063835</v>
      </c>
      <c r="AZ142" t="n">
        <v>0.542233</v>
      </c>
      <c r="BA142" t="n">
        <v>1.334293</v>
      </c>
      <c r="BB142" t="n">
        <v>1.154222</v>
      </c>
      <c r="BC142" t="n">
        <v>1.187834</v>
      </c>
      <c r="BD142" t="n">
        <v>1.12288</v>
      </c>
      <c r="BE142" t="n">
        <v>1.091197</v>
      </c>
      <c r="BF142" t="n">
        <v>1.090171</v>
      </c>
      <c r="BG142" t="n">
        <v>3.907194</v>
      </c>
      <c r="BH142" t="n">
        <v>3.00222</v>
      </c>
      <c r="BI142" t="n">
        <v>2.34556</v>
      </c>
      <c r="BJ142" t="n">
        <v>1.674765</v>
      </c>
      <c r="BK142" t="n">
        <v>1.497997</v>
      </c>
      <c r="BL142" t="n">
        <v>1.372245</v>
      </c>
      <c r="BM142" t="n">
        <v>1.280903</v>
      </c>
      <c r="BN142" t="n">
        <v>1.31987</v>
      </c>
    </row>
    <row r="143" spans="1:66">
      <c r="A143" t="n">
        <v>118.913889</v>
      </c>
      <c r="B143" t="n">
        <v>4.954745370370371</v>
      </c>
      <c r="C143" t="n">
        <v>1.210871</v>
      </c>
      <c r="D143" t="n">
        <v>1.160041</v>
      </c>
      <c r="E143" t="n">
        <v>1.191055</v>
      </c>
      <c r="F143" t="n">
        <v>1.258253</v>
      </c>
      <c r="G143" t="n">
        <v>-0.029631</v>
      </c>
      <c r="H143" t="n">
        <v>0.019759</v>
      </c>
      <c r="I143" t="n">
        <v>-0.005757</v>
      </c>
      <c r="J143" t="n">
        <v>0.024637</v>
      </c>
      <c r="K143" t="n">
        <v>2.242105</v>
      </c>
      <c r="L143" t="n">
        <v>2.186911</v>
      </c>
      <c r="M143" t="n">
        <v>2.281632</v>
      </c>
      <c r="N143" t="n">
        <v>2.313151</v>
      </c>
      <c r="O143" t="n">
        <v>0.910657</v>
      </c>
      <c r="P143" t="n">
        <v>0.984932</v>
      </c>
      <c r="Q143" t="n">
        <v>1.100891</v>
      </c>
      <c r="R143" t="n">
        <v>1.152844</v>
      </c>
      <c r="S143" t="n">
        <v>1.189535</v>
      </c>
      <c r="T143" t="n">
        <v>1.159463</v>
      </c>
      <c r="U143" t="n">
        <v>1.240319</v>
      </c>
      <c r="V143" t="n">
        <v>1.108972</v>
      </c>
      <c r="W143" t="n">
        <v>1.155347</v>
      </c>
      <c r="X143" t="n">
        <v>1.255388</v>
      </c>
      <c r="Y143" t="n">
        <v>1.184468</v>
      </c>
      <c r="Z143" t="n">
        <v>1.298352</v>
      </c>
      <c r="AA143" t="n">
        <v>1.145766</v>
      </c>
      <c r="AB143" t="n">
        <v>1.102533</v>
      </c>
      <c r="AC143" t="n">
        <v>1.145425</v>
      </c>
      <c r="AD143" t="n">
        <v>1.107725</v>
      </c>
      <c r="AE143" t="n">
        <v>1.150635</v>
      </c>
      <c r="AF143" t="n">
        <v>1.130433</v>
      </c>
      <c r="AG143" t="n">
        <v>1.177873</v>
      </c>
      <c r="AH143" t="n">
        <v>1.087005</v>
      </c>
      <c r="AI143" t="n">
        <v>0.783976</v>
      </c>
      <c r="AJ143" t="n">
        <v>1.045129</v>
      </c>
      <c r="AK143" t="n">
        <v>1.148146</v>
      </c>
      <c r="AL143" t="n">
        <v>1.058942</v>
      </c>
      <c r="AM143" t="n">
        <v>0.998542</v>
      </c>
      <c r="AN143" t="n">
        <v>0.966742</v>
      </c>
      <c r="AO143" t="n">
        <v>0.9135529999999999</v>
      </c>
      <c r="AP143" t="n">
        <v>1.055395</v>
      </c>
      <c r="AQ143" t="n">
        <v>-0.005879</v>
      </c>
      <c r="AR143" t="n">
        <v>0.124609</v>
      </c>
      <c r="AS143" t="n">
        <v>1.076666</v>
      </c>
      <c r="AT143" t="n">
        <v>1.068526</v>
      </c>
      <c r="AU143" t="n">
        <v>1.080225</v>
      </c>
      <c r="AV143" t="n">
        <v>0.961222</v>
      </c>
      <c r="AW143" t="n">
        <v>1.076092</v>
      </c>
      <c r="AX143" t="n">
        <v>1.010116</v>
      </c>
      <c r="AY143" t="n">
        <v>0.06226</v>
      </c>
      <c r="AZ143" t="n">
        <v>0.54199</v>
      </c>
      <c r="BA143" t="n">
        <v>1.339587</v>
      </c>
      <c r="BB143" t="n">
        <v>1.153172</v>
      </c>
      <c r="BC143" t="n">
        <v>1.191018</v>
      </c>
      <c r="BD143" t="n">
        <v>1.130173</v>
      </c>
      <c r="BE143" t="n">
        <v>1.096298</v>
      </c>
      <c r="BF143" t="n">
        <v>1.091251</v>
      </c>
      <c r="BG143" t="n">
        <v>3.951704</v>
      </c>
      <c r="BH143" t="n">
        <v>3.023969</v>
      </c>
      <c r="BI143" t="n">
        <v>2.361175</v>
      </c>
      <c r="BJ143" t="n">
        <v>1.684856</v>
      </c>
      <c r="BK143" t="n">
        <v>1.49971</v>
      </c>
      <c r="BL143" t="n">
        <v>1.378928</v>
      </c>
      <c r="BM143" t="n">
        <v>1.285588</v>
      </c>
      <c r="BN143" t="n">
        <v>1.323247</v>
      </c>
    </row>
    <row r="144" spans="1:66">
      <c r="A144" t="n">
        <v>119.901944</v>
      </c>
      <c r="B144" t="n">
        <v>4.995914351851852</v>
      </c>
      <c r="C144" t="n">
        <v>1.222005</v>
      </c>
      <c r="D144" t="n">
        <v>1.163262</v>
      </c>
      <c r="E144" t="n">
        <v>1.188895</v>
      </c>
      <c r="F144" t="n">
        <v>1.263861</v>
      </c>
      <c r="G144" t="n">
        <v>-0.029478</v>
      </c>
      <c r="H144" t="n">
        <v>0.01916</v>
      </c>
      <c r="I144" t="n">
        <v>-0.007638</v>
      </c>
      <c r="J144" t="n">
        <v>0.025116</v>
      </c>
      <c r="K144" t="n">
        <v>2.261121</v>
      </c>
      <c r="L144" t="n">
        <v>2.200619</v>
      </c>
      <c r="M144" t="n">
        <v>2.299644</v>
      </c>
      <c r="N144" t="n">
        <v>2.331188</v>
      </c>
      <c r="O144" t="n">
        <v>0.909054</v>
      </c>
      <c r="P144" t="n">
        <v>0.989489</v>
      </c>
      <c r="Q144" t="n">
        <v>1.10079</v>
      </c>
      <c r="R144" t="n">
        <v>1.155537</v>
      </c>
      <c r="S144" t="n">
        <v>1.194072</v>
      </c>
      <c r="T144" t="n">
        <v>1.16276</v>
      </c>
      <c r="U144" t="n">
        <v>1.244627</v>
      </c>
      <c r="V144" t="n">
        <v>1.129119</v>
      </c>
      <c r="W144" t="n">
        <v>1.163398</v>
      </c>
      <c r="X144" t="n">
        <v>1.258191</v>
      </c>
      <c r="Y144" t="n">
        <v>1.19347</v>
      </c>
      <c r="Z144" t="n">
        <v>1.304732</v>
      </c>
      <c r="AA144" t="n">
        <v>1.150048</v>
      </c>
      <c r="AB144" t="n">
        <v>1.100607</v>
      </c>
      <c r="AC144" t="n">
        <v>1.157486</v>
      </c>
      <c r="AD144" t="n">
        <v>1.113249</v>
      </c>
      <c r="AE144" t="n">
        <v>1.162819</v>
      </c>
      <c r="AF144" t="n">
        <v>1.13505</v>
      </c>
      <c r="AG144" t="n">
        <v>1.179768</v>
      </c>
      <c r="AH144" t="n">
        <v>1.095477</v>
      </c>
      <c r="AI144" t="n">
        <v>0.782743</v>
      </c>
      <c r="AJ144" t="n">
        <v>1.047896</v>
      </c>
      <c r="AK144" t="n">
        <v>1.153407</v>
      </c>
      <c r="AL144" t="n">
        <v>1.06876</v>
      </c>
      <c r="AM144" t="n">
        <v>0.99682</v>
      </c>
      <c r="AN144" t="n">
        <v>0.972657</v>
      </c>
      <c r="AO144" t="n">
        <v>0.918378</v>
      </c>
      <c r="AP144" t="n">
        <v>1.061085</v>
      </c>
      <c r="AQ144" t="n">
        <v>-0.006434</v>
      </c>
      <c r="AR144" t="n">
        <v>0.124114</v>
      </c>
      <c r="AS144" t="n">
        <v>1.079365</v>
      </c>
      <c r="AT144" t="n">
        <v>1.075024</v>
      </c>
      <c r="AU144" t="n">
        <v>1.08364</v>
      </c>
      <c r="AV144" t="n">
        <v>0.96271</v>
      </c>
      <c r="AW144" t="n">
        <v>1.071515</v>
      </c>
      <c r="AX144" t="n">
        <v>1.013548</v>
      </c>
      <c r="AY144" t="n">
        <v>0.064218</v>
      </c>
      <c r="AZ144" t="n">
        <v>0.539382</v>
      </c>
      <c r="BA144" t="n">
        <v>1.345734</v>
      </c>
      <c r="BB144" t="n">
        <v>1.158528</v>
      </c>
      <c r="BC144" t="n">
        <v>1.192995</v>
      </c>
      <c r="BD144" t="n">
        <v>1.131569</v>
      </c>
      <c r="BE144" t="n">
        <v>1.099904</v>
      </c>
      <c r="BF144" t="n">
        <v>1.093745</v>
      </c>
      <c r="BG144" t="n">
        <v>3.984338</v>
      </c>
      <c r="BH144" t="n">
        <v>3.057232</v>
      </c>
      <c r="BI144" t="n">
        <v>2.38484</v>
      </c>
      <c r="BJ144" t="n">
        <v>1.693363</v>
      </c>
      <c r="BK144" t="n">
        <v>1.512812</v>
      </c>
      <c r="BL144" t="n">
        <v>1.387351</v>
      </c>
      <c r="BM144" t="n">
        <v>1.290743</v>
      </c>
      <c r="BN144" t="n">
        <v>1.339148</v>
      </c>
    </row>
    <row r="145" spans="1:66">
      <c r="A145" t="n">
        <v>120.892222</v>
      </c>
      <c r="B145" t="n">
        <v>5.037175925925926</v>
      </c>
      <c r="C145" t="n">
        <v>1.23036</v>
      </c>
      <c r="D145" t="n">
        <v>1.171003</v>
      </c>
      <c r="E145" t="n">
        <v>1.19232</v>
      </c>
      <c r="F145" t="n">
        <v>1.27494</v>
      </c>
      <c r="G145" t="n">
        <v>-0.029185</v>
      </c>
      <c r="H145" t="n">
        <v>0.020039</v>
      </c>
      <c r="I145" t="n">
        <v>-0.005914</v>
      </c>
      <c r="J145" t="n">
        <v>0.025466</v>
      </c>
      <c r="K145" t="n">
        <v>2.268779</v>
      </c>
      <c r="L145" t="n">
        <v>2.22998</v>
      </c>
      <c r="M145" t="n">
        <v>2.321614</v>
      </c>
      <c r="N145" t="n">
        <v>2.351226</v>
      </c>
      <c r="O145" t="n">
        <v>0.918824</v>
      </c>
      <c r="P145" t="n">
        <v>0.987428</v>
      </c>
      <c r="Q145" t="n">
        <v>1.106957</v>
      </c>
      <c r="R145" t="n">
        <v>1.158822</v>
      </c>
      <c r="S145" t="n">
        <v>1.204543</v>
      </c>
      <c r="T145" t="n">
        <v>1.168602</v>
      </c>
      <c r="U145" t="n">
        <v>1.258855</v>
      </c>
      <c r="V145" t="n">
        <v>1.125973</v>
      </c>
      <c r="W145" t="n">
        <v>1.165861</v>
      </c>
      <c r="X145" t="n">
        <v>1.254938</v>
      </c>
      <c r="Y145" t="n">
        <v>1.194766</v>
      </c>
      <c r="Z145" t="n">
        <v>1.314559</v>
      </c>
      <c r="AA145" t="n">
        <v>1.156775</v>
      </c>
      <c r="AB145" t="n">
        <v>1.108319</v>
      </c>
      <c r="AC145" t="n">
        <v>1.160439</v>
      </c>
      <c r="AD145" t="n">
        <v>1.118911</v>
      </c>
      <c r="AE145" t="n">
        <v>1.156353</v>
      </c>
      <c r="AF145" t="n">
        <v>1.135591</v>
      </c>
      <c r="AG145" t="n">
        <v>1.185949</v>
      </c>
      <c r="AH145" t="n">
        <v>1.102943</v>
      </c>
      <c r="AI145" t="n">
        <v>0.781249</v>
      </c>
      <c r="AJ145" t="n">
        <v>1.050949</v>
      </c>
      <c r="AK145" t="n">
        <v>1.151079</v>
      </c>
      <c r="AL145" t="n">
        <v>1.068958</v>
      </c>
      <c r="AM145" t="n">
        <v>0.998634</v>
      </c>
      <c r="AN145" t="n">
        <v>0.976703</v>
      </c>
      <c r="AO145" t="n">
        <v>0.922482</v>
      </c>
      <c r="AP145" t="n">
        <v>1.068306</v>
      </c>
      <c r="AQ145" t="n">
        <v>-0.00784</v>
      </c>
      <c r="AR145" t="n">
        <v>0.124485</v>
      </c>
      <c r="AS145" t="n">
        <v>1.090105</v>
      </c>
      <c r="AT145" t="n">
        <v>1.073822</v>
      </c>
      <c r="AU145" t="n">
        <v>1.093317</v>
      </c>
      <c r="AV145" t="n">
        <v>0.967184</v>
      </c>
      <c r="AW145" t="n">
        <v>1.071178</v>
      </c>
      <c r="AX145" t="n">
        <v>1.027231</v>
      </c>
      <c r="AY145" t="n">
        <v>0.061989</v>
      </c>
      <c r="AZ145" t="n">
        <v>0.541341</v>
      </c>
      <c r="BA145" t="n">
        <v>1.34946</v>
      </c>
      <c r="BB145" t="n">
        <v>1.16393</v>
      </c>
      <c r="BC145" t="n">
        <v>1.208019</v>
      </c>
      <c r="BD145" t="n">
        <v>1.124667</v>
      </c>
      <c r="BE145" t="n">
        <v>1.107294</v>
      </c>
      <c r="BF145" t="n">
        <v>1.096618</v>
      </c>
      <c r="BG145" t="n">
        <v>4.050063</v>
      </c>
      <c r="BH145" t="n">
        <v>3.090651</v>
      </c>
      <c r="BI145" t="n">
        <v>2.396207</v>
      </c>
      <c r="BJ145" t="n">
        <v>1.707804</v>
      </c>
      <c r="BK145" t="n">
        <v>1.526585</v>
      </c>
      <c r="BL145" t="n">
        <v>1.396374</v>
      </c>
      <c r="BM145" t="n">
        <v>1.297426</v>
      </c>
      <c r="BN145" t="n">
        <v>1.349289</v>
      </c>
    </row>
    <row r="146" spans="1:66">
      <c r="A146" t="n">
        <v>121.883056</v>
      </c>
      <c r="B146" t="n">
        <v>5.078460648148148</v>
      </c>
      <c r="C146" t="n">
        <v>1.231249</v>
      </c>
      <c r="D146" t="n">
        <v>1.17932</v>
      </c>
      <c r="E146" t="n">
        <v>1.194442</v>
      </c>
      <c r="F146" t="n">
        <v>1.283202</v>
      </c>
      <c r="G146" t="n">
        <v>-0.031226</v>
      </c>
      <c r="H146" t="n">
        <v>0.019879</v>
      </c>
      <c r="I146" t="n">
        <v>-0.007441</v>
      </c>
      <c r="J146" t="n">
        <v>0.025854</v>
      </c>
      <c r="K146" t="n">
        <v>2.28161</v>
      </c>
      <c r="L146" t="n">
        <v>2.262027</v>
      </c>
      <c r="M146" t="n">
        <v>2.341681</v>
      </c>
      <c r="N146" t="n">
        <v>2.354388</v>
      </c>
      <c r="O146" t="n">
        <v>0.915942</v>
      </c>
      <c r="P146" t="n">
        <v>0.9849</v>
      </c>
      <c r="Q146" t="n">
        <v>1.11295</v>
      </c>
      <c r="R146" t="n">
        <v>1.157861</v>
      </c>
      <c r="S146" t="n">
        <v>1.206839</v>
      </c>
      <c r="T146" t="n">
        <v>1.174055</v>
      </c>
      <c r="U146" t="n">
        <v>1.262753</v>
      </c>
      <c r="V146" t="n">
        <v>1.132962</v>
      </c>
      <c r="W146" t="n">
        <v>1.168923</v>
      </c>
      <c r="X146" t="n">
        <v>1.258423</v>
      </c>
      <c r="Y146" t="n">
        <v>1.203673</v>
      </c>
      <c r="Z146" t="n">
        <v>1.323517</v>
      </c>
      <c r="AA146" t="n">
        <v>1.161721</v>
      </c>
      <c r="AB146" t="n">
        <v>1.112299</v>
      </c>
      <c r="AC146" t="n">
        <v>1.162604</v>
      </c>
      <c r="AD146" t="n">
        <v>1.126329</v>
      </c>
      <c r="AE146" t="n">
        <v>1.155352</v>
      </c>
      <c r="AF146" t="n">
        <v>1.145501</v>
      </c>
      <c r="AG146" t="n">
        <v>1.188968</v>
      </c>
      <c r="AH146" t="n">
        <v>1.100152</v>
      </c>
      <c r="AI146" t="n">
        <v>0.775755</v>
      </c>
      <c r="AJ146" t="n">
        <v>1.050883</v>
      </c>
      <c r="AK146" t="n">
        <v>1.162213</v>
      </c>
      <c r="AL146" t="n">
        <v>1.069907</v>
      </c>
      <c r="AM146" t="n">
        <v>1.000316</v>
      </c>
      <c r="AN146" t="n">
        <v>0.985685</v>
      </c>
      <c r="AO146" t="n">
        <v>0.926448</v>
      </c>
      <c r="AP146" t="n">
        <v>1.073501</v>
      </c>
      <c r="AQ146" t="n">
        <v>-0.004855</v>
      </c>
      <c r="AR146" t="n">
        <v>0.122868</v>
      </c>
      <c r="AS146" t="n">
        <v>1.090515</v>
      </c>
      <c r="AT146" t="n">
        <v>1.076103</v>
      </c>
      <c r="AU146" t="n">
        <v>1.09115</v>
      </c>
      <c r="AV146" t="n">
        <v>0.972718</v>
      </c>
      <c r="AW146" t="n">
        <v>1.075794</v>
      </c>
      <c r="AX146" t="n">
        <v>1.028872</v>
      </c>
      <c r="AY146" t="n">
        <v>0.064942</v>
      </c>
      <c r="AZ146" t="n">
        <v>0.54137</v>
      </c>
      <c r="BA146" t="n">
        <v>1.351702</v>
      </c>
      <c r="BB146" t="n">
        <v>1.171864</v>
      </c>
      <c r="BC146" t="n">
        <v>1.210059</v>
      </c>
      <c r="BD146" t="n">
        <v>1.129897</v>
      </c>
      <c r="BE146" t="n">
        <v>1.117109</v>
      </c>
      <c r="BF146" t="n">
        <v>1.103191</v>
      </c>
      <c r="BG146" t="n">
        <v>4.09524</v>
      </c>
      <c r="BH146" t="n">
        <v>3.112826</v>
      </c>
      <c r="BI146" t="n">
        <v>2.416435</v>
      </c>
      <c r="BJ146" t="n">
        <v>1.709188</v>
      </c>
      <c r="BK146" t="n">
        <v>1.544823</v>
      </c>
      <c r="BL146" t="n">
        <v>1.407995</v>
      </c>
      <c r="BM146" t="n">
        <v>1.297349</v>
      </c>
      <c r="BN146" t="n">
        <v>1.350289</v>
      </c>
    </row>
    <row r="147" spans="1:66">
      <c r="A147" t="n">
        <v>122.870278</v>
      </c>
      <c r="B147" t="n">
        <v>5.119594907407407</v>
      </c>
      <c r="C147" t="n">
        <v>1.240063</v>
      </c>
      <c r="D147" t="n">
        <v>1.187388</v>
      </c>
      <c r="E147" t="n">
        <v>1.201792</v>
      </c>
      <c r="F147" t="n">
        <v>1.281125</v>
      </c>
      <c r="G147" t="n">
        <v>-0.030086</v>
      </c>
      <c r="H147" t="n">
        <v>0.021605</v>
      </c>
      <c r="I147" t="n">
        <v>-0.006038</v>
      </c>
      <c r="J147" t="n">
        <v>0.02386</v>
      </c>
      <c r="K147" t="n">
        <v>2.302924</v>
      </c>
      <c r="L147" t="n">
        <v>2.278713</v>
      </c>
      <c r="M147" t="n">
        <v>2.370611</v>
      </c>
      <c r="N147" t="n">
        <v>2.369861</v>
      </c>
      <c r="O147" t="n">
        <v>0.918727</v>
      </c>
      <c r="P147" t="n">
        <v>0.986421</v>
      </c>
      <c r="Q147" t="n">
        <v>1.11365</v>
      </c>
      <c r="R147" t="n">
        <v>1.16921</v>
      </c>
      <c r="S147" t="n">
        <v>1.213406</v>
      </c>
      <c r="T147" t="n">
        <v>1.180311</v>
      </c>
      <c r="U147" t="n">
        <v>1.265528</v>
      </c>
      <c r="V147" t="n">
        <v>1.144619</v>
      </c>
      <c r="W147" t="n">
        <v>1.176065</v>
      </c>
      <c r="X147" t="n">
        <v>1.27199</v>
      </c>
      <c r="Y147" t="n">
        <v>1.213684</v>
      </c>
      <c r="Z147" t="n">
        <v>1.325445</v>
      </c>
      <c r="AA147" t="n">
        <v>1.158624</v>
      </c>
      <c r="AB147" t="n">
        <v>1.125379</v>
      </c>
      <c r="AC147" t="n">
        <v>1.170159</v>
      </c>
      <c r="AD147" t="n">
        <v>1.127295</v>
      </c>
      <c r="AE147" t="n">
        <v>1.1581</v>
      </c>
      <c r="AF147" t="n">
        <v>1.147812</v>
      </c>
      <c r="AG147" t="n">
        <v>1.197709</v>
      </c>
      <c r="AH147" t="n">
        <v>1.111092</v>
      </c>
      <c r="AI147" t="n">
        <v>0.7750050000000001</v>
      </c>
      <c r="AJ147" t="n">
        <v>1.049726</v>
      </c>
      <c r="AK147" t="n">
        <v>1.162817</v>
      </c>
      <c r="AL147" t="n">
        <v>1.079786</v>
      </c>
      <c r="AM147" t="n">
        <v>0.998661</v>
      </c>
      <c r="AN147" t="n">
        <v>0.983093</v>
      </c>
      <c r="AO147" t="n">
        <v>0.9375329999999999</v>
      </c>
      <c r="AP147" t="n">
        <v>1.073495</v>
      </c>
      <c r="AQ147" t="n">
        <v>-0.007607</v>
      </c>
      <c r="AR147" t="n">
        <v>0.121289</v>
      </c>
      <c r="AS147" t="n">
        <v>1.108466</v>
      </c>
      <c r="AT147" t="n">
        <v>1.077353</v>
      </c>
      <c r="AU147" t="n">
        <v>1.091836</v>
      </c>
      <c r="AV147" t="n">
        <v>0.974885</v>
      </c>
      <c r="AW147" t="n">
        <v>1.078973</v>
      </c>
      <c r="AX147" t="n">
        <v>1.031407</v>
      </c>
      <c r="AY147" t="n">
        <v>0.064469</v>
      </c>
      <c r="AZ147" t="n">
        <v>0.543281</v>
      </c>
      <c r="BA147" t="n">
        <v>1.361205</v>
      </c>
      <c r="BB147" t="n">
        <v>1.180268</v>
      </c>
      <c r="BC147" t="n">
        <v>1.207018</v>
      </c>
      <c r="BD147" t="n">
        <v>1.130037</v>
      </c>
      <c r="BE147" t="n">
        <v>1.117847</v>
      </c>
      <c r="BF147" t="n">
        <v>1.108139</v>
      </c>
      <c r="BG147" t="n">
        <v>4.161668</v>
      </c>
      <c r="BH147" t="n">
        <v>3.157517</v>
      </c>
      <c r="BI147" t="n">
        <v>2.449185</v>
      </c>
      <c r="BJ147" t="n">
        <v>1.732213</v>
      </c>
      <c r="BK147" t="n">
        <v>1.556437</v>
      </c>
      <c r="BL147" t="n">
        <v>1.413972</v>
      </c>
      <c r="BM147" t="n">
        <v>1.290708</v>
      </c>
      <c r="BN147" t="n">
        <v>1.361383</v>
      </c>
    </row>
    <row r="148" spans="1:66">
      <c r="A148" t="n">
        <v>123.856111</v>
      </c>
      <c r="B148" t="n">
        <v>5.160671296296296</v>
      </c>
      <c r="C148" t="n">
        <v>1.249775</v>
      </c>
      <c r="D148" t="n">
        <v>1.182695</v>
      </c>
      <c r="E148" t="n">
        <v>1.208043</v>
      </c>
      <c r="F148" t="n">
        <v>1.284056</v>
      </c>
      <c r="G148" t="n">
        <v>-0.030586</v>
      </c>
      <c r="H148" t="n">
        <v>0.020267</v>
      </c>
      <c r="I148" t="n">
        <v>-0.006037</v>
      </c>
      <c r="J148" t="n">
        <v>0.026372</v>
      </c>
      <c r="K148" t="n">
        <v>2.316461</v>
      </c>
      <c r="L148" t="n">
        <v>2.29845</v>
      </c>
      <c r="M148" t="n">
        <v>2.387934</v>
      </c>
      <c r="N148" t="n">
        <v>2.3907</v>
      </c>
      <c r="O148" t="n">
        <v>0.920978</v>
      </c>
      <c r="P148" t="n">
        <v>0.979705</v>
      </c>
      <c r="Q148" t="n">
        <v>1.119495</v>
      </c>
      <c r="R148" t="n">
        <v>1.172383</v>
      </c>
      <c r="S148" t="n">
        <v>1.215613</v>
      </c>
      <c r="T148" t="n">
        <v>1.181654</v>
      </c>
      <c r="U148" t="n">
        <v>1.263059</v>
      </c>
      <c r="V148" t="n">
        <v>1.144736</v>
      </c>
      <c r="W148" t="n">
        <v>1.178734</v>
      </c>
      <c r="X148" t="n">
        <v>1.277704</v>
      </c>
      <c r="Y148" t="n">
        <v>1.222103</v>
      </c>
      <c r="Z148" t="n">
        <v>1.331735</v>
      </c>
      <c r="AA148" t="n">
        <v>1.170273</v>
      </c>
      <c r="AB148" t="n">
        <v>1.127937</v>
      </c>
      <c r="AC148" t="n">
        <v>1.172721</v>
      </c>
      <c r="AD148" t="n">
        <v>1.135321</v>
      </c>
      <c r="AE148" t="n">
        <v>1.165351</v>
      </c>
      <c r="AF148" t="n">
        <v>1.15175</v>
      </c>
      <c r="AG148" t="n">
        <v>1.201166</v>
      </c>
      <c r="AH148" t="n">
        <v>1.115023</v>
      </c>
      <c r="AI148" t="n">
        <v>0.769445</v>
      </c>
      <c r="AJ148" t="n">
        <v>1.056086</v>
      </c>
      <c r="AK148" t="n">
        <v>1.167587</v>
      </c>
      <c r="AL148" t="n">
        <v>1.081738</v>
      </c>
      <c r="AM148" t="n">
        <v>1.001395</v>
      </c>
      <c r="AN148" t="n">
        <v>0.986271</v>
      </c>
      <c r="AO148" t="n">
        <v>0.94159</v>
      </c>
      <c r="AP148" t="n">
        <v>1.076529</v>
      </c>
      <c r="AQ148" t="n">
        <v>-0.008109999999999999</v>
      </c>
      <c r="AR148" t="n">
        <v>0.12244</v>
      </c>
      <c r="AS148" t="n">
        <v>1.107219</v>
      </c>
      <c r="AT148" t="n">
        <v>1.07921</v>
      </c>
      <c r="AU148" t="n">
        <v>1.086939</v>
      </c>
      <c r="AV148" t="n">
        <v>0.980527</v>
      </c>
      <c r="AW148" t="n">
        <v>1.096366</v>
      </c>
      <c r="AX148" t="n">
        <v>1.029134</v>
      </c>
      <c r="AY148" t="n">
        <v>0.064303</v>
      </c>
      <c r="AZ148" t="n">
        <v>0.544704</v>
      </c>
      <c r="BA148" t="n">
        <v>1.368098</v>
      </c>
      <c r="BB148" t="n">
        <v>1.182357</v>
      </c>
      <c r="BC148" t="n">
        <v>1.217654</v>
      </c>
      <c r="BD148" t="n">
        <v>1.145089</v>
      </c>
      <c r="BE148" t="n">
        <v>1.121693</v>
      </c>
      <c r="BF148" t="n">
        <v>1.115112</v>
      </c>
      <c r="BG148" t="n">
        <v>4.199831</v>
      </c>
      <c r="BH148" t="n">
        <v>3.186958</v>
      </c>
      <c r="BI148" t="n">
        <v>2.468604</v>
      </c>
      <c r="BJ148" t="n">
        <v>1.744853</v>
      </c>
      <c r="BK148" t="n">
        <v>1.563683</v>
      </c>
      <c r="BL148" t="n">
        <v>1.416818</v>
      </c>
      <c r="BM148" t="n">
        <v>1.313125</v>
      </c>
      <c r="BN148" t="n">
        <v>1.36389</v>
      </c>
    </row>
    <row r="149" spans="1:66">
      <c r="A149" t="n">
        <v>124.845278</v>
      </c>
      <c r="B149" t="n">
        <v>5.201886574074075</v>
      </c>
      <c r="C149" t="n">
        <v>1.249716</v>
      </c>
      <c r="D149" t="n">
        <v>1.191777</v>
      </c>
      <c r="E149" t="n">
        <v>1.206045</v>
      </c>
      <c r="F149" t="n">
        <v>1.28501</v>
      </c>
      <c r="G149" t="n">
        <v>-0.030286</v>
      </c>
      <c r="H149" t="n">
        <v>0.020442</v>
      </c>
      <c r="I149" t="n">
        <v>-0.005542</v>
      </c>
      <c r="J149" t="n">
        <v>0.027161</v>
      </c>
      <c r="K149" t="n">
        <v>2.337616</v>
      </c>
      <c r="L149" t="n">
        <v>2.323469</v>
      </c>
      <c r="M149" t="n">
        <v>2.408377</v>
      </c>
      <c r="N149" t="n">
        <v>2.415957</v>
      </c>
      <c r="O149" t="n">
        <v>0.91729</v>
      </c>
      <c r="P149" t="n">
        <v>0.986668</v>
      </c>
      <c r="Q149" t="n">
        <v>1.126048</v>
      </c>
      <c r="R149" t="n">
        <v>1.177503</v>
      </c>
      <c r="S149" t="n">
        <v>1.220351</v>
      </c>
      <c r="T149" t="n">
        <v>1.189165</v>
      </c>
      <c r="U149" t="n">
        <v>1.269738</v>
      </c>
      <c r="V149" t="n">
        <v>1.150884</v>
      </c>
      <c r="W149" t="n">
        <v>1.178878</v>
      </c>
      <c r="X149" t="n">
        <v>1.284033</v>
      </c>
      <c r="Y149" t="n">
        <v>1.229834</v>
      </c>
      <c r="Z149" t="n">
        <v>1.344595</v>
      </c>
      <c r="AA149" t="n">
        <v>1.17931</v>
      </c>
      <c r="AB149" t="n">
        <v>1.130065</v>
      </c>
      <c r="AC149" t="n">
        <v>1.176931</v>
      </c>
      <c r="AD149" t="n">
        <v>1.139412</v>
      </c>
      <c r="AE149" t="n">
        <v>1.172475</v>
      </c>
      <c r="AF149" t="n">
        <v>1.152145</v>
      </c>
      <c r="AG149" t="n">
        <v>1.208503</v>
      </c>
      <c r="AH149" t="n">
        <v>1.120995</v>
      </c>
      <c r="AI149" t="n">
        <v>0.767498</v>
      </c>
      <c r="AJ149" t="n">
        <v>1.0586</v>
      </c>
      <c r="AK149" t="n">
        <v>1.171116</v>
      </c>
      <c r="AL149" t="n">
        <v>1.093139</v>
      </c>
      <c r="AM149" t="n">
        <v>1.012198</v>
      </c>
      <c r="AN149" t="n">
        <v>0.982077</v>
      </c>
      <c r="AO149" t="n">
        <v>0.940685</v>
      </c>
      <c r="AP149" t="n">
        <v>1.08261</v>
      </c>
      <c r="AQ149" t="n">
        <v>-0.009514999999999999</v>
      </c>
      <c r="AR149" t="n">
        <v>0.120161</v>
      </c>
      <c r="AS149" t="n">
        <v>1.107009</v>
      </c>
      <c r="AT149" t="n">
        <v>1.087894</v>
      </c>
      <c r="AU149" t="n">
        <v>1.091556</v>
      </c>
      <c r="AV149" t="n">
        <v>0.986249</v>
      </c>
      <c r="AW149" t="n">
        <v>1.101539</v>
      </c>
      <c r="AX149" t="n">
        <v>1.033827</v>
      </c>
      <c r="AY149" t="n">
        <v>0.063397</v>
      </c>
      <c r="AZ149" t="n">
        <v>0.543806</v>
      </c>
      <c r="BA149" t="n">
        <v>1.369609</v>
      </c>
      <c r="BB149" t="n">
        <v>1.188787</v>
      </c>
      <c r="BC149" t="n">
        <v>1.228882</v>
      </c>
      <c r="BD149" t="n">
        <v>1.151714</v>
      </c>
      <c r="BE149" t="n">
        <v>1.131445</v>
      </c>
      <c r="BF149" t="n">
        <v>1.124035</v>
      </c>
      <c r="BG149" t="n">
        <v>4.240482</v>
      </c>
      <c r="BH149" t="n">
        <v>3.218751</v>
      </c>
      <c r="BI149" t="n">
        <v>2.507248</v>
      </c>
      <c r="BJ149" t="n">
        <v>1.749639</v>
      </c>
      <c r="BK149" t="n">
        <v>1.571711</v>
      </c>
      <c r="BL149" t="n">
        <v>1.420723</v>
      </c>
      <c r="BM149" t="n">
        <v>1.3158</v>
      </c>
      <c r="BN149" t="n">
        <v>1.371817</v>
      </c>
    </row>
    <row r="150" spans="1:66">
      <c r="A150" t="n">
        <v>125.838333</v>
      </c>
      <c r="B150" t="n">
        <v>5.243263888888889</v>
      </c>
      <c r="C150" t="n">
        <v>1.255613</v>
      </c>
      <c r="D150" t="n">
        <v>1.195902</v>
      </c>
      <c r="E150" t="n">
        <v>1.213614</v>
      </c>
      <c r="F150" t="n">
        <v>1.287397</v>
      </c>
      <c r="G150" t="n">
        <v>-0.030797</v>
      </c>
      <c r="H150" t="n">
        <v>0.018261</v>
      </c>
      <c r="I150" t="n">
        <v>-0.006649</v>
      </c>
      <c r="J150" t="n">
        <v>0.027474</v>
      </c>
      <c r="K150" t="n">
        <v>2.365391</v>
      </c>
      <c r="L150" t="n">
        <v>2.333894</v>
      </c>
      <c r="M150" t="n">
        <v>2.429765</v>
      </c>
      <c r="N150" t="n">
        <v>2.41823</v>
      </c>
      <c r="O150" t="n">
        <v>0.925725</v>
      </c>
      <c r="P150" t="n">
        <v>0.988631</v>
      </c>
      <c r="Q150" t="n">
        <v>1.125084</v>
      </c>
      <c r="R150" t="n">
        <v>1.178219</v>
      </c>
      <c r="S150" t="n">
        <v>1.225539</v>
      </c>
      <c r="T150" t="n">
        <v>1.192286</v>
      </c>
      <c r="U150" t="n">
        <v>1.272793</v>
      </c>
      <c r="V150" t="n">
        <v>1.155196</v>
      </c>
      <c r="W150" t="n">
        <v>1.184937</v>
      </c>
      <c r="X150" t="n">
        <v>1.292906</v>
      </c>
      <c r="Y150" t="n">
        <v>1.241252</v>
      </c>
      <c r="Z150" t="n">
        <v>1.355671</v>
      </c>
      <c r="AA150" t="n">
        <v>1.178525</v>
      </c>
      <c r="AB150" t="n">
        <v>1.133277</v>
      </c>
      <c r="AC150" t="n">
        <v>1.179862</v>
      </c>
      <c r="AD150" t="n">
        <v>1.142575</v>
      </c>
      <c r="AE150" t="n">
        <v>1.178518</v>
      </c>
      <c r="AF150" t="n">
        <v>1.162537</v>
      </c>
      <c r="AG150" t="n">
        <v>1.211699</v>
      </c>
      <c r="AH150" t="n">
        <v>1.125973</v>
      </c>
      <c r="AI150" t="n">
        <v>0.767764</v>
      </c>
      <c r="AJ150" t="n">
        <v>1.059335</v>
      </c>
      <c r="AK150" t="n">
        <v>1.177106</v>
      </c>
      <c r="AL150" t="n">
        <v>1.100832</v>
      </c>
      <c r="AM150" t="n">
        <v>1.013567</v>
      </c>
      <c r="AN150" t="n">
        <v>0.986901</v>
      </c>
      <c r="AO150" t="n">
        <v>0.939932</v>
      </c>
      <c r="AP150" t="n">
        <v>1.085361</v>
      </c>
      <c r="AQ150" t="n">
        <v>-0.00915</v>
      </c>
      <c r="AR150" t="n">
        <v>0.122432</v>
      </c>
      <c r="AS150" t="n">
        <v>1.112856</v>
      </c>
      <c r="AT150" t="n">
        <v>1.09143</v>
      </c>
      <c r="AU150" t="n">
        <v>1.099566</v>
      </c>
      <c r="AV150" t="n">
        <v>0.990558</v>
      </c>
      <c r="AW150" t="n">
        <v>1.112021</v>
      </c>
      <c r="AX150" t="n">
        <v>1.039652</v>
      </c>
      <c r="AY150" t="n">
        <v>0.064828</v>
      </c>
      <c r="AZ150" t="n">
        <v>0.548554</v>
      </c>
      <c r="BA150" t="n">
        <v>1.373449</v>
      </c>
      <c r="BB150" t="n">
        <v>1.195345</v>
      </c>
      <c r="BC150" t="n">
        <v>1.239334</v>
      </c>
      <c r="BD150" t="n">
        <v>1.150295</v>
      </c>
      <c r="BE150" t="n">
        <v>1.14047</v>
      </c>
      <c r="BF150" t="n">
        <v>1.12317</v>
      </c>
      <c r="BG150" t="n">
        <v>4.292823</v>
      </c>
      <c r="BH150" t="n">
        <v>3.269054</v>
      </c>
      <c r="BI150" t="n">
        <v>2.5277</v>
      </c>
      <c r="BJ150" t="n">
        <v>1.763553</v>
      </c>
      <c r="BK150" t="n">
        <v>1.589559</v>
      </c>
      <c r="BL150" t="n">
        <v>1.430302</v>
      </c>
      <c r="BM150" t="n">
        <v>1.327915</v>
      </c>
      <c r="BN150" t="n">
        <v>1.381595</v>
      </c>
    </row>
    <row r="151" spans="1:66">
      <c r="A151" t="n">
        <v>126.828056</v>
      </c>
      <c r="B151" t="n">
        <v>5.284502314814815</v>
      </c>
      <c r="C151" t="n">
        <v>1.263995</v>
      </c>
      <c r="D151" t="n">
        <v>1.204624</v>
      </c>
      <c r="E151" t="n">
        <v>1.211712</v>
      </c>
      <c r="F151" t="n">
        <v>1.299288</v>
      </c>
      <c r="G151" t="n">
        <v>-0.031724</v>
      </c>
      <c r="H151" t="n">
        <v>0.018655</v>
      </c>
      <c r="I151" t="n">
        <v>-0.006449</v>
      </c>
      <c r="J151" t="n">
        <v>0.025094</v>
      </c>
      <c r="K151" t="n">
        <v>2.400581</v>
      </c>
      <c r="L151" t="n">
        <v>2.350076</v>
      </c>
      <c r="M151" t="n">
        <v>2.431776</v>
      </c>
      <c r="N151" t="n">
        <v>2.451156</v>
      </c>
      <c r="O151" t="n">
        <v>0.922533</v>
      </c>
      <c r="P151" t="n">
        <v>0.989664</v>
      </c>
      <c r="Q151" t="n">
        <v>1.127087</v>
      </c>
      <c r="R151" t="n">
        <v>1.188265</v>
      </c>
      <c r="S151" t="n">
        <v>1.228252</v>
      </c>
      <c r="T151" t="n">
        <v>1.19356</v>
      </c>
      <c r="U151" t="n">
        <v>1.277377</v>
      </c>
      <c r="V151" t="n">
        <v>1.15613</v>
      </c>
      <c r="W151" t="n">
        <v>1.188004</v>
      </c>
      <c r="X151" t="n">
        <v>1.298043</v>
      </c>
      <c r="Y151" t="n">
        <v>1.24094</v>
      </c>
      <c r="Z151" t="n">
        <v>1.357564</v>
      </c>
      <c r="AA151" t="n">
        <v>1.176735</v>
      </c>
      <c r="AB151" t="n">
        <v>1.1389</v>
      </c>
      <c r="AC151" t="n">
        <v>1.185335</v>
      </c>
      <c r="AD151" t="n">
        <v>1.152648</v>
      </c>
      <c r="AE151" t="n">
        <v>1.185276</v>
      </c>
      <c r="AF151" t="n">
        <v>1.169332</v>
      </c>
      <c r="AG151" t="n">
        <v>1.210543</v>
      </c>
      <c r="AH151" t="n">
        <v>1.12726</v>
      </c>
      <c r="AI151" t="n">
        <v>0.7605229999999999</v>
      </c>
      <c r="AJ151" t="n">
        <v>1.059001</v>
      </c>
      <c r="AK151" t="n">
        <v>1.176917</v>
      </c>
      <c r="AL151" t="n">
        <v>1.102168</v>
      </c>
      <c r="AM151" t="n">
        <v>1.014318</v>
      </c>
      <c r="AN151" t="n">
        <v>0.992282</v>
      </c>
      <c r="AO151" t="n">
        <v>0.938295</v>
      </c>
      <c r="AP151" t="n">
        <v>1.092398</v>
      </c>
      <c r="AQ151" t="n">
        <v>-0.008702</v>
      </c>
      <c r="AR151" t="n">
        <v>0.122698</v>
      </c>
      <c r="AS151" t="n">
        <v>1.125892</v>
      </c>
      <c r="AT151" t="n">
        <v>1.0989</v>
      </c>
      <c r="AU151" t="n">
        <v>1.108428</v>
      </c>
      <c r="AV151" t="n">
        <v>0.988819</v>
      </c>
      <c r="AW151" t="n">
        <v>1.108258</v>
      </c>
      <c r="AX151" t="n">
        <v>1.048073</v>
      </c>
      <c r="AY151" t="n">
        <v>0.063995</v>
      </c>
      <c r="AZ151" t="n">
        <v>0.545323</v>
      </c>
      <c r="BA151" t="n">
        <v>1.3737</v>
      </c>
      <c r="BB151" t="n">
        <v>1.197174</v>
      </c>
      <c r="BC151" t="n">
        <v>1.247523</v>
      </c>
      <c r="BD151" t="n">
        <v>1.157864</v>
      </c>
      <c r="BE151" t="n">
        <v>1.143362</v>
      </c>
      <c r="BF151" t="n">
        <v>1.12124</v>
      </c>
      <c r="BG151" t="n">
        <v>4.351499</v>
      </c>
      <c r="BH151" t="n">
        <v>3.327744</v>
      </c>
      <c r="BI151" t="n">
        <v>2.540237</v>
      </c>
      <c r="BJ151" t="n">
        <v>1.780892</v>
      </c>
      <c r="BK151" t="n">
        <v>1.60018</v>
      </c>
      <c r="BL151" t="n">
        <v>1.440107</v>
      </c>
      <c r="BM151" t="n">
        <v>1.331674</v>
      </c>
      <c r="BN151" t="n">
        <v>1.387542</v>
      </c>
    </row>
    <row r="152" spans="1:66">
      <c r="A152" t="n">
        <v>127.815556</v>
      </c>
      <c r="B152" t="n">
        <v>5.325648148148148</v>
      </c>
      <c r="C152" t="n">
        <v>1.268074</v>
      </c>
      <c r="D152" t="n">
        <v>1.20829</v>
      </c>
      <c r="E152" t="n">
        <v>1.218836</v>
      </c>
      <c r="F152" t="n">
        <v>1.302141</v>
      </c>
      <c r="G152" t="n">
        <v>-0.032942</v>
      </c>
      <c r="H152" t="n">
        <v>0.019916</v>
      </c>
      <c r="I152" t="n">
        <v>-0.005525</v>
      </c>
      <c r="J152" t="n">
        <v>0.025511</v>
      </c>
      <c r="K152" t="n">
        <v>2.414324</v>
      </c>
      <c r="L152" t="n">
        <v>2.370723</v>
      </c>
      <c r="M152" t="n">
        <v>2.461827</v>
      </c>
      <c r="N152" t="n">
        <v>2.464897</v>
      </c>
      <c r="O152" t="n">
        <v>0.925693</v>
      </c>
      <c r="P152" t="n">
        <v>0.991976</v>
      </c>
      <c r="Q152" t="n">
        <v>1.131442</v>
      </c>
      <c r="R152" t="n">
        <v>1.196202</v>
      </c>
      <c r="S152" t="n">
        <v>1.229305</v>
      </c>
      <c r="T152" t="n">
        <v>1.199697</v>
      </c>
      <c r="U152" t="n">
        <v>1.284594</v>
      </c>
      <c r="V152" t="n">
        <v>1.163928</v>
      </c>
      <c r="W152" t="n">
        <v>1.20032</v>
      </c>
      <c r="X152" t="n">
        <v>1.310731</v>
      </c>
      <c r="Y152" t="n">
        <v>1.255337</v>
      </c>
      <c r="Z152" t="n">
        <v>1.361275</v>
      </c>
      <c r="AA152" t="n">
        <v>1.179544</v>
      </c>
      <c r="AB152" t="n">
        <v>1.144609</v>
      </c>
      <c r="AC152" t="n">
        <v>1.194903</v>
      </c>
      <c r="AD152" t="n">
        <v>1.160515</v>
      </c>
      <c r="AE152" t="n">
        <v>1.185568</v>
      </c>
      <c r="AF152" t="n">
        <v>1.170102</v>
      </c>
      <c r="AG152" t="n">
        <v>1.215818</v>
      </c>
      <c r="AH152" t="n">
        <v>1.127213</v>
      </c>
      <c r="AI152" t="n">
        <v>0.759884</v>
      </c>
      <c r="AJ152" t="n">
        <v>1.065412</v>
      </c>
      <c r="AK152" t="n">
        <v>1.18046</v>
      </c>
      <c r="AL152" t="n">
        <v>1.109752</v>
      </c>
      <c r="AM152" t="n">
        <v>1.014443</v>
      </c>
      <c r="AN152" t="n">
        <v>0.994312</v>
      </c>
      <c r="AO152" t="n">
        <v>0.943001</v>
      </c>
      <c r="AP152" t="n">
        <v>1.094039</v>
      </c>
      <c r="AQ152" t="n">
        <v>-0.008330000000000001</v>
      </c>
      <c r="AR152" t="n">
        <v>0.122752</v>
      </c>
      <c r="AS152" t="n">
        <v>1.118742</v>
      </c>
      <c r="AT152" t="n">
        <v>1.106708</v>
      </c>
      <c r="AU152" t="n">
        <v>1.108806</v>
      </c>
      <c r="AV152" t="n">
        <v>0.993937</v>
      </c>
      <c r="AW152" t="n">
        <v>1.114148</v>
      </c>
      <c r="AX152" t="n">
        <v>1.054186</v>
      </c>
      <c r="AY152" t="n">
        <v>0.064526</v>
      </c>
      <c r="AZ152" t="n">
        <v>0.5393520000000001</v>
      </c>
      <c r="BA152" t="n">
        <v>1.382962</v>
      </c>
      <c r="BB152" t="n">
        <v>1.205265</v>
      </c>
      <c r="BC152" t="n">
        <v>1.250151</v>
      </c>
      <c r="BD152" t="n">
        <v>1.160472</v>
      </c>
      <c r="BE152" t="n">
        <v>1.150092</v>
      </c>
      <c r="BF152" t="n">
        <v>1.125753</v>
      </c>
      <c r="BG152" t="n">
        <v>4.38508</v>
      </c>
      <c r="BH152" t="n">
        <v>3.36367</v>
      </c>
      <c r="BI152" t="n">
        <v>2.558779</v>
      </c>
      <c r="BJ152" t="n">
        <v>1.793295</v>
      </c>
      <c r="BK152" t="n">
        <v>1.607667</v>
      </c>
      <c r="BL152" t="n">
        <v>1.445302</v>
      </c>
      <c r="BM152" t="n">
        <v>1.330387</v>
      </c>
      <c r="BN152" t="n">
        <v>1.387769</v>
      </c>
    </row>
    <row r="153" spans="1:66">
      <c r="A153" t="n">
        <v>128.804444</v>
      </c>
      <c r="B153" t="n">
        <v>5.366851851851852</v>
      </c>
      <c r="C153" t="n">
        <v>1.278913</v>
      </c>
      <c r="D153" t="n">
        <v>1.211193</v>
      </c>
      <c r="E153" t="n">
        <v>1.222535</v>
      </c>
      <c r="F153" t="n">
        <v>1.310352</v>
      </c>
      <c r="G153" t="n">
        <v>-0.031963</v>
      </c>
      <c r="H153" t="n">
        <v>0.018354</v>
      </c>
      <c r="I153" t="n">
        <v>-0.005981</v>
      </c>
      <c r="J153" t="n">
        <v>0.027699</v>
      </c>
      <c r="K153" t="n">
        <v>2.442535</v>
      </c>
      <c r="L153" t="n">
        <v>2.397113</v>
      </c>
      <c r="M153" t="n">
        <v>2.49209</v>
      </c>
      <c r="N153" t="n">
        <v>2.482604</v>
      </c>
      <c r="O153" t="n">
        <v>0.92794</v>
      </c>
      <c r="P153" t="n">
        <v>0.99421</v>
      </c>
      <c r="Q153" t="n">
        <v>1.134693</v>
      </c>
      <c r="R153" t="n">
        <v>1.187079</v>
      </c>
      <c r="S153" t="n">
        <v>1.23493</v>
      </c>
      <c r="T153" t="n">
        <v>1.202776</v>
      </c>
      <c r="U153" t="n">
        <v>1.286379</v>
      </c>
      <c r="V153" t="n">
        <v>1.173743</v>
      </c>
      <c r="W153" t="n">
        <v>1.202217</v>
      </c>
      <c r="X153" t="n">
        <v>1.317462</v>
      </c>
      <c r="Y153" t="n">
        <v>1.260131</v>
      </c>
      <c r="Z153" t="n">
        <v>1.365829</v>
      </c>
      <c r="AA153" t="n">
        <v>1.19303</v>
      </c>
      <c r="AB153" t="n">
        <v>1.153957</v>
      </c>
      <c r="AC153" t="n">
        <v>1.197616</v>
      </c>
      <c r="AD153" t="n">
        <v>1.166573</v>
      </c>
      <c r="AE153" t="n">
        <v>1.190248</v>
      </c>
      <c r="AF153" t="n">
        <v>1.177065</v>
      </c>
      <c r="AG153" t="n">
        <v>1.220351</v>
      </c>
      <c r="AH153" t="n">
        <v>1.132582</v>
      </c>
      <c r="AI153" t="n">
        <v>0.756889</v>
      </c>
      <c r="AJ153" t="n">
        <v>1.066195</v>
      </c>
      <c r="AK153" t="n">
        <v>1.18803</v>
      </c>
      <c r="AL153" t="n">
        <v>1.107844</v>
      </c>
      <c r="AM153" t="n">
        <v>1.018166</v>
      </c>
      <c r="AN153" t="n">
        <v>0.997277</v>
      </c>
      <c r="AO153" t="n">
        <v>0.946094</v>
      </c>
      <c r="AP153" t="n">
        <v>1.100731</v>
      </c>
      <c r="AQ153" t="n">
        <v>-0.010716</v>
      </c>
      <c r="AR153" t="n">
        <v>0.123152</v>
      </c>
      <c r="AS153" t="n">
        <v>1.117621</v>
      </c>
      <c r="AT153" t="n">
        <v>1.109254</v>
      </c>
      <c r="AU153" t="n">
        <v>1.118374</v>
      </c>
      <c r="AV153" t="n">
        <v>0.9918090000000001</v>
      </c>
      <c r="AW153" t="n">
        <v>1.115758</v>
      </c>
      <c r="AX153" t="n">
        <v>1.059119</v>
      </c>
      <c r="AY153" t="n">
        <v>0.06415800000000001</v>
      </c>
      <c r="AZ153" t="n">
        <v>0.545744</v>
      </c>
      <c r="BA153" t="n">
        <v>1.383032</v>
      </c>
      <c r="BB153" t="n">
        <v>1.208837</v>
      </c>
      <c r="BC153" t="n">
        <v>1.252932</v>
      </c>
      <c r="BD153" t="n">
        <v>1.164032</v>
      </c>
      <c r="BE153" t="n">
        <v>1.14939</v>
      </c>
      <c r="BF153" t="n">
        <v>1.131833</v>
      </c>
      <c r="BG153" t="n">
        <v>4.403204</v>
      </c>
      <c r="BH153" t="n">
        <v>3.401376</v>
      </c>
      <c r="BI153" t="n">
        <v>2.576408</v>
      </c>
      <c r="BJ153" t="n">
        <v>1.80635</v>
      </c>
      <c r="BK153" t="n">
        <v>1.625092</v>
      </c>
      <c r="BL153" t="n">
        <v>1.450503</v>
      </c>
      <c r="BM153" t="n">
        <v>1.341587</v>
      </c>
      <c r="BN153" t="n">
        <v>1.399885</v>
      </c>
    </row>
    <row r="154" spans="1:66">
      <c r="A154" t="n">
        <v>129.791944</v>
      </c>
      <c r="B154" t="n">
        <v>5.407997685185186</v>
      </c>
      <c r="C154" t="n">
        <v>1.287108</v>
      </c>
      <c r="D154" t="n">
        <v>1.213962</v>
      </c>
      <c r="E154" t="n">
        <v>1.23033</v>
      </c>
      <c r="F154" t="n">
        <v>1.321212</v>
      </c>
      <c r="G154" t="n">
        <v>-0.031539</v>
      </c>
      <c r="H154" t="n">
        <v>0.018573</v>
      </c>
      <c r="I154" t="n">
        <v>-0.005198</v>
      </c>
      <c r="J154" t="n">
        <v>0.026371</v>
      </c>
      <c r="K154" t="n">
        <v>2.471855</v>
      </c>
      <c r="L154" t="n">
        <v>2.419428</v>
      </c>
      <c r="M154" t="n">
        <v>2.512948</v>
      </c>
      <c r="N154" t="n">
        <v>2.499216</v>
      </c>
      <c r="O154" t="n">
        <v>0.93336</v>
      </c>
      <c r="P154" t="n">
        <v>1.001002</v>
      </c>
      <c r="Q154" t="n">
        <v>1.140859</v>
      </c>
      <c r="R154" t="n">
        <v>1.196441</v>
      </c>
      <c r="S154" t="n">
        <v>1.233803</v>
      </c>
      <c r="T154" t="n">
        <v>1.211945</v>
      </c>
      <c r="U154" t="n">
        <v>1.293119</v>
      </c>
      <c r="V154" t="n">
        <v>1.175664</v>
      </c>
      <c r="W154" t="n">
        <v>1.205174</v>
      </c>
      <c r="X154" t="n">
        <v>1.322444</v>
      </c>
      <c r="Y154" t="n">
        <v>1.256778</v>
      </c>
      <c r="Z154" t="n">
        <v>1.373536</v>
      </c>
      <c r="AA154" t="n">
        <v>1.196616</v>
      </c>
      <c r="AB154" t="n">
        <v>1.164384</v>
      </c>
      <c r="AC154" t="n">
        <v>1.196258</v>
      </c>
      <c r="AD154" t="n">
        <v>1.161778</v>
      </c>
      <c r="AE154" t="n">
        <v>1.19228</v>
      </c>
      <c r="AF154" t="n">
        <v>1.18555</v>
      </c>
      <c r="AG154" t="n">
        <v>1.221804</v>
      </c>
      <c r="AH154" t="n">
        <v>1.135169</v>
      </c>
      <c r="AI154" t="n">
        <v>0.75619</v>
      </c>
      <c r="AJ154" t="n">
        <v>1.069548</v>
      </c>
      <c r="AK154" t="n">
        <v>1.191485</v>
      </c>
      <c r="AL154" t="n">
        <v>1.109244</v>
      </c>
      <c r="AM154" t="n">
        <v>1.021858</v>
      </c>
      <c r="AN154" t="n">
        <v>0.998273</v>
      </c>
      <c r="AO154" t="n">
        <v>0.949389</v>
      </c>
      <c r="AP154" t="n">
        <v>1.103829</v>
      </c>
      <c r="AQ154" t="n">
        <v>-0.011158</v>
      </c>
      <c r="AR154" t="n">
        <v>0.125681</v>
      </c>
      <c r="AS154" t="n">
        <v>1.1244</v>
      </c>
      <c r="AT154" t="n">
        <v>1.111916</v>
      </c>
      <c r="AU154" t="n">
        <v>1.121643</v>
      </c>
      <c r="AV154" t="n">
        <v>0.994055</v>
      </c>
      <c r="AW154" t="n">
        <v>1.121554</v>
      </c>
      <c r="AX154" t="n">
        <v>1.067703</v>
      </c>
      <c r="AY154" t="n">
        <v>0.064135</v>
      </c>
      <c r="AZ154" t="n">
        <v>0.54872</v>
      </c>
      <c r="BA154" t="n">
        <v>1.390347</v>
      </c>
      <c r="BB154" t="n">
        <v>1.209486</v>
      </c>
      <c r="BC154" t="n">
        <v>1.258676</v>
      </c>
      <c r="BD154" t="n">
        <v>1.161301</v>
      </c>
      <c r="BE154" t="n">
        <v>1.151457</v>
      </c>
      <c r="BF154" t="n">
        <v>1.13749</v>
      </c>
      <c r="BG154" t="n">
        <v>4.440816</v>
      </c>
      <c r="BH154" t="n">
        <v>3.438632</v>
      </c>
      <c r="BI154" t="n">
        <v>2.585351</v>
      </c>
      <c r="BJ154" t="n">
        <v>1.816265</v>
      </c>
      <c r="BK154" t="n">
        <v>1.637376</v>
      </c>
      <c r="BL154" t="n">
        <v>1.455062</v>
      </c>
      <c r="BM154" t="n">
        <v>1.340832</v>
      </c>
      <c r="BN154" t="n">
        <v>1.406183</v>
      </c>
    </row>
    <row r="155" spans="1:66">
      <c r="A155" t="n">
        <v>130.778889</v>
      </c>
      <c r="B155" t="n">
        <v>5.449120370370371</v>
      </c>
      <c r="C155" t="n">
        <v>1.290788</v>
      </c>
      <c r="D155" t="n">
        <v>1.221461</v>
      </c>
      <c r="E155" t="n">
        <v>1.227463</v>
      </c>
      <c r="F155" t="n">
        <v>1.325573</v>
      </c>
      <c r="G155" t="n">
        <v>-0.030711</v>
      </c>
      <c r="H155" t="n">
        <v>0.018989</v>
      </c>
      <c r="I155" t="n">
        <v>-0.006395</v>
      </c>
      <c r="J155" t="n">
        <v>0.026596</v>
      </c>
      <c r="K155" t="n">
        <v>2.478115</v>
      </c>
      <c r="L155" t="n">
        <v>2.438451</v>
      </c>
      <c r="M155" t="n">
        <v>2.532002</v>
      </c>
      <c r="N155" t="n">
        <v>2.519832</v>
      </c>
      <c r="O155" t="n">
        <v>0.93786</v>
      </c>
      <c r="P155" t="n">
        <v>1.007252</v>
      </c>
      <c r="Q155" t="n">
        <v>1.14841</v>
      </c>
      <c r="R155" t="n">
        <v>1.198203</v>
      </c>
      <c r="S155" t="n">
        <v>1.239929</v>
      </c>
      <c r="T155" t="n">
        <v>1.210299</v>
      </c>
      <c r="U155" t="n">
        <v>1.290741</v>
      </c>
      <c r="V155" t="n">
        <v>1.188872</v>
      </c>
      <c r="W155" t="n">
        <v>1.211684</v>
      </c>
      <c r="X155" t="n">
        <v>1.323523</v>
      </c>
      <c r="Y155" t="n">
        <v>1.263027</v>
      </c>
      <c r="Z155" t="n">
        <v>1.379907</v>
      </c>
      <c r="AA155" t="n">
        <v>1.195379</v>
      </c>
      <c r="AB155" t="n">
        <v>1.168796</v>
      </c>
      <c r="AC155" t="n">
        <v>1.200272</v>
      </c>
      <c r="AD155" t="n">
        <v>1.166332</v>
      </c>
      <c r="AE155" t="n">
        <v>1.19276</v>
      </c>
      <c r="AF155" t="n">
        <v>1.191554</v>
      </c>
      <c r="AG155" t="n">
        <v>1.23363</v>
      </c>
      <c r="AH155" t="n">
        <v>1.142531</v>
      </c>
      <c r="AI155" t="n">
        <v>0.750794</v>
      </c>
      <c r="AJ155" t="n">
        <v>1.077919</v>
      </c>
      <c r="AK155" t="n">
        <v>1.195829</v>
      </c>
      <c r="AL155" t="n">
        <v>1.111581</v>
      </c>
      <c r="AM155" t="n">
        <v>1.032184</v>
      </c>
      <c r="AN155" t="n">
        <v>1.001832</v>
      </c>
      <c r="AO155" t="n">
        <v>0.955806</v>
      </c>
      <c r="AP155" t="n">
        <v>1.105906</v>
      </c>
      <c r="AQ155" t="n">
        <v>-0.010678</v>
      </c>
      <c r="AR155" t="n">
        <v>0.124947</v>
      </c>
      <c r="AS155" t="n">
        <v>1.126522</v>
      </c>
      <c r="AT155" t="n">
        <v>1.11232</v>
      </c>
      <c r="AU155" t="n">
        <v>1.131915</v>
      </c>
      <c r="AV155" t="n">
        <v>0.996493</v>
      </c>
      <c r="AW155" t="n">
        <v>1.12902</v>
      </c>
      <c r="AX155" t="n">
        <v>1.075309</v>
      </c>
      <c r="AY155" t="n">
        <v>0.06300600000000001</v>
      </c>
      <c r="AZ155" t="n">
        <v>0.551481</v>
      </c>
      <c r="BA155" t="n">
        <v>1.391254</v>
      </c>
      <c r="BB155" t="n">
        <v>1.218888</v>
      </c>
      <c r="BC155" t="n">
        <v>1.260983</v>
      </c>
      <c r="BD155" t="n">
        <v>1.167</v>
      </c>
      <c r="BE155" t="n">
        <v>1.154276</v>
      </c>
      <c r="BF155" t="n">
        <v>1.142406</v>
      </c>
      <c r="BG155" t="n">
        <v>4.494812</v>
      </c>
      <c r="BH155" t="n">
        <v>3.464264</v>
      </c>
      <c r="BI155" t="n">
        <v>2.620978</v>
      </c>
      <c r="BJ155" t="n">
        <v>1.826351</v>
      </c>
      <c r="BK155" t="n">
        <v>1.64596</v>
      </c>
      <c r="BL155" t="n">
        <v>1.4635</v>
      </c>
      <c r="BM155" t="n">
        <v>1.350699</v>
      </c>
      <c r="BN155" t="n">
        <v>1.41337</v>
      </c>
    </row>
    <row r="156" spans="1:66">
      <c r="A156" t="n">
        <v>131.769722</v>
      </c>
      <c r="B156" t="n">
        <v>5.490405092592592</v>
      </c>
      <c r="C156" t="n">
        <v>1.294051</v>
      </c>
      <c r="D156" t="n">
        <v>1.225768</v>
      </c>
      <c r="E156" t="n">
        <v>1.227972</v>
      </c>
      <c r="F156" t="n">
        <v>1.328936</v>
      </c>
      <c r="G156" t="n">
        <v>-0.031636</v>
      </c>
      <c r="H156" t="n">
        <v>0.017851</v>
      </c>
      <c r="I156" t="n">
        <v>-0.006421</v>
      </c>
      <c r="J156" t="n">
        <v>0.027238</v>
      </c>
      <c r="K156" t="n">
        <v>2.488343</v>
      </c>
      <c r="L156" t="n">
        <v>2.444001</v>
      </c>
      <c r="M156" t="n">
        <v>2.558004</v>
      </c>
      <c r="N156" t="n">
        <v>2.55815</v>
      </c>
      <c r="O156" t="n">
        <v>0.932599</v>
      </c>
      <c r="P156" t="n">
        <v>1.014132</v>
      </c>
      <c r="Q156" t="n">
        <v>1.152456</v>
      </c>
      <c r="R156" t="n">
        <v>1.200917</v>
      </c>
      <c r="S156" t="n">
        <v>1.242317</v>
      </c>
      <c r="T156" t="n">
        <v>1.212593</v>
      </c>
      <c r="U156" t="n">
        <v>1.29339</v>
      </c>
      <c r="V156" t="n">
        <v>1.185743</v>
      </c>
      <c r="W156" t="n">
        <v>1.216555</v>
      </c>
      <c r="X156" t="n">
        <v>1.325661</v>
      </c>
      <c r="Y156" t="n">
        <v>1.263378</v>
      </c>
      <c r="Z156" t="n">
        <v>1.38074</v>
      </c>
      <c r="AA156" t="n">
        <v>1.201765</v>
      </c>
      <c r="AB156" t="n">
        <v>1.174517</v>
      </c>
      <c r="AC156" t="n">
        <v>1.202522</v>
      </c>
      <c r="AD156" t="n">
        <v>1.169864</v>
      </c>
      <c r="AE156" t="n">
        <v>1.198134</v>
      </c>
      <c r="AF156" t="n">
        <v>1.195209</v>
      </c>
      <c r="AG156" t="n">
        <v>1.240589</v>
      </c>
      <c r="AH156" t="n">
        <v>1.155572</v>
      </c>
      <c r="AI156" t="n">
        <v>0.7491719999999999</v>
      </c>
      <c r="AJ156" t="n">
        <v>1.079504</v>
      </c>
      <c r="AK156" t="n">
        <v>1.202491</v>
      </c>
      <c r="AL156" t="n">
        <v>1.119032</v>
      </c>
      <c r="AM156" t="n">
        <v>1.039021</v>
      </c>
      <c r="AN156" t="n">
        <v>1.009256</v>
      </c>
      <c r="AO156" t="n">
        <v>0.957819</v>
      </c>
      <c r="AP156" t="n">
        <v>1.114918</v>
      </c>
      <c r="AQ156" t="n">
        <v>-0.010439</v>
      </c>
      <c r="AR156" t="n">
        <v>0.127776</v>
      </c>
      <c r="AS156" t="n">
        <v>1.130596</v>
      </c>
      <c r="AT156" t="n">
        <v>1.110027</v>
      </c>
      <c r="AU156" t="n">
        <v>1.136918</v>
      </c>
      <c r="AV156" t="n">
        <v>1.002247</v>
      </c>
      <c r="AW156" t="n">
        <v>1.135733</v>
      </c>
      <c r="AX156" t="n">
        <v>1.077004</v>
      </c>
      <c r="AY156" t="n">
        <v>0.06515</v>
      </c>
      <c r="AZ156" t="n">
        <v>0.55711</v>
      </c>
      <c r="BA156" t="n">
        <v>1.395736</v>
      </c>
      <c r="BB156" t="n">
        <v>1.227608</v>
      </c>
      <c r="BC156" t="n">
        <v>1.263798</v>
      </c>
      <c r="BD156" t="n">
        <v>1.176929</v>
      </c>
      <c r="BE156" t="n">
        <v>1.161996</v>
      </c>
      <c r="BF156" t="n">
        <v>1.148912</v>
      </c>
      <c r="BG156" t="n">
        <v>4.561017</v>
      </c>
      <c r="BH156" t="n">
        <v>3.493032</v>
      </c>
      <c r="BI156" t="n">
        <v>2.656651</v>
      </c>
      <c r="BJ156" t="n">
        <v>1.831785</v>
      </c>
      <c r="BK156" t="n">
        <v>1.65611</v>
      </c>
      <c r="BL156" t="n">
        <v>1.47118</v>
      </c>
      <c r="BM156" t="n">
        <v>1.353489</v>
      </c>
      <c r="BN156" t="n">
        <v>1.411849</v>
      </c>
    </row>
    <row r="157" spans="1:66">
      <c r="A157" t="n">
        <v>132.76</v>
      </c>
      <c r="B157" t="n">
        <v>5.531666666666666</v>
      </c>
      <c r="C157" t="n">
        <v>1.297739</v>
      </c>
      <c r="D157" t="n">
        <v>1.228577</v>
      </c>
      <c r="E157" t="n">
        <v>1.228441</v>
      </c>
      <c r="F157" t="n">
        <v>1.333266</v>
      </c>
      <c r="G157" t="n">
        <v>-0.03294</v>
      </c>
      <c r="H157" t="n">
        <v>0.019609</v>
      </c>
      <c r="I157" t="n">
        <v>-0.005431</v>
      </c>
      <c r="J157" t="n">
        <v>0.026135</v>
      </c>
      <c r="K157" t="n">
        <v>2.519175</v>
      </c>
      <c r="L157" t="n">
        <v>2.460857</v>
      </c>
      <c r="M157" t="n">
        <v>2.580255</v>
      </c>
      <c r="N157" t="n">
        <v>2.579048</v>
      </c>
      <c r="O157" t="n">
        <v>0.939398</v>
      </c>
      <c r="P157" t="n">
        <v>1.019322</v>
      </c>
      <c r="Q157" t="n">
        <v>1.157037</v>
      </c>
      <c r="R157" t="n">
        <v>1.20502</v>
      </c>
      <c r="S157" t="n">
        <v>1.250639</v>
      </c>
      <c r="T157" t="n">
        <v>1.207315</v>
      </c>
      <c r="U157" t="n">
        <v>1.300309</v>
      </c>
      <c r="V157" t="n">
        <v>1.191693</v>
      </c>
      <c r="W157" t="n">
        <v>1.218398</v>
      </c>
      <c r="X157" t="n">
        <v>1.342328</v>
      </c>
      <c r="Y157" t="n">
        <v>1.2682</v>
      </c>
      <c r="Z157" t="n">
        <v>1.395536</v>
      </c>
      <c r="AA157" t="n">
        <v>1.20657</v>
      </c>
      <c r="AB157" t="n">
        <v>1.178981</v>
      </c>
      <c r="AC157" t="n">
        <v>1.209376</v>
      </c>
      <c r="AD157" t="n">
        <v>1.17066</v>
      </c>
      <c r="AE157" t="n">
        <v>1.207356</v>
      </c>
      <c r="AF157" t="n">
        <v>1.198581</v>
      </c>
      <c r="AG157" t="n">
        <v>1.248862</v>
      </c>
      <c r="AH157" t="n">
        <v>1.15809</v>
      </c>
      <c r="AI157" t="n">
        <v>0.750576</v>
      </c>
      <c r="AJ157" t="n">
        <v>1.086063</v>
      </c>
      <c r="AK157" t="n">
        <v>1.204331</v>
      </c>
      <c r="AL157" t="n">
        <v>1.121477</v>
      </c>
      <c r="AM157" t="n">
        <v>1.039093</v>
      </c>
      <c r="AN157" t="n">
        <v>1.00804</v>
      </c>
      <c r="AO157" t="n">
        <v>0.956442</v>
      </c>
      <c r="AP157" t="n">
        <v>1.117942</v>
      </c>
      <c r="AQ157" t="n">
        <v>-0.012634</v>
      </c>
      <c r="AR157" t="n">
        <v>0.12247</v>
      </c>
      <c r="AS157" t="n">
        <v>1.139057</v>
      </c>
      <c r="AT157" t="n">
        <v>1.113498</v>
      </c>
      <c r="AU157" t="n">
        <v>1.135404</v>
      </c>
      <c r="AV157" t="n">
        <v>1.002599</v>
      </c>
      <c r="AW157" t="n">
        <v>1.136951</v>
      </c>
      <c r="AX157" t="n">
        <v>1.079219</v>
      </c>
      <c r="AY157" t="n">
        <v>0.062353</v>
      </c>
      <c r="AZ157" t="n">
        <v>0.5529539999999999</v>
      </c>
      <c r="BA157" t="n">
        <v>1.394916</v>
      </c>
      <c r="BB157" t="n">
        <v>1.229657</v>
      </c>
      <c r="BC157" t="n">
        <v>1.273295</v>
      </c>
      <c r="BD157" t="n">
        <v>1.179001</v>
      </c>
      <c r="BE157" t="n">
        <v>1.175301</v>
      </c>
      <c r="BF157" t="n">
        <v>1.146117</v>
      </c>
      <c r="BG157" t="n">
        <v>4.594535</v>
      </c>
      <c r="BH157" t="n">
        <v>3.539279</v>
      </c>
      <c r="BI157" t="n">
        <v>2.67004</v>
      </c>
      <c r="BJ157" t="n">
        <v>1.850777</v>
      </c>
      <c r="BK157" t="n">
        <v>1.668533</v>
      </c>
      <c r="BL157" t="n">
        <v>1.47946</v>
      </c>
      <c r="BM157" t="n">
        <v>1.35906</v>
      </c>
      <c r="BN157" t="n">
        <v>1.422417</v>
      </c>
    </row>
    <row r="158" spans="1:66">
      <c r="A158" t="n">
        <v>133.749167</v>
      </c>
      <c r="B158" t="n">
        <v>5.572881944444444</v>
      </c>
      <c r="C158" t="n">
        <v>1.305571</v>
      </c>
      <c r="D158" t="n">
        <v>1.237751</v>
      </c>
      <c r="E158" t="n">
        <v>1.232393</v>
      </c>
      <c r="F158" t="n">
        <v>1.340087</v>
      </c>
      <c r="G158" t="n">
        <v>-0.031645</v>
      </c>
      <c r="H158" t="n">
        <v>0.020185</v>
      </c>
      <c r="I158" t="n">
        <v>-0.006035</v>
      </c>
      <c r="J158" t="n">
        <v>0.027631</v>
      </c>
      <c r="K158" t="n">
        <v>2.531962</v>
      </c>
      <c r="L158" t="n">
        <v>2.489219</v>
      </c>
      <c r="M158" t="n">
        <v>2.626262</v>
      </c>
      <c r="N158" t="n">
        <v>2.611646</v>
      </c>
      <c r="O158" t="n">
        <v>0.941263</v>
      </c>
      <c r="P158" t="n">
        <v>1.023706</v>
      </c>
      <c r="Q158" t="n">
        <v>1.159856</v>
      </c>
      <c r="R158" t="n">
        <v>1.210183</v>
      </c>
      <c r="S158" t="n">
        <v>1.255066</v>
      </c>
      <c r="T158" t="n">
        <v>1.212819</v>
      </c>
      <c r="U158" t="n">
        <v>1.308559</v>
      </c>
      <c r="V158" t="n">
        <v>1.190285</v>
      </c>
      <c r="W158" t="n">
        <v>1.222196</v>
      </c>
      <c r="X158" t="n">
        <v>1.352357</v>
      </c>
      <c r="Y158" t="n">
        <v>1.268408</v>
      </c>
      <c r="Z158" t="n">
        <v>1.39963</v>
      </c>
      <c r="AA158" t="n">
        <v>1.205548</v>
      </c>
      <c r="AB158" t="n">
        <v>1.181211</v>
      </c>
      <c r="AC158" t="n">
        <v>1.214366</v>
      </c>
      <c r="AD158" t="n">
        <v>1.172402</v>
      </c>
      <c r="AE158" t="n">
        <v>1.202739</v>
      </c>
      <c r="AF158" t="n">
        <v>1.195626</v>
      </c>
      <c r="AG158" t="n">
        <v>1.253263</v>
      </c>
      <c r="AH158" t="n">
        <v>1.158152</v>
      </c>
      <c r="AI158" t="n">
        <v>0.746235</v>
      </c>
      <c r="AJ158" t="n">
        <v>1.083995</v>
      </c>
      <c r="AK158" t="n">
        <v>1.207773</v>
      </c>
      <c r="AL158" t="n">
        <v>1.121701</v>
      </c>
      <c r="AM158" t="n">
        <v>1.036211</v>
      </c>
      <c r="AN158" t="n">
        <v>1.015357</v>
      </c>
      <c r="AO158" t="n">
        <v>0.958095</v>
      </c>
      <c r="AP158" t="n">
        <v>1.115008</v>
      </c>
      <c r="AQ158" t="n">
        <v>-0.014613</v>
      </c>
      <c r="AR158" t="n">
        <v>0.122692</v>
      </c>
      <c r="AS158" t="n">
        <v>1.147437</v>
      </c>
      <c r="AT158" t="n">
        <v>1.116819</v>
      </c>
      <c r="AU158" t="n">
        <v>1.146661</v>
      </c>
      <c r="AV158" t="n">
        <v>1.009833</v>
      </c>
      <c r="AW158" t="n">
        <v>1.135631</v>
      </c>
      <c r="AX158" t="n">
        <v>1.09222</v>
      </c>
      <c r="AY158" t="n">
        <v>0.062709</v>
      </c>
      <c r="AZ158" t="n">
        <v>0.553085</v>
      </c>
      <c r="BA158" t="n">
        <v>1.408709</v>
      </c>
      <c r="BB158" t="n">
        <v>1.239283</v>
      </c>
      <c r="BC158" t="n">
        <v>1.278077</v>
      </c>
      <c r="BD158" t="n">
        <v>1.178056</v>
      </c>
      <c r="BE158" t="n">
        <v>1.183301</v>
      </c>
      <c r="BF158" t="n">
        <v>1.153702</v>
      </c>
      <c r="BG158" t="n">
        <v>4.638703</v>
      </c>
      <c r="BH158" t="n">
        <v>3.564053</v>
      </c>
      <c r="BI158" t="n">
        <v>2.683892</v>
      </c>
      <c r="BJ158" t="n">
        <v>1.866413</v>
      </c>
      <c r="BK158" t="n">
        <v>1.667811</v>
      </c>
      <c r="BL158" t="n">
        <v>1.484098</v>
      </c>
      <c r="BM158" t="n">
        <v>1.361823</v>
      </c>
      <c r="BN158" t="n">
        <v>1.43196</v>
      </c>
    </row>
    <row r="159" spans="1:66">
      <c r="A159" t="n">
        <v>134.738056</v>
      </c>
      <c r="B159" t="n">
        <v>5.614085648148148</v>
      </c>
      <c r="C159" t="n">
        <v>1.3101</v>
      </c>
      <c r="D159" t="n">
        <v>1.238768</v>
      </c>
      <c r="E159" t="n">
        <v>1.237206</v>
      </c>
      <c r="F159" t="n">
        <v>1.343461</v>
      </c>
      <c r="G159" t="n">
        <v>-0.032539</v>
      </c>
      <c r="H159" t="n">
        <v>0.018895</v>
      </c>
      <c r="I159" t="n">
        <v>-0.006101</v>
      </c>
      <c r="J159" t="n">
        <v>0.025326</v>
      </c>
      <c r="K159" t="n">
        <v>2.567149</v>
      </c>
      <c r="L159" t="n">
        <v>2.504524</v>
      </c>
      <c r="M159" t="n">
        <v>2.649231</v>
      </c>
      <c r="N159" t="n">
        <v>2.612571</v>
      </c>
      <c r="O159" t="n">
        <v>0.942096</v>
      </c>
      <c r="P159" t="n">
        <v>1.024845</v>
      </c>
      <c r="Q159" t="n">
        <v>1.164197</v>
      </c>
      <c r="R159" t="n">
        <v>1.212661</v>
      </c>
      <c r="S159" t="n">
        <v>1.25873</v>
      </c>
      <c r="T159" t="n">
        <v>1.217558</v>
      </c>
      <c r="U159" t="n">
        <v>1.320984</v>
      </c>
      <c r="V159" t="n">
        <v>1.196834</v>
      </c>
      <c r="W159" t="n">
        <v>1.227697</v>
      </c>
      <c r="X159" t="n">
        <v>1.351803</v>
      </c>
      <c r="Y159" t="n">
        <v>1.277122</v>
      </c>
      <c r="Z159" t="n">
        <v>1.403633</v>
      </c>
      <c r="AA159" t="n">
        <v>1.212451</v>
      </c>
      <c r="AB159" t="n">
        <v>1.183525</v>
      </c>
      <c r="AC159" t="n">
        <v>1.212948</v>
      </c>
      <c r="AD159" t="n">
        <v>1.175778</v>
      </c>
      <c r="AE159" t="n">
        <v>1.207418</v>
      </c>
      <c r="AF159" t="n">
        <v>1.20197</v>
      </c>
      <c r="AG159" t="n">
        <v>1.252774</v>
      </c>
      <c r="AH159" t="n">
        <v>1.163606</v>
      </c>
      <c r="AI159" t="n">
        <v>0.74408</v>
      </c>
      <c r="AJ159" t="n">
        <v>1.093124</v>
      </c>
      <c r="AK159" t="n">
        <v>1.216274</v>
      </c>
      <c r="AL159" t="n">
        <v>1.133634</v>
      </c>
      <c r="AM159" t="n">
        <v>1.040892</v>
      </c>
      <c r="AN159" t="n">
        <v>1.018756</v>
      </c>
      <c r="AO159" t="n">
        <v>0.961979</v>
      </c>
      <c r="AP159" t="n">
        <v>1.114031</v>
      </c>
      <c r="AQ159" t="n">
        <v>-0.013131</v>
      </c>
      <c r="AR159" t="n">
        <v>0.123379</v>
      </c>
      <c r="AS159" t="n">
        <v>1.158226</v>
      </c>
      <c r="AT159" t="n">
        <v>1.123485</v>
      </c>
      <c r="AU159" t="n">
        <v>1.146853</v>
      </c>
      <c r="AV159" t="n">
        <v>1.018563</v>
      </c>
      <c r="AW159" t="n">
        <v>1.139438</v>
      </c>
      <c r="AX159" t="n">
        <v>1.097101</v>
      </c>
      <c r="AY159" t="n">
        <v>0.063217</v>
      </c>
      <c r="AZ159" t="n">
        <v>0.553126</v>
      </c>
      <c r="BA159" t="n">
        <v>1.410017</v>
      </c>
      <c r="BB159" t="n">
        <v>1.243952</v>
      </c>
      <c r="BC159" t="n">
        <v>1.277943</v>
      </c>
      <c r="BD159" t="n">
        <v>1.191038</v>
      </c>
      <c r="BE159" t="n">
        <v>1.178272</v>
      </c>
      <c r="BF159" t="n">
        <v>1.158914</v>
      </c>
      <c r="BG159" t="n">
        <v>4.711984</v>
      </c>
      <c r="BH159" t="n">
        <v>3.582461</v>
      </c>
      <c r="BI159" t="n">
        <v>2.690156</v>
      </c>
      <c r="BJ159" t="n">
        <v>1.873031</v>
      </c>
      <c r="BK159" t="n">
        <v>1.677348</v>
      </c>
      <c r="BL159" t="n">
        <v>1.487313</v>
      </c>
      <c r="BM159" t="n">
        <v>1.371369</v>
      </c>
      <c r="BN159" t="n">
        <v>1.432624</v>
      </c>
    </row>
    <row r="160" spans="1:66">
      <c r="A160" t="n">
        <v>135.727778</v>
      </c>
      <c r="B160" t="n">
        <v>5.655324074074074</v>
      </c>
      <c r="C160" t="n">
        <v>1.3075</v>
      </c>
      <c r="D160" t="n">
        <v>1.253374</v>
      </c>
      <c r="E160" t="n">
        <v>1.252123</v>
      </c>
      <c r="F160" t="n">
        <v>1.349632</v>
      </c>
      <c r="G160" t="n">
        <v>-0.031486</v>
      </c>
      <c r="H160" t="n">
        <v>0.020629</v>
      </c>
      <c r="I160" t="n">
        <v>-0.005834</v>
      </c>
      <c r="J160" t="n">
        <v>0.027544</v>
      </c>
      <c r="K160" t="n">
        <v>2.584142</v>
      </c>
      <c r="L160" t="n">
        <v>2.523362</v>
      </c>
      <c r="M160" t="n">
        <v>2.66909</v>
      </c>
      <c r="N160" t="n">
        <v>2.632032</v>
      </c>
      <c r="O160" t="n">
        <v>0.938381</v>
      </c>
      <c r="P160" t="n">
        <v>1.025348</v>
      </c>
      <c r="Q160" t="n">
        <v>1.167918</v>
      </c>
      <c r="R160" t="n">
        <v>1.216857</v>
      </c>
      <c r="S160" t="n">
        <v>1.259714</v>
      </c>
      <c r="T160" t="n">
        <v>1.223333</v>
      </c>
      <c r="U160" t="n">
        <v>1.325985</v>
      </c>
      <c r="V160" t="n">
        <v>1.195323</v>
      </c>
      <c r="W160" t="n">
        <v>1.230156</v>
      </c>
      <c r="X160" t="n">
        <v>1.364243</v>
      </c>
      <c r="Y160" t="n">
        <v>1.2788</v>
      </c>
      <c r="Z160" t="n">
        <v>1.414144</v>
      </c>
      <c r="AA160" t="n">
        <v>1.221756</v>
      </c>
      <c r="AB160" t="n">
        <v>1.189522</v>
      </c>
      <c r="AC160" t="n">
        <v>1.217989</v>
      </c>
      <c r="AD160" t="n">
        <v>1.181384</v>
      </c>
      <c r="AE160" t="n">
        <v>1.212748</v>
      </c>
      <c r="AF160" t="n">
        <v>1.206635</v>
      </c>
      <c r="AG160" t="n">
        <v>1.259138</v>
      </c>
      <c r="AH160" t="n">
        <v>1.170237</v>
      </c>
      <c r="AI160" t="n">
        <v>0.7431759999999999</v>
      </c>
      <c r="AJ160" t="n">
        <v>1.110409</v>
      </c>
      <c r="AK160" t="n">
        <v>1.218496</v>
      </c>
      <c r="AL160" t="n">
        <v>1.140582</v>
      </c>
      <c r="AM160" t="n">
        <v>1.038987</v>
      </c>
      <c r="AN160" t="n">
        <v>1.021423</v>
      </c>
      <c r="AO160" t="n">
        <v>0.963336</v>
      </c>
      <c r="AP160" t="n">
        <v>1.117876</v>
      </c>
      <c r="AQ160" t="n">
        <v>-0.012496</v>
      </c>
      <c r="AR160" t="n">
        <v>0.124771</v>
      </c>
      <c r="AS160" t="n">
        <v>1.158574</v>
      </c>
      <c r="AT160" t="n">
        <v>1.122835</v>
      </c>
      <c r="AU160" t="n">
        <v>1.153586</v>
      </c>
      <c r="AV160" t="n">
        <v>1.016782</v>
      </c>
      <c r="AW160" t="n">
        <v>1.139702</v>
      </c>
      <c r="AX160" t="n">
        <v>1.095388</v>
      </c>
      <c r="AY160" t="n">
        <v>0.06381100000000001</v>
      </c>
      <c r="AZ160" t="n">
        <v>0.554781</v>
      </c>
      <c r="BA160" t="n">
        <v>1.410397</v>
      </c>
      <c r="BB160" t="n">
        <v>1.257043</v>
      </c>
      <c r="BC160" t="n">
        <v>1.280272</v>
      </c>
      <c r="BD160" t="n">
        <v>1.198091</v>
      </c>
      <c r="BE160" t="n">
        <v>1.184824</v>
      </c>
      <c r="BF160" t="n">
        <v>1.162912</v>
      </c>
      <c r="BG160" t="n">
        <v>4.761727</v>
      </c>
      <c r="BH160" t="n">
        <v>3.616377</v>
      </c>
      <c r="BI160" t="n">
        <v>2.711903</v>
      </c>
      <c r="BJ160" t="n">
        <v>1.884218</v>
      </c>
      <c r="BK160" t="n">
        <v>1.692159</v>
      </c>
      <c r="BL160" t="n">
        <v>1.499873</v>
      </c>
      <c r="BM160" t="n">
        <v>1.369791</v>
      </c>
      <c r="BN160" t="n">
        <v>1.44405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26.273</v>
      </c>
      <c r="C2" t="n">
        <v>26.273</v>
      </c>
      <c r="D2" t="n">
        <v>51.061</v>
      </c>
      <c r="E2" t="n">
        <v>75.009</v>
      </c>
      <c r="F2" t="n">
        <v>98.95999999999999</v>
      </c>
      <c r="G2" t="n">
        <v>122.87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-0.003428</v>
      </c>
      <c r="D9" t="n">
        <v>-0.000317</v>
      </c>
      <c r="E9" t="n">
        <v>0.001547</v>
      </c>
      <c r="F9" t="n">
        <v>-0.001679</v>
      </c>
      <c r="G9" t="n">
        <v>-0.002201</v>
      </c>
      <c r="H9" t="n">
        <v>-0.001926</v>
      </c>
      <c r="I9" t="n">
        <v>0.001422</v>
      </c>
      <c r="J9" t="n">
        <v>-0.003588</v>
      </c>
      <c r="K9" t="n">
        <v>0.002515</v>
      </c>
      <c r="L9" t="n">
        <v>-0.003567</v>
      </c>
      <c r="M9" t="n">
        <v>0.00548</v>
      </c>
      <c r="N9" t="n">
        <v>0.001398</v>
      </c>
      <c r="O9" t="n">
        <v>0.008337000000000001</v>
      </c>
      <c r="P9" t="n">
        <v>0.002569</v>
      </c>
      <c r="Q9" t="n">
        <v>2e-06</v>
      </c>
      <c r="R9" t="n">
        <v>0.001101</v>
      </c>
      <c r="S9" t="n">
        <v>-0.002388</v>
      </c>
      <c r="T9" t="n">
        <v>-0.00196</v>
      </c>
      <c r="U9" t="n">
        <v>0.004237</v>
      </c>
      <c r="V9" t="n">
        <v>0.004549</v>
      </c>
      <c r="W9" t="n">
        <v>-0.002722</v>
      </c>
      <c r="X9" t="n">
        <v>0.00283</v>
      </c>
      <c r="Y9" t="n">
        <v>-0.000404</v>
      </c>
      <c r="Z9" t="n">
        <v>0.001684</v>
      </c>
      <c r="AA9" t="n">
        <v>-0.002256</v>
      </c>
      <c r="AB9" t="n">
        <v>0.004365</v>
      </c>
      <c r="AC9" t="n">
        <v>-0.001205</v>
      </c>
      <c r="AD9" t="n">
        <v>0.002818</v>
      </c>
      <c r="AE9" t="n">
        <v>0.0067</v>
      </c>
      <c r="AF9" t="n">
        <v>-0.001161</v>
      </c>
      <c r="AG9" t="n">
        <v>0.001274</v>
      </c>
      <c r="AH9" t="n">
        <v>0.003682</v>
      </c>
      <c r="AI9" t="n">
        <v>-0.006582</v>
      </c>
      <c r="AJ9" t="n">
        <v>0.001691</v>
      </c>
      <c r="AK9" t="n">
        <v>-0.006462</v>
      </c>
      <c r="AL9" t="n">
        <v>0.012175</v>
      </c>
      <c r="AM9" t="n">
        <v>0.013058</v>
      </c>
      <c r="AN9" t="n">
        <v>-0.007781</v>
      </c>
      <c r="AO9" t="n">
        <v>-0.002711</v>
      </c>
      <c r="AP9" t="n">
        <v>0.009239000000000001</v>
      </c>
      <c r="AQ9" t="n">
        <v>0.001234</v>
      </c>
      <c r="AR9" t="n">
        <v>-4.9e-05</v>
      </c>
      <c r="AS9" t="n">
        <v>0.001345</v>
      </c>
      <c r="AT9" t="n">
        <v>-0.001266</v>
      </c>
      <c r="AU9" t="n">
        <v>0.004952</v>
      </c>
      <c r="AV9" t="n">
        <v>-0.002836</v>
      </c>
      <c r="AW9" t="n">
        <v>-0.001914</v>
      </c>
      <c r="AX9" t="n">
        <v>-0.002113</v>
      </c>
      <c r="AY9" t="n">
        <v>-0.003984</v>
      </c>
      <c r="AZ9" t="n">
        <v>0.002</v>
      </c>
      <c r="BA9" t="n">
        <v>-0.002153</v>
      </c>
      <c r="BB9" t="n">
        <v>-0.001553</v>
      </c>
      <c r="BC9" t="n">
        <v>0.005758</v>
      </c>
      <c r="BD9" t="n">
        <v>0.008947999999999999</v>
      </c>
      <c r="BE9" t="n">
        <v>-0.00677</v>
      </c>
      <c r="BF9" t="n">
        <v>0.001091</v>
      </c>
      <c r="BG9" t="n">
        <v>-0.000682</v>
      </c>
      <c r="BH9" t="n">
        <v>-0.001281</v>
      </c>
      <c r="BI9" t="n">
        <v>0.002119</v>
      </c>
      <c r="BJ9" t="n">
        <v>-0.005896</v>
      </c>
      <c r="BK9" t="n">
        <v>-7.7e-05</v>
      </c>
      <c r="BL9" t="n">
        <v>-0.00652</v>
      </c>
      <c r="BM9" t="n">
        <v>-0.000771</v>
      </c>
      <c r="BN9" t="n">
        <v>-7.4e-05</v>
      </c>
    </row>
    <row r="10" spans="1:66">
      <c r="A10" t="n">
        <v>2.263889</v>
      </c>
      <c r="B10" s="1" t="n">
        <v>0.09432870370370371</v>
      </c>
      <c r="C10" t="n">
        <v>0.091059</v>
      </c>
      <c r="D10" t="n">
        <v>0.103831</v>
      </c>
      <c r="E10" t="n">
        <v>0.118662</v>
      </c>
      <c r="F10" t="n">
        <v>0.122474</v>
      </c>
      <c r="G10" t="n">
        <v>0.117427</v>
      </c>
      <c r="H10" t="n">
        <v>0.10665</v>
      </c>
      <c r="I10" t="n">
        <v>0.120284</v>
      </c>
      <c r="J10" t="n">
        <v>0.113059</v>
      </c>
      <c r="K10" t="n">
        <v>0.117709</v>
      </c>
      <c r="L10" t="n">
        <v>0.115434</v>
      </c>
      <c r="M10" t="n">
        <v>0.09733899999999999</v>
      </c>
      <c r="N10" t="n">
        <v>0.110033</v>
      </c>
      <c r="O10" t="n">
        <v>0.087494</v>
      </c>
      <c r="P10" t="n">
        <v>0.106208</v>
      </c>
      <c r="Q10" t="n">
        <v>0.098577</v>
      </c>
      <c r="R10" t="n">
        <v>0.106689</v>
      </c>
      <c r="S10" t="n">
        <v>0.112735</v>
      </c>
      <c r="T10" t="n">
        <v>0.10759</v>
      </c>
      <c r="U10" t="n">
        <v>0.108738</v>
      </c>
      <c r="V10" t="n">
        <v>0.114343</v>
      </c>
      <c r="W10" t="n">
        <v>0.104359</v>
      </c>
      <c r="X10" t="n">
        <v>0.125537</v>
      </c>
      <c r="Y10" t="n">
        <v>0.120626</v>
      </c>
      <c r="Z10" t="n">
        <v>0.108259</v>
      </c>
      <c r="AA10" t="n">
        <v>0.09147</v>
      </c>
      <c r="AB10" t="n">
        <v>0.092095</v>
      </c>
      <c r="AC10" t="n">
        <v>0.101454</v>
      </c>
      <c r="AD10" t="n">
        <v>0.101359</v>
      </c>
      <c r="AE10" t="n">
        <v>0.09228500000000001</v>
      </c>
      <c r="AF10" t="n">
        <v>0.085012</v>
      </c>
      <c r="AG10" t="n">
        <v>0.103588</v>
      </c>
      <c r="AH10" t="n">
        <v>0.074269</v>
      </c>
      <c r="AI10" t="n">
        <v>0.09003800000000001</v>
      </c>
      <c r="AJ10" t="n">
        <v>0.080994</v>
      </c>
      <c r="AK10" t="n">
        <v>0.058007</v>
      </c>
      <c r="AL10" t="n">
        <v>0.095737</v>
      </c>
      <c r="AM10" t="n">
        <v>0.060597</v>
      </c>
      <c r="AN10" t="n">
        <v>0.068338</v>
      </c>
      <c r="AO10" t="n">
        <v>0.041773</v>
      </c>
      <c r="AP10" t="n">
        <v>0.06029</v>
      </c>
      <c r="AQ10" t="n">
        <v>0.092762</v>
      </c>
      <c r="AR10" t="n">
        <v>0.055589</v>
      </c>
      <c r="AS10" t="n">
        <v>0.067631</v>
      </c>
      <c r="AT10" t="n">
        <v>0.061559</v>
      </c>
      <c r="AU10" t="n">
        <v>0.067047</v>
      </c>
      <c r="AV10" t="n">
        <v>0.033286</v>
      </c>
      <c r="AW10" t="n">
        <v>0.071085</v>
      </c>
      <c r="AX10" t="n">
        <v>0.06123</v>
      </c>
      <c r="AY10" t="n">
        <v>0.084481</v>
      </c>
      <c r="AZ10" t="n">
        <v>0.08332100000000001</v>
      </c>
      <c r="BA10" t="n">
        <v>0.094453</v>
      </c>
      <c r="BB10" t="n">
        <v>0.07537000000000001</v>
      </c>
      <c r="BC10" t="n">
        <v>0.072808</v>
      </c>
      <c r="BD10" t="n">
        <v>0.089893</v>
      </c>
      <c r="BE10" t="n">
        <v>0.062201</v>
      </c>
      <c r="BF10" t="n">
        <v>0.090279</v>
      </c>
      <c r="BG10" t="n">
        <v>0.113172</v>
      </c>
      <c r="BH10" t="n">
        <v>0.099553</v>
      </c>
      <c r="BI10" t="n">
        <v>0.10456</v>
      </c>
      <c r="BJ10" t="n">
        <v>0.097145</v>
      </c>
      <c r="BK10" t="n">
        <v>0.101296</v>
      </c>
      <c r="BL10" t="n">
        <v>0.075071</v>
      </c>
      <c r="BM10" t="n">
        <v>0.09880800000000001</v>
      </c>
      <c r="BN10" t="n">
        <v>0.110184</v>
      </c>
    </row>
    <row r="11" spans="1:66">
      <c r="A11" t="n">
        <v>3.261667</v>
      </c>
      <c r="B11" s="1" t="n">
        <v>0.1359027777777778</v>
      </c>
      <c r="C11" t="n">
        <v>0.156293</v>
      </c>
      <c r="D11" t="n">
        <v>0.191481</v>
      </c>
      <c r="E11" t="n">
        <v>0.174045</v>
      </c>
      <c r="F11" t="n">
        <v>0.175157</v>
      </c>
      <c r="G11" t="n">
        <v>0.153129</v>
      </c>
      <c r="H11" t="n">
        <v>0.167759</v>
      </c>
      <c r="I11" t="n">
        <v>0.198986</v>
      </c>
      <c r="J11" t="n">
        <v>0.195048</v>
      </c>
      <c r="K11" t="n">
        <v>0.160815</v>
      </c>
      <c r="L11" t="n">
        <v>0.181113</v>
      </c>
      <c r="M11" t="n">
        <v>0.169948</v>
      </c>
      <c r="N11" t="n">
        <v>0.197821</v>
      </c>
      <c r="O11" t="n">
        <v>0.177685</v>
      </c>
      <c r="P11" t="n">
        <v>0.217161</v>
      </c>
      <c r="Q11" t="n">
        <v>0.183652</v>
      </c>
      <c r="R11" t="n">
        <v>0.19416</v>
      </c>
      <c r="S11" t="n">
        <v>0.176123</v>
      </c>
      <c r="T11" t="n">
        <v>0.160917</v>
      </c>
      <c r="U11" t="n">
        <v>0.155828</v>
      </c>
      <c r="V11" t="n">
        <v>0.156353</v>
      </c>
      <c r="W11" t="n">
        <v>0.138063</v>
      </c>
      <c r="X11" t="n">
        <v>0.175272</v>
      </c>
      <c r="Y11" t="n">
        <v>0.182491</v>
      </c>
      <c r="Z11" t="n">
        <v>0.155211</v>
      </c>
      <c r="AA11" t="n">
        <v>0.191818</v>
      </c>
      <c r="AB11" t="n">
        <v>0.157267</v>
      </c>
      <c r="AC11" t="n">
        <v>0.167492</v>
      </c>
      <c r="AD11" t="n">
        <v>0.168848</v>
      </c>
      <c r="AE11" t="n">
        <v>0.157782</v>
      </c>
      <c r="AF11" t="n">
        <v>0.149077</v>
      </c>
      <c r="AG11" t="n">
        <v>0.157682</v>
      </c>
      <c r="AH11" t="n">
        <v>0.129844</v>
      </c>
      <c r="AI11" t="n">
        <v>0.205367</v>
      </c>
      <c r="AJ11" t="n">
        <v>0.18744</v>
      </c>
      <c r="AK11" t="n">
        <v>0.135022</v>
      </c>
      <c r="AL11" t="n">
        <v>0.197101</v>
      </c>
      <c r="AM11" t="n">
        <v>0.145904</v>
      </c>
      <c r="AN11" t="n">
        <v>0.167547</v>
      </c>
      <c r="AO11" t="n">
        <v>0.150484</v>
      </c>
      <c r="AP11" t="n">
        <v>0.153377</v>
      </c>
      <c r="AQ11" t="n">
        <v>0.194768</v>
      </c>
      <c r="AR11" t="n">
        <v>0.16609</v>
      </c>
      <c r="AS11" t="n">
        <v>0.162196</v>
      </c>
      <c r="AT11" t="n">
        <v>0.147774</v>
      </c>
      <c r="AU11" t="n">
        <v>0.139259</v>
      </c>
      <c r="AV11" t="n">
        <v>0.119233</v>
      </c>
      <c r="AW11" t="n">
        <v>0.152984</v>
      </c>
      <c r="AX11" t="n">
        <v>0.141495</v>
      </c>
      <c r="AY11" t="n">
        <v>0.170296</v>
      </c>
      <c r="AZ11" t="n">
        <v>0.147414</v>
      </c>
      <c r="BA11" t="n">
        <v>0.159616</v>
      </c>
      <c r="BB11" t="n">
        <v>0.133187</v>
      </c>
      <c r="BC11" t="n">
        <v>0.121057</v>
      </c>
      <c r="BD11" t="n">
        <v>0.148612</v>
      </c>
      <c r="BE11" t="n">
        <v>0.118257</v>
      </c>
      <c r="BF11" t="n">
        <v>0.155379</v>
      </c>
      <c r="BG11" t="n">
        <v>0.190571</v>
      </c>
      <c r="BH11" t="n">
        <v>0.146325</v>
      </c>
      <c r="BI11" t="n">
        <v>0.14648</v>
      </c>
      <c r="BJ11" t="n">
        <v>0.143156</v>
      </c>
      <c r="BK11" t="n">
        <v>0.130542</v>
      </c>
      <c r="BL11" t="n">
        <v>0.136277</v>
      </c>
      <c r="BM11" t="n">
        <v>0.146479</v>
      </c>
      <c r="BN11" t="n">
        <v>0.148309</v>
      </c>
    </row>
    <row r="12" spans="1:66">
      <c r="A12" t="n">
        <v>4.250556</v>
      </c>
      <c r="B12" s="1" t="n">
        <v>0.1771064814814815</v>
      </c>
      <c r="C12" t="n">
        <v>0.173953</v>
      </c>
      <c r="D12" t="n">
        <v>0.22286</v>
      </c>
      <c r="E12" t="n">
        <v>0.202128</v>
      </c>
      <c r="F12" t="n">
        <v>0.199415</v>
      </c>
      <c r="G12" t="n">
        <v>0.174265</v>
      </c>
      <c r="H12" t="n">
        <v>0.189886</v>
      </c>
      <c r="I12" t="n">
        <v>0.22985</v>
      </c>
      <c r="J12" t="n">
        <v>0.229179</v>
      </c>
      <c r="K12" t="n">
        <v>0.181542</v>
      </c>
      <c r="L12" t="n">
        <v>0.210647</v>
      </c>
      <c r="M12" t="n">
        <v>0.191207</v>
      </c>
      <c r="N12" t="n">
        <v>0.223883</v>
      </c>
      <c r="O12" t="n">
        <v>0.199645</v>
      </c>
      <c r="P12" t="n">
        <v>0.238475</v>
      </c>
      <c r="Q12" t="n">
        <v>0.205837</v>
      </c>
      <c r="R12" t="n">
        <v>0.225706</v>
      </c>
      <c r="S12" t="n">
        <v>0.187957</v>
      </c>
      <c r="T12" t="n">
        <v>0.179483</v>
      </c>
      <c r="U12" t="n">
        <v>0.17721</v>
      </c>
      <c r="V12" t="n">
        <v>0.173373</v>
      </c>
      <c r="W12" t="n">
        <v>0.150848</v>
      </c>
      <c r="X12" t="n">
        <v>0.198287</v>
      </c>
      <c r="Y12" t="n">
        <v>0.202726</v>
      </c>
      <c r="Z12" t="n">
        <v>0.176488</v>
      </c>
      <c r="AA12" t="n">
        <v>0.223153</v>
      </c>
      <c r="AB12" t="n">
        <v>0.170971</v>
      </c>
      <c r="AC12" t="n">
        <v>0.177945</v>
      </c>
      <c r="AD12" t="n">
        <v>0.189653</v>
      </c>
      <c r="AE12" t="n">
        <v>0.180178</v>
      </c>
      <c r="AF12" t="n">
        <v>0.163522</v>
      </c>
      <c r="AG12" t="n">
        <v>0.181261</v>
      </c>
      <c r="AH12" t="n">
        <v>0.142177</v>
      </c>
      <c r="AI12" t="n">
        <v>0.222023</v>
      </c>
      <c r="AJ12" t="n">
        <v>0.214295</v>
      </c>
      <c r="AK12" t="n">
        <v>0.146128</v>
      </c>
      <c r="AL12" t="n">
        <v>0.211965</v>
      </c>
      <c r="AM12" t="n">
        <v>0.165443</v>
      </c>
      <c r="AN12" t="n">
        <v>0.177308</v>
      </c>
      <c r="AO12" t="n">
        <v>0.167882</v>
      </c>
      <c r="AP12" t="n">
        <v>0.166201</v>
      </c>
      <c r="AQ12" t="n">
        <v>0.222409</v>
      </c>
      <c r="AR12" t="n">
        <v>0.186257</v>
      </c>
      <c r="AS12" t="n">
        <v>0.17707</v>
      </c>
      <c r="AT12" t="n">
        <v>0.156421</v>
      </c>
      <c r="AU12" t="n">
        <v>0.15132</v>
      </c>
      <c r="AV12" t="n">
        <v>0.123</v>
      </c>
      <c r="AW12" t="n">
        <v>0.168868</v>
      </c>
      <c r="AX12" t="n">
        <v>0.159156</v>
      </c>
      <c r="AY12" t="n">
        <v>0.20353</v>
      </c>
      <c r="AZ12" t="n">
        <v>0.144263</v>
      </c>
      <c r="BA12" t="n">
        <v>0.1833</v>
      </c>
      <c r="BB12" t="n">
        <v>0.150241</v>
      </c>
      <c r="BC12" t="n">
        <v>0.135883</v>
      </c>
      <c r="BD12" t="n">
        <v>0.169437</v>
      </c>
      <c r="BE12" t="n">
        <v>0.13221</v>
      </c>
      <c r="BF12" t="n">
        <v>0.17099</v>
      </c>
      <c r="BG12" t="n">
        <v>0.229929</v>
      </c>
      <c r="BH12" t="n">
        <v>0.171311</v>
      </c>
      <c r="BI12" t="n">
        <v>0.167747</v>
      </c>
      <c r="BJ12" t="n">
        <v>0.167277</v>
      </c>
      <c r="BK12" t="n">
        <v>0.155529</v>
      </c>
      <c r="BL12" t="n">
        <v>0.167753</v>
      </c>
      <c r="BM12" t="n">
        <v>0.170192</v>
      </c>
      <c r="BN12" t="n">
        <v>0.177476</v>
      </c>
    </row>
    <row r="13" spans="1:66">
      <c r="A13" t="n">
        <v>5.236389</v>
      </c>
      <c r="B13" s="1" t="n">
        <v>0.2181828703703704</v>
      </c>
      <c r="C13" t="n">
        <v>0.192681</v>
      </c>
      <c r="D13" t="n">
        <v>0.249482</v>
      </c>
      <c r="E13" t="n">
        <v>0.224625</v>
      </c>
      <c r="F13" t="n">
        <v>0.227289</v>
      </c>
      <c r="G13" t="n">
        <v>0.183552</v>
      </c>
      <c r="H13" t="n">
        <v>0.214809</v>
      </c>
      <c r="I13" t="n">
        <v>0.254124</v>
      </c>
      <c r="J13" t="n">
        <v>0.259546</v>
      </c>
      <c r="K13" t="n">
        <v>0.199455</v>
      </c>
      <c r="L13" t="n">
        <v>0.233434</v>
      </c>
      <c r="M13" t="n">
        <v>0.203454</v>
      </c>
      <c r="N13" t="n">
        <v>0.244493</v>
      </c>
      <c r="O13" t="n">
        <v>0.209267</v>
      </c>
      <c r="P13" t="n">
        <v>0.256693</v>
      </c>
      <c r="Q13" t="n">
        <v>0.213405</v>
      </c>
      <c r="R13" t="n">
        <v>0.251343</v>
      </c>
      <c r="S13" t="n">
        <v>0.230821</v>
      </c>
      <c r="T13" t="n">
        <v>0.20448</v>
      </c>
      <c r="U13" t="n">
        <v>0.198081</v>
      </c>
      <c r="V13" t="n">
        <v>0.18649</v>
      </c>
      <c r="W13" t="n">
        <v>0.174256</v>
      </c>
      <c r="X13" t="n">
        <v>0.223717</v>
      </c>
      <c r="Y13" t="n">
        <v>0.227106</v>
      </c>
      <c r="Z13" t="n">
        <v>0.194314</v>
      </c>
      <c r="AA13" t="n">
        <v>0.252408</v>
      </c>
      <c r="AB13" t="n">
        <v>0.188059</v>
      </c>
      <c r="AC13" t="n">
        <v>0.196372</v>
      </c>
      <c r="AD13" t="n">
        <v>0.211627</v>
      </c>
      <c r="AE13" t="n">
        <v>0.198078</v>
      </c>
      <c r="AF13" t="n">
        <v>0.185958</v>
      </c>
      <c r="AG13" t="n">
        <v>0.195565</v>
      </c>
      <c r="AH13" t="n">
        <v>0.153153</v>
      </c>
      <c r="AI13" t="n">
        <v>0.244098</v>
      </c>
      <c r="AJ13" t="n">
        <v>0.230085</v>
      </c>
      <c r="AK13" t="n">
        <v>0.160677</v>
      </c>
      <c r="AL13" t="n">
        <v>0.225266</v>
      </c>
      <c r="AM13" t="n">
        <v>0.186268</v>
      </c>
      <c r="AN13" t="n">
        <v>0.186804</v>
      </c>
      <c r="AO13" t="n">
        <v>0.180828</v>
      </c>
      <c r="AP13" t="n">
        <v>0.17532</v>
      </c>
      <c r="AQ13" t="n">
        <v>0.250035</v>
      </c>
      <c r="AR13" t="n">
        <v>0.20048</v>
      </c>
      <c r="AS13" t="n">
        <v>0.189504</v>
      </c>
      <c r="AT13" t="n">
        <v>0.167993</v>
      </c>
      <c r="AU13" t="n">
        <v>0.163797</v>
      </c>
      <c r="AV13" t="n">
        <v>0.135916</v>
      </c>
      <c r="AW13" t="n">
        <v>0.18618</v>
      </c>
      <c r="AX13" t="n">
        <v>0.171784</v>
      </c>
      <c r="AY13" t="n">
        <v>0.227908</v>
      </c>
      <c r="AZ13" t="n">
        <v>0.170432</v>
      </c>
      <c r="BA13" t="n">
        <v>0.207694</v>
      </c>
      <c r="BB13" t="n">
        <v>0.171341</v>
      </c>
      <c r="BC13" t="n">
        <v>0.154582</v>
      </c>
      <c r="BD13" t="n">
        <v>0.197941</v>
      </c>
      <c r="BE13" t="n">
        <v>0.148334</v>
      </c>
      <c r="BF13" t="n">
        <v>0.193833</v>
      </c>
      <c r="BG13" t="n">
        <v>0.257249</v>
      </c>
      <c r="BH13" t="n">
        <v>0.199109</v>
      </c>
      <c r="BI13" t="n">
        <v>0.195949</v>
      </c>
      <c r="BJ13" t="n">
        <v>0.197581</v>
      </c>
      <c r="BK13" t="n">
        <v>0.179211</v>
      </c>
      <c r="BL13" t="n">
        <v>0.192138</v>
      </c>
      <c r="BM13" t="n">
        <v>0.183623</v>
      </c>
      <c r="BN13" t="n">
        <v>0.199042</v>
      </c>
    </row>
    <row r="14" spans="1:66">
      <c r="A14" t="n">
        <v>6.223333</v>
      </c>
      <c r="B14" s="1" t="n">
        <v>0.2593055555555556</v>
      </c>
      <c r="C14" t="n">
        <v>0.217786</v>
      </c>
      <c r="D14" t="n">
        <v>0.27011</v>
      </c>
      <c r="E14" t="n">
        <v>0.246554</v>
      </c>
      <c r="F14" t="n">
        <v>0.248828</v>
      </c>
      <c r="G14" t="n">
        <v>0.201505</v>
      </c>
      <c r="H14" t="n">
        <v>0.246276</v>
      </c>
      <c r="I14" t="n">
        <v>0.273183</v>
      </c>
      <c r="J14" t="n">
        <v>0.281839</v>
      </c>
      <c r="K14" t="n">
        <v>0.219273</v>
      </c>
      <c r="L14" t="n">
        <v>0.261755</v>
      </c>
      <c r="M14" t="n">
        <v>0.223886</v>
      </c>
      <c r="N14" t="n">
        <v>0.270753</v>
      </c>
      <c r="O14" t="n">
        <v>0.229752</v>
      </c>
      <c r="P14" t="n">
        <v>0.28063</v>
      </c>
      <c r="Q14" t="n">
        <v>0.238741</v>
      </c>
      <c r="R14" t="n">
        <v>0.266878</v>
      </c>
      <c r="S14" t="n">
        <v>0.255115</v>
      </c>
      <c r="T14" t="n">
        <v>0.222553</v>
      </c>
      <c r="U14" t="n">
        <v>0.211115</v>
      </c>
      <c r="V14" t="n">
        <v>0.195278</v>
      </c>
      <c r="W14" t="n">
        <v>0.194598</v>
      </c>
      <c r="X14" t="n">
        <v>0.247437</v>
      </c>
      <c r="Y14" t="n">
        <v>0.244952</v>
      </c>
      <c r="Z14" t="n">
        <v>0.206128</v>
      </c>
      <c r="AA14" t="n">
        <v>0.270924</v>
      </c>
      <c r="AB14" t="n">
        <v>0.214521</v>
      </c>
      <c r="AC14" t="n">
        <v>0.22058</v>
      </c>
      <c r="AD14" t="n">
        <v>0.235377</v>
      </c>
      <c r="AE14" t="n">
        <v>0.22479</v>
      </c>
      <c r="AF14" t="n">
        <v>0.212096</v>
      </c>
      <c r="AG14" t="n">
        <v>0.216902</v>
      </c>
      <c r="AH14" t="n">
        <v>0.179278</v>
      </c>
      <c r="AI14" t="n">
        <v>0.263587</v>
      </c>
      <c r="AJ14" t="n">
        <v>0.258143</v>
      </c>
      <c r="AK14" t="n">
        <v>0.180633</v>
      </c>
      <c r="AL14" t="n">
        <v>0.243978</v>
      </c>
      <c r="AM14" t="n">
        <v>0.206329</v>
      </c>
      <c r="AN14" t="n">
        <v>0.215586</v>
      </c>
      <c r="AO14" t="n">
        <v>0.201385</v>
      </c>
      <c r="AP14" t="n">
        <v>0.195192</v>
      </c>
      <c r="AQ14" t="n">
        <v>0.280032</v>
      </c>
      <c r="AR14" t="n">
        <v>0.226113</v>
      </c>
      <c r="AS14" t="n">
        <v>0.220853</v>
      </c>
      <c r="AT14" t="n">
        <v>0.190003</v>
      </c>
      <c r="AU14" t="n">
        <v>0.185118</v>
      </c>
      <c r="AV14" t="n">
        <v>0.152059</v>
      </c>
      <c r="AW14" t="n">
        <v>0.206743</v>
      </c>
      <c r="AX14" t="n">
        <v>0.186961</v>
      </c>
      <c r="AY14" t="n">
        <v>0.25905</v>
      </c>
      <c r="AZ14" t="n">
        <v>0.206917</v>
      </c>
      <c r="BA14" t="n">
        <v>0.237932</v>
      </c>
      <c r="BB14" t="n">
        <v>0.19613</v>
      </c>
      <c r="BC14" t="n">
        <v>0.172106</v>
      </c>
      <c r="BD14" t="n">
        <v>0.213703</v>
      </c>
      <c r="BE14" t="n">
        <v>0.165211</v>
      </c>
      <c r="BF14" t="n">
        <v>0.212925</v>
      </c>
      <c r="BG14" t="n">
        <v>0.281234</v>
      </c>
      <c r="BH14" t="n">
        <v>0.217198</v>
      </c>
      <c r="BI14" t="n">
        <v>0.222136</v>
      </c>
      <c r="BJ14" t="n">
        <v>0.223522</v>
      </c>
      <c r="BK14" t="n">
        <v>0.211279</v>
      </c>
      <c r="BL14" t="n">
        <v>0.216387</v>
      </c>
      <c r="BM14" t="n">
        <v>0.1989</v>
      </c>
      <c r="BN14" t="n">
        <v>0.222109</v>
      </c>
    </row>
    <row r="15" spans="1:66">
      <c r="A15" t="n">
        <v>7.211389</v>
      </c>
      <c r="B15" s="1" t="n">
        <v>0.300474537037037</v>
      </c>
      <c r="C15" t="n">
        <v>0.240184</v>
      </c>
      <c r="D15" t="n">
        <v>0.300302</v>
      </c>
      <c r="E15" t="n">
        <v>0.268955</v>
      </c>
      <c r="F15" t="n">
        <v>0.271669</v>
      </c>
      <c r="G15" t="n">
        <v>0.224841</v>
      </c>
      <c r="H15" t="n">
        <v>0.275792</v>
      </c>
      <c r="I15" t="n">
        <v>0.293427</v>
      </c>
      <c r="J15" t="n">
        <v>0.30923</v>
      </c>
      <c r="K15" t="n">
        <v>0.240971</v>
      </c>
      <c r="L15" t="n">
        <v>0.282427</v>
      </c>
      <c r="M15" t="n">
        <v>0.24689</v>
      </c>
      <c r="N15" t="n">
        <v>0.292694</v>
      </c>
      <c r="O15" t="n">
        <v>0.257706</v>
      </c>
      <c r="P15" t="n">
        <v>0.303611</v>
      </c>
      <c r="Q15" t="n">
        <v>0.264288</v>
      </c>
      <c r="R15" t="n">
        <v>0.289341</v>
      </c>
      <c r="S15" t="n">
        <v>0.280323</v>
      </c>
      <c r="T15" t="n">
        <v>0.24619</v>
      </c>
      <c r="U15" t="n">
        <v>0.235784</v>
      </c>
      <c r="V15" t="n">
        <v>0.216666</v>
      </c>
      <c r="W15" t="n">
        <v>0.215917</v>
      </c>
      <c r="X15" t="n">
        <v>0.266918</v>
      </c>
      <c r="Y15" t="n">
        <v>0.269543</v>
      </c>
      <c r="Z15" t="n">
        <v>0.234631</v>
      </c>
      <c r="AA15" t="n">
        <v>0.292833</v>
      </c>
      <c r="AB15" t="n">
        <v>0.236998</v>
      </c>
      <c r="AC15" t="n">
        <v>0.247666</v>
      </c>
      <c r="AD15" t="n">
        <v>0.265797</v>
      </c>
      <c r="AE15" t="n">
        <v>0.244707</v>
      </c>
      <c r="AF15" t="n">
        <v>0.229119</v>
      </c>
      <c r="AG15" t="n">
        <v>0.238583</v>
      </c>
      <c r="AH15" t="n">
        <v>0.205087</v>
      </c>
      <c r="AI15" t="n">
        <v>0.288611</v>
      </c>
      <c r="AJ15" t="n">
        <v>0.280601</v>
      </c>
      <c r="AK15" t="n">
        <v>0.199236</v>
      </c>
      <c r="AL15" t="n">
        <v>0.272121</v>
      </c>
      <c r="AM15" t="n">
        <v>0.221919</v>
      </c>
      <c r="AN15" t="n">
        <v>0.231615</v>
      </c>
      <c r="AO15" t="n">
        <v>0.220894</v>
      </c>
      <c r="AP15" t="n">
        <v>0.211941</v>
      </c>
      <c r="AQ15" t="n">
        <v>0.303834</v>
      </c>
      <c r="AR15" t="n">
        <v>0.251263</v>
      </c>
      <c r="AS15" t="n">
        <v>0.240657</v>
      </c>
      <c r="AT15" t="n">
        <v>0.214671</v>
      </c>
      <c r="AU15" t="n">
        <v>0.205948</v>
      </c>
      <c r="AV15" t="n">
        <v>0.173071</v>
      </c>
      <c r="AW15" t="n">
        <v>0.227701</v>
      </c>
      <c r="AX15" t="n">
        <v>0.212792</v>
      </c>
      <c r="AY15" t="n">
        <v>0.283236</v>
      </c>
      <c r="AZ15" t="n">
        <v>0.238158</v>
      </c>
      <c r="BA15" t="n">
        <v>0.264534</v>
      </c>
      <c r="BB15" t="n">
        <v>0.221061</v>
      </c>
      <c r="BC15" t="n">
        <v>0.192572</v>
      </c>
      <c r="BD15" t="n">
        <v>0.234319</v>
      </c>
      <c r="BE15" t="n">
        <v>0.189715</v>
      </c>
      <c r="BF15" t="n">
        <v>0.241437</v>
      </c>
      <c r="BG15" t="n">
        <v>0.309598</v>
      </c>
      <c r="BH15" t="n">
        <v>0.241577</v>
      </c>
      <c r="BI15" t="n">
        <v>0.247709</v>
      </c>
      <c r="BJ15" t="n">
        <v>0.244277</v>
      </c>
      <c r="BK15" t="n">
        <v>0.229537</v>
      </c>
      <c r="BL15" t="n">
        <v>0.244254</v>
      </c>
      <c r="BM15" t="n">
        <v>0.22117</v>
      </c>
      <c r="BN15" t="n">
        <v>0.240389</v>
      </c>
    </row>
    <row r="16" spans="1:66">
      <c r="A16" t="n">
        <v>8.201667</v>
      </c>
      <c r="B16" s="1" t="n">
        <v>0.3417361111111111</v>
      </c>
      <c r="C16" t="n">
        <v>0.27378</v>
      </c>
      <c r="D16" t="n">
        <v>0.330326</v>
      </c>
      <c r="E16" t="n">
        <v>0.295171</v>
      </c>
      <c r="F16" t="n">
        <v>0.30293</v>
      </c>
      <c r="G16" t="n">
        <v>0.260356</v>
      </c>
      <c r="H16" t="n">
        <v>0.310112</v>
      </c>
      <c r="I16" t="n">
        <v>0.319925</v>
      </c>
      <c r="J16" t="n">
        <v>0.3394</v>
      </c>
      <c r="K16" t="n">
        <v>0.266224</v>
      </c>
      <c r="L16" t="n">
        <v>0.30786</v>
      </c>
      <c r="M16" t="n">
        <v>0.271115</v>
      </c>
      <c r="N16" t="n">
        <v>0.319803</v>
      </c>
      <c r="O16" t="n">
        <v>0.279446</v>
      </c>
      <c r="P16" t="n">
        <v>0.329447</v>
      </c>
      <c r="Q16" t="n">
        <v>0.282326</v>
      </c>
      <c r="R16" t="n">
        <v>0.318707</v>
      </c>
      <c r="S16" t="n">
        <v>0.303994</v>
      </c>
      <c r="T16" t="n">
        <v>0.273554</v>
      </c>
      <c r="U16" t="n">
        <v>0.258876</v>
      </c>
      <c r="V16" t="n">
        <v>0.249215</v>
      </c>
      <c r="W16" t="n">
        <v>0.248338</v>
      </c>
      <c r="X16" t="n">
        <v>0.287537</v>
      </c>
      <c r="Y16" t="n">
        <v>0.293775</v>
      </c>
      <c r="Z16" t="n">
        <v>0.253499</v>
      </c>
      <c r="AA16" t="n">
        <v>0.322326</v>
      </c>
      <c r="AB16" t="n">
        <v>0.261791</v>
      </c>
      <c r="AC16" t="n">
        <v>0.272538</v>
      </c>
      <c r="AD16" t="n">
        <v>0.289426</v>
      </c>
      <c r="AE16" t="n">
        <v>0.272388</v>
      </c>
      <c r="AF16" t="n">
        <v>0.254808</v>
      </c>
      <c r="AG16" t="n">
        <v>0.264612</v>
      </c>
      <c r="AH16" t="n">
        <v>0.235229</v>
      </c>
      <c r="AI16" t="n">
        <v>0.310529</v>
      </c>
      <c r="AJ16" t="n">
        <v>0.308141</v>
      </c>
      <c r="AK16" t="n">
        <v>0.228665</v>
      </c>
      <c r="AL16" t="n">
        <v>0.301461</v>
      </c>
      <c r="AM16" t="n">
        <v>0.241875</v>
      </c>
      <c r="AN16" t="n">
        <v>0.262797</v>
      </c>
      <c r="AO16" t="n">
        <v>0.246376</v>
      </c>
      <c r="AP16" t="n">
        <v>0.238902</v>
      </c>
      <c r="AQ16" t="n">
        <v>0.334575</v>
      </c>
      <c r="AR16" t="n">
        <v>0.269055</v>
      </c>
      <c r="AS16" t="n">
        <v>0.262274</v>
      </c>
      <c r="AT16" t="n">
        <v>0.23901</v>
      </c>
      <c r="AU16" t="n">
        <v>0.236291</v>
      </c>
      <c r="AV16" t="n">
        <v>0.200611</v>
      </c>
      <c r="AW16" t="n">
        <v>0.257659</v>
      </c>
      <c r="AX16" t="n">
        <v>0.239025</v>
      </c>
      <c r="AY16" t="n">
        <v>0.306559</v>
      </c>
      <c r="AZ16" t="n">
        <v>0.267104</v>
      </c>
      <c r="BA16" t="n">
        <v>0.29202</v>
      </c>
      <c r="BB16" t="n">
        <v>0.247858</v>
      </c>
      <c r="BC16" t="n">
        <v>0.21809</v>
      </c>
      <c r="BD16" t="n">
        <v>0.260154</v>
      </c>
      <c r="BE16" t="n">
        <v>0.212936</v>
      </c>
      <c r="BF16" t="n">
        <v>0.267066</v>
      </c>
      <c r="BG16" t="n">
        <v>0.343435</v>
      </c>
      <c r="BH16" t="n">
        <v>0.268651</v>
      </c>
      <c r="BI16" t="n">
        <v>0.279601</v>
      </c>
      <c r="BJ16" t="n">
        <v>0.272118</v>
      </c>
      <c r="BK16" t="n">
        <v>0.259739</v>
      </c>
      <c r="BL16" t="n">
        <v>0.265893</v>
      </c>
      <c r="BM16" t="n">
        <v>0.251826</v>
      </c>
      <c r="BN16" t="n">
        <v>0.268943</v>
      </c>
    </row>
    <row r="17" spans="1:66">
      <c r="A17" t="n">
        <v>9.191110999999999</v>
      </c>
      <c r="B17" s="1" t="n">
        <v>0.3829629629629629</v>
      </c>
      <c r="C17" t="n">
        <v>0.301456</v>
      </c>
      <c r="D17" t="n">
        <v>0.361483</v>
      </c>
      <c r="E17" t="n">
        <v>0.327432</v>
      </c>
      <c r="F17" t="n">
        <v>0.329586</v>
      </c>
      <c r="G17" t="n">
        <v>0.298223</v>
      </c>
      <c r="H17" t="n">
        <v>0.342151</v>
      </c>
      <c r="I17" t="n">
        <v>0.353617</v>
      </c>
      <c r="J17" t="n">
        <v>0.368596</v>
      </c>
      <c r="K17" t="n">
        <v>0.295684</v>
      </c>
      <c r="L17" t="n">
        <v>0.337241</v>
      </c>
      <c r="M17" t="n">
        <v>0.300989</v>
      </c>
      <c r="N17" t="n">
        <v>0.349778</v>
      </c>
      <c r="O17" t="n">
        <v>0.308004</v>
      </c>
      <c r="P17" t="n">
        <v>0.355648</v>
      </c>
      <c r="Q17" t="n">
        <v>0.308123</v>
      </c>
      <c r="R17" t="n">
        <v>0.351711</v>
      </c>
      <c r="S17" t="n">
        <v>0.338531</v>
      </c>
      <c r="T17" t="n">
        <v>0.30428</v>
      </c>
      <c r="U17" t="n">
        <v>0.291206</v>
      </c>
      <c r="V17" t="n">
        <v>0.288493</v>
      </c>
      <c r="W17" t="n">
        <v>0.281824</v>
      </c>
      <c r="X17" t="n">
        <v>0.314093</v>
      </c>
      <c r="Y17" t="n">
        <v>0.322393</v>
      </c>
      <c r="Z17" t="n">
        <v>0.28607</v>
      </c>
      <c r="AA17" t="n">
        <v>0.355149</v>
      </c>
      <c r="AB17" t="n">
        <v>0.291347</v>
      </c>
      <c r="AC17" t="n">
        <v>0.30085</v>
      </c>
      <c r="AD17" t="n">
        <v>0.318734</v>
      </c>
      <c r="AE17" t="n">
        <v>0.300012</v>
      </c>
      <c r="AF17" t="n">
        <v>0.283934</v>
      </c>
      <c r="AG17" t="n">
        <v>0.28842</v>
      </c>
      <c r="AH17" t="n">
        <v>0.263934</v>
      </c>
      <c r="AI17" t="n">
        <v>0.343729</v>
      </c>
      <c r="AJ17" t="n">
        <v>0.346656</v>
      </c>
      <c r="AK17" t="n">
        <v>0.261356</v>
      </c>
      <c r="AL17" t="n">
        <v>0.325733</v>
      </c>
      <c r="AM17" t="n">
        <v>0.273117</v>
      </c>
      <c r="AN17" t="n">
        <v>0.289571</v>
      </c>
      <c r="AO17" t="n">
        <v>0.284286</v>
      </c>
      <c r="AP17" t="n">
        <v>0.268229</v>
      </c>
      <c r="AQ17" t="n">
        <v>0.365995</v>
      </c>
      <c r="AR17" t="n">
        <v>0.304853</v>
      </c>
      <c r="AS17" t="n">
        <v>0.296074</v>
      </c>
      <c r="AT17" t="n">
        <v>0.270299</v>
      </c>
      <c r="AU17" t="n">
        <v>0.261843</v>
      </c>
      <c r="AV17" t="n">
        <v>0.222101</v>
      </c>
      <c r="AW17" t="n">
        <v>0.282814</v>
      </c>
      <c r="AX17" t="n">
        <v>0.26975</v>
      </c>
      <c r="AY17" t="n">
        <v>0.332585</v>
      </c>
      <c r="AZ17" t="n">
        <v>0.300719</v>
      </c>
      <c r="BA17" t="n">
        <v>0.32947</v>
      </c>
      <c r="BB17" t="n">
        <v>0.284433</v>
      </c>
      <c r="BC17" t="n">
        <v>0.251727</v>
      </c>
      <c r="BD17" t="n">
        <v>0.292411</v>
      </c>
      <c r="BE17" t="n">
        <v>0.242918</v>
      </c>
      <c r="BF17" t="n">
        <v>0.295768</v>
      </c>
      <c r="BG17" t="n">
        <v>0.368788</v>
      </c>
      <c r="BH17" t="n">
        <v>0.299154</v>
      </c>
      <c r="BI17" t="n">
        <v>0.314614</v>
      </c>
      <c r="BJ17" t="n">
        <v>0.302857</v>
      </c>
      <c r="BK17" t="n">
        <v>0.294485</v>
      </c>
      <c r="BL17" t="n">
        <v>0.301118</v>
      </c>
      <c r="BM17" t="n">
        <v>0.274971</v>
      </c>
      <c r="BN17" t="n">
        <v>0.300265</v>
      </c>
    </row>
    <row r="18" spans="1:66">
      <c r="A18" t="n">
        <v>10.184722</v>
      </c>
      <c r="B18" s="1" t="n">
        <v>0.4243634259259259</v>
      </c>
      <c r="C18" t="n">
        <v>0.338298</v>
      </c>
      <c r="D18" t="n">
        <v>0.398575</v>
      </c>
      <c r="E18" t="n">
        <v>0.360511</v>
      </c>
      <c r="F18" t="n">
        <v>0.370164</v>
      </c>
      <c r="G18" t="n">
        <v>0.335407</v>
      </c>
      <c r="H18" t="n">
        <v>0.380346</v>
      </c>
      <c r="I18" t="n">
        <v>0.384655</v>
      </c>
      <c r="J18" t="n">
        <v>0.402744</v>
      </c>
      <c r="K18" t="n">
        <v>0.333025</v>
      </c>
      <c r="L18" t="n">
        <v>0.374265</v>
      </c>
      <c r="M18" t="n">
        <v>0.338256</v>
      </c>
      <c r="N18" t="n">
        <v>0.37928</v>
      </c>
      <c r="O18" t="n">
        <v>0.351751</v>
      </c>
      <c r="P18" t="n">
        <v>0.387115</v>
      </c>
      <c r="Q18" t="n">
        <v>0.340642</v>
      </c>
      <c r="R18" t="n">
        <v>0.387519</v>
      </c>
      <c r="S18" t="n">
        <v>0.371225</v>
      </c>
      <c r="T18" t="n">
        <v>0.34502</v>
      </c>
      <c r="U18" t="n">
        <v>0.328182</v>
      </c>
      <c r="V18" t="n">
        <v>0.327455</v>
      </c>
      <c r="W18" t="n">
        <v>0.323452</v>
      </c>
      <c r="X18" t="n">
        <v>0.354069</v>
      </c>
      <c r="Y18" t="n">
        <v>0.363575</v>
      </c>
      <c r="Z18" t="n">
        <v>0.322664</v>
      </c>
      <c r="AA18" t="n">
        <v>0.388699</v>
      </c>
      <c r="AB18" t="n">
        <v>0.327499</v>
      </c>
      <c r="AC18" t="n">
        <v>0.337272</v>
      </c>
      <c r="AD18" t="n">
        <v>0.358136</v>
      </c>
      <c r="AE18" t="n">
        <v>0.337497</v>
      </c>
      <c r="AF18" t="n">
        <v>0.315321</v>
      </c>
      <c r="AG18" t="n">
        <v>0.325871</v>
      </c>
      <c r="AH18" t="n">
        <v>0.304288</v>
      </c>
      <c r="AI18" t="n">
        <v>0.376486</v>
      </c>
      <c r="AJ18" t="n">
        <v>0.383842</v>
      </c>
      <c r="AK18" t="n">
        <v>0.295924</v>
      </c>
      <c r="AL18" t="n">
        <v>0.355787</v>
      </c>
      <c r="AM18" t="n">
        <v>0.306391</v>
      </c>
      <c r="AN18" t="n">
        <v>0.326148</v>
      </c>
      <c r="AO18" t="n">
        <v>0.313267</v>
      </c>
      <c r="AP18" t="n">
        <v>0.299131</v>
      </c>
      <c r="AQ18" t="n">
        <v>0.390696</v>
      </c>
      <c r="AR18" t="n">
        <v>0.340705</v>
      </c>
      <c r="AS18" t="n">
        <v>0.329359</v>
      </c>
      <c r="AT18" t="n">
        <v>0.306625</v>
      </c>
      <c r="AU18" t="n">
        <v>0.302937</v>
      </c>
      <c r="AV18" t="n">
        <v>0.257876</v>
      </c>
      <c r="AW18" t="n">
        <v>0.322885</v>
      </c>
      <c r="AX18" t="n">
        <v>0.301085</v>
      </c>
      <c r="AY18" t="n">
        <v>0.369696</v>
      </c>
      <c r="AZ18" t="n">
        <v>0.339865</v>
      </c>
      <c r="BA18" t="n">
        <v>0.366444</v>
      </c>
      <c r="BB18" t="n">
        <v>0.320934</v>
      </c>
      <c r="BC18" t="n">
        <v>0.288464</v>
      </c>
      <c r="BD18" t="n">
        <v>0.326084</v>
      </c>
      <c r="BE18" t="n">
        <v>0.280681</v>
      </c>
      <c r="BF18" t="n">
        <v>0.327113</v>
      </c>
      <c r="BG18" t="n">
        <v>0.402577</v>
      </c>
      <c r="BH18" t="n">
        <v>0.338903</v>
      </c>
      <c r="BI18" t="n">
        <v>0.350485</v>
      </c>
      <c r="BJ18" t="n">
        <v>0.34267</v>
      </c>
      <c r="BK18" t="n">
        <v>0.328445</v>
      </c>
      <c r="BL18" t="n">
        <v>0.33267</v>
      </c>
      <c r="BM18" t="n">
        <v>0.311005</v>
      </c>
      <c r="BN18" t="n">
        <v>0.334926</v>
      </c>
    </row>
    <row r="19" spans="1:66">
      <c r="A19" t="n">
        <v>11.177222</v>
      </c>
      <c r="B19" s="1" t="n">
        <v>0.4657175925925926</v>
      </c>
      <c r="C19" t="n">
        <v>0.372303</v>
      </c>
      <c r="D19" t="n">
        <v>0.432226</v>
      </c>
      <c r="E19" t="n">
        <v>0.402433</v>
      </c>
      <c r="F19" t="n">
        <v>0.406501</v>
      </c>
      <c r="G19" t="n">
        <v>0.375933</v>
      </c>
      <c r="H19" t="n">
        <v>0.42189</v>
      </c>
      <c r="I19" t="n">
        <v>0.419211</v>
      </c>
      <c r="J19" t="n">
        <v>0.440408</v>
      </c>
      <c r="K19" t="n">
        <v>0.372202</v>
      </c>
      <c r="L19" t="n">
        <v>0.412444</v>
      </c>
      <c r="M19" t="n">
        <v>0.372847</v>
      </c>
      <c r="N19" t="n">
        <v>0.42117</v>
      </c>
      <c r="O19" t="n">
        <v>0.385986</v>
      </c>
      <c r="P19" t="n">
        <v>0.42099</v>
      </c>
      <c r="Q19" t="n">
        <v>0.380748</v>
      </c>
      <c r="R19" t="n">
        <v>0.422723</v>
      </c>
      <c r="S19" t="n">
        <v>0.411363</v>
      </c>
      <c r="T19" t="n">
        <v>0.382789</v>
      </c>
      <c r="U19" t="n">
        <v>0.362984</v>
      </c>
      <c r="V19" t="n">
        <v>0.367432</v>
      </c>
      <c r="W19" t="n">
        <v>0.370609</v>
      </c>
      <c r="X19" t="n">
        <v>0.393885</v>
      </c>
      <c r="Y19" t="n">
        <v>0.400019</v>
      </c>
      <c r="Z19" t="n">
        <v>0.364227</v>
      </c>
      <c r="AA19" t="n">
        <v>0.427219</v>
      </c>
      <c r="AB19" t="n">
        <v>0.37011</v>
      </c>
      <c r="AC19" t="n">
        <v>0.377242</v>
      </c>
      <c r="AD19" t="n">
        <v>0.391116</v>
      </c>
      <c r="AE19" t="n">
        <v>0.374781</v>
      </c>
      <c r="AF19" t="n">
        <v>0.357592</v>
      </c>
      <c r="AG19" t="n">
        <v>0.367779</v>
      </c>
      <c r="AH19" t="n">
        <v>0.337785</v>
      </c>
      <c r="AI19" t="n">
        <v>0.415109</v>
      </c>
      <c r="AJ19" t="n">
        <v>0.41951</v>
      </c>
      <c r="AK19" t="n">
        <v>0.335583</v>
      </c>
      <c r="AL19" t="n">
        <v>0.393191</v>
      </c>
      <c r="AM19" t="n">
        <v>0.348529</v>
      </c>
      <c r="AN19" t="n">
        <v>0.367252</v>
      </c>
      <c r="AO19" t="n">
        <v>0.361584</v>
      </c>
      <c r="AP19" t="n">
        <v>0.34398</v>
      </c>
      <c r="AQ19" t="n">
        <v>0.434723</v>
      </c>
      <c r="AR19" t="n">
        <v>0.383331</v>
      </c>
      <c r="AS19" t="n">
        <v>0.37287</v>
      </c>
      <c r="AT19" t="n">
        <v>0.347114</v>
      </c>
      <c r="AU19" t="n">
        <v>0.341875</v>
      </c>
      <c r="AV19" t="n">
        <v>0.301768</v>
      </c>
      <c r="AW19" t="n">
        <v>0.367823</v>
      </c>
      <c r="AX19" t="n">
        <v>0.345831</v>
      </c>
      <c r="AY19" t="n">
        <v>0.408148</v>
      </c>
      <c r="AZ19" t="n">
        <v>0.381282</v>
      </c>
      <c r="BA19" t="n">
        <v>0.406109</v>
      </c>
      <c r="BB19" t="n">
        <v>0.362008</v>
      </c>
      <c r="BC19" t="n">
        <v>0.335474</v>
      </c>
      <c r="BD19" t="n">
        <v>0.360176</v>
      </c>
      <c r="BE19" t="n">
        <v>0.314392</v>
      </c>
      <c r="BF19" t="n">
        <v>0.368935</v>
      </c>
      <c r="BG19" t="n">
        <v>0.443688</v>
      </c>
      <c r="BH19" t="n">
        <v>0.372762</v>
      </c>
      <c r="BI19" t="n">
        <v>0.393301</v>
      </c>
      <c r="BJ19" t="n">
        <v>0.37868</v>
      </c>
      <c r="BK19" t="n">
        <v>0.362918</v>
      </c>
      <c r="BL19" t="n">
        <v>0.372527</v>
      </c>
      <c r="BM19" t="n">
        <v>0.350264</v>
      </c>
      <c r="BN19" t="n">
        <v>0.372556</v>
      </c>
    </row>
    <row r="20" spans="1:66">
      <c r="A20" t="n">
        <v>12.165</v>
      </c>
      <c r="B20" s="1" t="n">
        <v>0.506875</v>
      </c>
      <c r="C20" t="n">
        <v>0.420399</v>
      </c>
      <c r="D20" t="n">
        <v>0.468417</v>
      </c>
      <c r="E20" t="n">
        <v>0.440519</v>
      </c>
      <c r="F20" t="n">
        <v>0.449906</v>
      </c>
      <c r="G20" t="n">
        <v>0.419389</v>
      </c>
      <c r="H20" t="n">
        <v>0.462717</v>
      </c>
      <c r="I20" t="n">
        <v>0.466093</v>
      </c>
      <c r="J20" t="n">
        <v>0.479554</v>
      </c>
      <c r="K20" t="n">
        <v>0.415143</v>
      </c>
      <c r="L20" t="n">
        <v>0.452881</v>
      </c>
      <c r="M20" t="n">
        <v>0.413229</v>
      </c>
      <c r="N20" t="n">
        <v>0.458061</v>
      </c>
      <c r="O20" t="n">
        <v>0.429986</v>
      </c>
      <c r="P20" t="n">
        <v>0.456288</v>
      </c>
      <c r="Q20" t="n">
        <v>0.420583</v>
      </c>
      <c r="R20" t="n">
        <v>0.46366</v>
      </c>
      <c r="S20" t="n">
        <v>0.450934</v>
      </c>
      <c r="T20" t="n">
        <v>0.421536</v>
      </c>
      <c r="U20" t="n">
        <v>0.408868</v>
      </c>
      <c r="V20" t="n">
        <v>0.412792</v>
      </c>
      <c r="W20" t="n">
        <v>0.410134</v>
      </c>
      <c r="X20" t="n">
        <v>0.432129</v>
      </c>
      <c r="Y20" t="n">
        <v>0.434507</v>
      </c>
      <c r="Z20" t="n">
        <v>0.408097</v>
      </c>
      <c r="AA20" t="n">
        <v>0.465247</v>
      </c>
      <c r="AB20" t="n">
        <v>0.411159</v>
      </c>
      <c r="AC20" t="n">
        <v>0.418954</v>
      </c>
      <c r="AD20" t="n">
        <v>0.438651</v>
      </c>
      <c r="AE20" t="n">
        <v>0.414396</v>
      </c>
      <c r="AF20" t="n">
        <v>0.393362</v>
      </c>
      <c r="AG20" t="n">
        <v>0.41029</v>
      </c>
      <c r="AH20" t="n">
        <v>0.385811</v>
      </c>
      <c r="AI20" t="n">
        <v>0.453464</v>
      </c>
      <c r="AJ20" t="n">
        <v>0.46806</v>
      </c>
      <c r="AK20" t="n">
        <v>0.378684</v>
      </c>
      <c r="AL20" t="n">
        <v>0.439761</v>
      </c>
      <c r="AM20" t="n">
        <v>0.395645</v>
      </c>
      <c r="AN20" t="n">
        <v>0.403444</v>
      </c>
      <c r="AO20" t="n">
        <v>0.397373</v>
      </c>
      <c r="AP20" t="n">
        <v>0.382313</v>
      </c>
      <c r="AQ20" t="n">
        <v>0.473888</v>
      </c>
      <c r="AR20" t="n">
        <v>0.427388</v>
      </c>
      <c r="AS20" t="n">
        <v>0.413103</v>
      </c>
      <c r="AT20" t="n">
        <v>0.393615</v>
      </c>
      <c r="AU20" t="n">
        <v>0.382504</v>
      </c>
      <c r="AV20" t="n">
        <v>0.349349</v>
      </c>
      <c r="AW20" t="n">
        <v>0.40633</v>
      </c>
      <c r="AX20" t="n">
        <v>0.382843</v>
      </c>
      <c r="AY20" t="n">
        <v>0.441379</v>
      </c>
      <c r="AZ20" t="n">
        <v>0.426685</v>
      </c>
      <c r="BA20" t="n">
        <v>0.445705</v>
      </c>
      <c r="BB20" t="n">
        <v>0.40241</v>
      </c>
      <c r="BC20" t="n">
        <v>0.376185</v>
      </c>
      <c r="BD20" t="n">
        <v>0.401487</v>
      </c>
      <c r="BE20" t="n">
        <v>0.366416</v>
      </c>
      <c r="BF20" t="n">
        <v>0.408019</v>
      </c>
      <c r="BG20" t="n">
        <v>0.486676</v>
      </c>
      <c r="BH20" t="n">
        <v>0.424198</v>
      </c>
      <c r="BI20" t="n">
        <v>0.43671</v>
      </c>
      <c r="BJ20" t="n">
        <v>0.422941</v>
      </c>
      <c r="BK20" t="n">
        <v>0.410412</v>
      </c>
      <c r="BL20" t="n">
        <v>0.418085</v>
      </c>
      <c r="BM20" t="n">
        <v>0.394484</v>
      </c>
      <c r="BN20" t="n">
        <v>0.413256</v>
      </c>
    </row>
    <row r="21" spans="1:66">
      <c r="A21" t="n">
        <v>13.158056</v>
      </c>
      <c r="B21" s="1" t="n">
        <v>0.5482523148148148</v>
      </c>
      <c r="C21" t="n">
        <v>0.463971</v>
      </c>
      <c r="D21" t="n">
        <v>0.512051</v>
      </c>
      <c r="E21" t="n">
        <v>0.48463</v>
      </c>
      <c r="F21" t="n">
        <v>0.492929</v>
      </c>
      <c r="G21" t="n">
        <v>0.463914</v>
      </c>
      <c r="H21" t="n">
        <v>0.50954</v>
      </c>
      <c r="I21" t="n">
        <v>0.50749</v>
      </c>
      <c r="J21" t="n">
        <v>0.51398</v>
      </c>
      <c r="K21" t="n">
        <v>0.459464</v>
      </c>
      <c r="L21" t="n">
        <v>0.489459</v>
      </c>
      <c r="M21" t="n">
        <v>0.455598</v>
      </c>
      <c r="N21" t="n">
        <v>0.497622</v>
      </c>
      <c r="O21" t="n">
        <v>0.467959</v>
      </c>
      <c r="P21" t="n">
        <v>0.497173</v>
      </c>
      <c r="Q21" t="n">
        <v>0.467702</v>
      </c>
      <c r="R21" t="n">
        <v>0.501824</v>
      </c>
      <c r="S21" t="n">
        <v>0.490959</v>
      </c>
      <c r="T21" t="n">
        <v>0.463826</v>
      </c>
      <c r="U21" t="n">
        <v>0.449751</v>
      </c>
      <c r="V21" t="n">
        <v>0.453671</v>
      </c>
      <c r="W21" t="n">
        <v>0.45704</v>
      </c>
      <c r="X21" t="n">
        <v>0.472765</v>
      </c>
      <c r="Y21" t="n">
        <v>0.476999</v>
      </c>
      <c r="Z21" t="n">
        <v>0.446891</v>
      </c>
      <c r="AA21" t="n">
        <v>0.5093839999999999</v>
      </c>
      <c r="AB21" t="n">
        <v>0.459242</v>
      </c>
      <c r="AC21" t="n">
        <v>0.459507</v>
      </c>
      <c r="AD21" t="n">
        <v>0.477285</v>
      </c>
      <c r="AE21" t="n">
        <v>0.456378</v>
      </c>
      <c r="AF21" t="n">
        <v>0.432519</v>
      </c>
      <c r="AG21" t="n">
        <v>0.447069</v>
      </c>
      <c r="AH21" t="n">
        <v>0.430362</v>
      </c>
      <c r="AI21" t="n">
        <v>0.490831</v>
      </c>
      <c r="AJ21" t="n">
        <v>0.507565</v>
      </c>
      <c r="AK21" t="n">
        <v>0.41993</v>
      </c>
      <c r="AL21" t="n">
        <v>0.477007</v>
      </c>
      <c r="AM21" t="n">
        <v>0.437148</v>
      </c>
      <c r="AN21" t="n">
        <v>0.448666</v>
      </c>
      <c r="AO21" t="n">
        <v>0.439325</v>
      </c>
      <c r="AP21" t="n">
        <v>0.428772</v>
      </c>
      <c r="AQ21" t="n">
        <v>0.516203</v>
      </c>
      <c r="AR21" t="n">
        <v>0.467193</v>
      </c>
      <c r="AS21" t="n">
        <v>0.4666</v>
      </c>
      <c r="AT21" t="n">
        <v>0.440538</v>
      </c>
      <c r="AU21" t="n">
        <v>0.437293</v>
      </c>
      <c r="AV21" t="n">
        <v>0.385855</v>
      </c>
      <c r="AW21" t="n">
        <v>0.453731</v>
      </c>
      <c r="AX21" t="n">
        <v>0.420908</v>
      </c>
      <c r="AY21" t="n">
        <v>0.478716</v>
      </c>
      <c r="AZ21" t="n">
        <v>0.474995</v>
      </c>
      <c r="BA21" t="n">
        <v>0.488943</v>
      </c>
      <c r="BB21" t="n">
        <v>0.445396</v>
      </c>
      <c r="BC21" t="n">
        <v>0.427509</v>
      </c>
      <c r="BD21" t="n">
        <v>0.445146</v>
      </c>
      <c r="BE21" t="n">
        <v>0.405801</v>
      </c>
      <c r="BF21" t="n">
        <v>0.45406</v>
      </c>
      <c r="BG21" t="n">
        <v>0.530191</v>
      </c>
      <c r="BH21" t="n">
        <v>0.464571</v>
      </c>
      <c r="BI21" t="n">
        <v>0.478863</v>
      </c>
      <c r="BJ21" t="n">
        <v>0.462288</v>
      </c>
      <c r="BK21" t="n">
        <v>0.451189</v>
      </c>
      <c r="BL21" t="n">
        <v>0.46004</v>
      </c>
      <c r="BM21" t="n">
        <v>0.43974</v>
      </c>
      <c r="BN21" t="n">
        <v>0.453205</v>
      </c>
    </row>
    <row r="22" spans="1:66">
      <c r="A22" t="n">
        <v>14.148889</v>
      </c>
      <c r="B22" s="1" t="n">
        <v>0.5895370370370371</v>
      </c>
      <c r="C22" t="n">
        <v>0.505591</v>
      </c>
      <c r="D22" t="n">
        <v>0.55074</v>
      </c>
      <c r="E22" t="n">
        <v>0.526706</v>
      </c>
      <c r="F22" t="n">
        <v>0.529295</v>
      </c>
      <c r="G22" t="n">
        <v>0.511983</v>
      </c>
      <c r="H22" t="n">
        <v>0.554382</v>
      </c>
      <c r="I22" t="n">
        <v>0.545364</v>
      </c>
      <c r="J22" t="n">
        <v>0.556687</v>
      </c>
      <c r="K22" t="n">
        <v>0.507385</v>
      </c>
      <c r="L22" t="n">
        <v>0.524294</v>
      </c>
      <c r="M22" t="n">
        <v>0.492603</v>
      </c>
      <c r="N22" t="n">
        <v>0.537236</v>
      </c>
      <c r="O22" t="n">
        <v>0.523152</v>
      </c>
      <c r="P22" t="n">
        <v>0.537519</v>
      </c>
      <c r="Q22" t="n">
        <v>0.501918</v>
      </c>
      <c r="R22" t="n">
        <v>0.540046</v>
      </c>
      <c r="S22" t="n">
        <v>0.5366069999999999</v>
      </c>
      <c r="T22" t="n">
        <v>0.507701</v>
      </c>
      <c r="U22" t="n">
        <v>0.484737</v>
      </c>
      <c r="V22" t="n">
        <v>0.504482</v>
      </c>
      <c r="W22" t="n">
        <v>0.504852</v>
      </c>
      <c r="X22" t="n">
        <v>0.51229</v>
      </c>
      <c r="Y22" t="n">
        <v>0.509396</v>
      </c>
      <c r="Z22" t="n">
        <v>0.495266</v>
      </c>
      <c r="AA22" t="n">
        <v>0.547422</v>
      </c>
      <c r="AB22" t="n">
        <v>0.497739</v>
      </c>
      <c r="AC22" t="n">
        <v>0.503154</v>
      </c>
      <c r="AD22" t="n">
        <v>0.51906</v>
      </c>
      <c r="AE22" t="n">
        <v>0.496433</v>
      </c>
      <c r="AF22" t="n">
        <v>0.482056</v>
      </c>
      <c r="AG22" t="n">
        <v>0.485044</v>
      </c>
      <c r="AH22" t="n">
        <v>0.476481</v>
      </c>
      <c r="AI22" t="n">
        <v>0.53255</v>
      </c>
      <c r="AJ22" t="n">
        <v>0.542066</v>
      </c>
      <c r="AK22" t="n">
        <v>0.4667</v>
      </c>
      <c r="AL22" t="n">
        <v>0.523965</v>
      </c>
      <c r="AM22" t="n">
        <v>0.481066</v>
      </c>
      <c r="AN22" t="n">
        <v>0.492605</v>
      </c>
      <c r="AO22" t="n">
        <v>0.490472</v>
      </c>
      <c r="AP22" t="n">
        <v>0.462621</v>
      </c>
      <c r="AQ22" t="n">
        <v>0.55785</v>
      </c>
      <c r="AR22" t="n">
        <v>0.513741</v>
      </c>
      <c r="AS22" t="n">
        <v>0.504246</v>
      </c>
      <c r="AT22" t="n">
        <v>0.4866</v>
      </c>
      <c r="AU22" t="n">
        <v>0.475784</v>
      </c>
      <c r="AV22" t="n">
        <v>0.441063</v>
      </c>
      <c r="AW22" t="n">
        <v>0.498325</v>
      </c>
      <c r="AX22" t="n">
        <v>0.469018</v>
      </c>
      <c r="AY22" t="n">
        <v>0.521972</v>
      </c>
      <c r="AZ22" t="n">
        <v>0.515487</v>
      </c>
      <c r="BA22" t="n">
        <v>0.533057</v>
      </c>
      <c r="BB22" t="n">
        <v>0.491956</v>
      </c>
      <c r="BC22" t="n">
        <v>0.472436</v>
      </c>
      <c r="BD22" t="n">
        <v>0.488219</v>
      </c>
      <c r="BE22" t="n">
        <v>0.452612</v>
      </c>
      <c r="BF22" t="n">
        <v>0.491261</v>
      </c>
      <c r="BG22" t="n">
        <v>0.56674</v>
      </c>
      <c r="BH22" t="n">
        <v>0.5080209999999999</v>
      </c>
      <c r="BI22" t="n">
        <v>0.528619</v>
      </c>
      <c r="BJ22" t="n">
        <v>0.509694</v>
      </c>
      <c r="BK22" t="n">
        <v>0.499428</v>
      </c>
      <c r="BL22" t="n">
        <v>0.50414</v>
      </c>
      <c r="BM22" t="n">
        <v>0.486737</v>
      </c>
      <c r="BN22" t="n">
        <v>0.501871</v>
      </c>
    </row>
    <row r="23" spans="1:66">
      <c r="A23" t="n">
        <v>15.141111</v>
      </c>
      <c r="B23" s="1" t="n">
        <v>0.6308796296296296</v>
      </c>
      <c r="C23" t="n">
        <v>0.5477340000000001</v>
      </c>
      <c r="D23" t="n">
        <v>0.586639</v>
      </c>
      <c r="E23" t="n">
        <v>0.562806</v>
      </c>
      <c r="F23" t="n">
        <v>0.566289</v>
      </c>
      <c r="G23" t="n">
        <v>0.552264</v>
      </c>
      <c r="H23" t="n">
        <v>0.595917</v>
      </c>
      <c r="I23" t="n">
        <v>0.585626</v>
      </c>
      <c r="J23" t="n">
        <v>0.590521</v>
      </c>
      <c r="K23" t="n">
        <v>0.546003</v>
      </c>
      <c r="L23" t="n">
        <v>0.563868</v>
      </c>
      <c r="M23" t="n">
        <v>0.538723</v>
      </c>
      <c r="N23" t="n">
        <v>0.577966</v>
      </c>
      <c r="O23" t="n">
        <v>0.558364</v>
      </c>
      <c r="P23" t="n">
        <v>0.578117</v>
      </c>
      <c r="Q23" t="n">
        <v>0.54358</v>
      </c>
      <c r="R23" t="n">
        <v>0.583115</v>
      </c>
      <c r="S23" t="n">
        <v>0.576415</v>
      </c>
      <c r="T23" t="n">
        <v>0.552724</v>
      </c>
      <c r="U23" t="n">
        <v>0.533074</v>
      </c>
      <c r="V23" t="n">
        <v>0.5455410000000001</v>
      </c>
      <c r="W23" t="n">
        <v>0.5402400000000001</v>
      </c>
      <c r="X23" t="n">
        <v>0.562378</v>
      </c>
      <c r="Y23" t="n">
        <v>0.555801</v>
      </c>
      <c r="Z23" t="n">
        <v>0.538755</v>
      </c>
      <c r="AA23" t="n">
        <v>0.583003</v>
      </c>
      <c r="AB23" t="n">
        <v>0.539164</v>
      </c>
      <c r="AC23" t="n">
        <v>0.5472900000000001</v>
      </c>
      <c r="AD23" t="n">
        <v>0.557501</v>
      </c>
      <c r="AE23" t="n">
        <v>0.546471</v>
      </c>
      <c r="AF23" t="n">
        <v>0.521246</v>
      </c>
      <c r="AG23" t="n">
        <v>0.5257540000000001</v>
      </c>
      <c r="AH23" t="n">
        <v>0.519133</v>
      </c>
      <c r="AI23" t="n">
        <v>0.568645</v>
      </c>
      <c r="AJ23" t="n">
        <v>0.5819839999999999</v>
      </c>
      <c r="AK23" t="n">
        <v>0.514046</v>
      </c>
      <c r="AL23" t="n">
        <v>0.559808</v>
      </c>
      <c r="AM23" t="n">
        <v>0.515324</v>
      </c>
      <c r="AN23" t="n">
        <v>0.537233</v>
      </c>
      <c r="AO23" t="n">
        <v>0.526794</v>
      </c>
      <c r="AP23" t="n">
        <v>0.5098819999999999</v>
      </c>
      <c r="AQ23" t="n">
        <v>0.597334</v>
      </c>
      <c r="AR23" t="n">
        <v>0.554998</v>
      </c>
      <c r="AS23" t="n">
        <v>0.5421049999999999</v>
      </c>
      <c r="AT23" t="n">
        <v>0.532907</v>
      </c>
      <c r="AU23" t="n">
        <v>0.518852</v>
      </c>
      <c r="AV23" t="n">
        <v>0.481412</v>
      </c>
      <c r="AW23" t="n">
        <v>0.5309970000000001</v>
      </c>
      <c r="AX23" t="n">
        <v>0.514545</v>
      </c>
      <c r="AY23" t="n">
        <v>0.560603</v>
      </c>
      <c r="AZ23" t="n">
        <v>0.557633</v>
      </c>
      <c r="BA23" t="n">
        <v>0.5699920000000001</v>
      </c>
      <c r="BB23" t="n">
        <v>0.531663</v>
      </c>
      <c r="BC23" t="n">
        <v>0.518734</v>
      </c>
      <c r="BD23" t="n">
        <v>0.532098</v>
      </c>
      <c r="BE23" t="n">
        <v>0.504632</v>
      </c>
      <c r="BF23" t="n">
        <v>0.526365</v>
      </c>
      <c r="BG23" t="n">
        <v>0.603749</v>
      </c>
      <c r="BH23" t="n">
        <v>0.554846</v>
      </c>
      <c r="BI23" t="n">
        <v>0.570628</v>
      </c>
      <c r="BJ23" t="n">
        <v>0.552222</v>
      </c>
      <c r="BK23" t="n">
        <v>0.533284</v>
      </c>
      <c r="BL23" t="n">
        <v>0.547716</v>
      </c>
      <c r="BM23" t="n">
        <v>0.529628</v>
      </c>
      <c r="BN23" t="n">
        <v>0.545474</v>
      </c>
    </row>
    <row r="24" spans="1:66">
      <c r="A24" t="n">
        <v>16.133611</v>
      </c>
      <c r="B24" s="1" t="n">
        <v>0.6722337962962963</v>
      </c>
      <c r="C24" t="n">
        <v>0.590129</v>
      </c>
      <c r="D24" t="n">
        <v>0.622053</v>
      </c>
      <c r="E24" t="n">
        <v>0.600364</v>
      </c>
      <c r="F24" t="n">
        <v>0.601863</v>
      </c>
      <c r="G24" t="n">
        <v>0.597326</v>
      </c>
      <c r="H24" t="n">
        <v>0.636072</v>
      </c>
      <c r="I24" t="n">
        <v>0.623366</v>
      </c>
      <c r="J24" t="n">
        <v>0.625285</v>
      </c>
      <c r="K24" t="n">
        <v>0.589178</v>
      </c>
      <c r="L24" t="n">
        <v>0.611919</v>
      </c>
      <c r="M24" t="n">
        <v>0.57861</v>
      </c>
      <c r="N24" t="n">
        <v>0.613771</v>
      </c>
      <c r="O24" t="n">
        <v>0.60048</v>
      </c>
      <c r="P24" t="n">
        <v>0.615814</v>
      </c>
      <c r="Q24" t="n">
        <v>0.588099</v>
      </c>
      <c r="R24" t="n">
        <v>0.613239</v>
      </c>
      <c r="S24" t="n">
        <v>0.6154579999999999</v>
      </c>
      <c r="T24" t="n">
        <v>0.5882849999999999</v>
      </c>
      <c r="U24" t="n">
        <v>0.572199</v>
      </c>
      <c r="V24" t="n">
        <v>0.58702</v>
      </c>
      <c r="W24" t="n">
        <v>0.582435</v>
      </c>
      <c r="X24" t="n">
        <v>0.593772</v>
      </c>
      <c r="Y24" t="n">
        <v>0.599463</v>
      </c>
      <c r="Z24" t="n">
        <v>0.577847</v>
      </c>
      <c r="AA24" t="n">
        <v>0.6242799999999999</v>
      </c>
      <c r="AB24" t="n">
        <v>0.580624</v>
      </c>
      <c r="AC24" t="n">
        <v>0.588526</v>
      </c>
      <c r="AD24" t="n">
        <v>0.600365</v>
      </c>
      <c r="AE24" t="n">
        <v>0.581855</v>
      </c>
      <c r="AF24" t="n">
        <v>0.5612239999999999</v>
      </c>
      <c r="AG24" t="n">
        <v>0.564048</v>
      </c>
      <c r="AH24" t="n">
        <v>0.55683</v>
      </c>
      <c r="AI24" t="n">
        <v>0.610873</v>
      </c>
      <c r="AJ24" t="n">
        <v>0.613138</v>
      </c>
      <c r="AK24" t="n">
        <v>0.556746</v>
      </c>
      <c r="AL24" t="n">
        <v>0.598778</v>
      </c>
      <c r="AM24" t="n">
        <v>0.565829</v>
      </c>
      <c r="AN24" t="n">
        <v>0.574346</v>
      </c>
      <c r="AO24" t="n">
        <v>0.571995</v>
      </c>
      <c r="AP24" t="n">
        <v>0.5539190000000001</v>
      </c>
      <c r="AQ24" t="n">
        <v>0.635197</v>
      </c>
      <c r="AR24" t="n">
        <v>0.5967479999999999</v>
      </c>
      <c r="AS24" t="n">
        <v>0.58851</v>
      </c>
      <c r="AT24" t="n">
        <v>0.578553</v>
      </c>
      <c r="AU24" t="n">
        <v>0.557162</v>
      </c>
      <c r="AV24" t="n">
        <v>0.523858</v>
      </c>
      <c r="AW24" t="n">
        <v>0.574738</v>
      </c>
      <c r="AX24" t="n">
        <v>0.552973</v>
      </c>
      <c r="AY24" t="n">
        <v>0.606551</v>
      </c>
      <c r="AZ24" t="n">
        <v>0.602271</v>
      </c>
      <c r="BA24" t="n">
        <v>0.602838</v>
      </c>
      <c r="BB24" t="n">
        <v>0.581569</v>
      </c>
      <c r="BC24" t="n">
        <v>0.564686</v>
      </c>
      <c r="BD24" t="n">
        <v>0.575406</v>
      </c>
      <c r="BE24" t="n">
        <v>0.547845</v>
      </c>
      <c r="BF24" t="n">
        <v>0.566329</v>
      </c>
      <c r="BG24" t="n">
        <v>0.645297</v>
      </c>
      <c r="BH24" t="n">
        <v>0.596676</v>
      </c>
      <c r="BI24" t="n">
        <v>0.619756</v>
      </c>
      <c r="BJ24" t="n">
        <v>0.593933</v>
      </c>
      <c r="BK24" t="n">
        <v>0.576609</v>
      </c>
      <c r="BL24" t="n">
        <v>0.595492</v>
      </c>
      <c r="BM24" t="n">
        <v>0.569849</v>
      </c>
      <c r="BN24" t="n">
        <v>0.58501</v>
      </c>
    </row>
    <row r="25" spans="1:66">
      <c r="A25" t="n">
        <v>17.123333</v>
      </c>
      <c r="B25" s="1" t="n">
        <v>0.7134722222222222</v>
      </c>
      <c r="C25" t="n">
        <v>0.62951</v>
      </c>
      <c r="D25" t="n">
        <v>0.662026</v>
      </c>
      <c r="E25" t="n">
        <v>0.641742</v>
      </c>
      <c r="F25" t="n">
        <v>0.638565</v>
      </c>
      <c r="G25" t="n">
        <v>0.6364919999999999</v>
      </c>
      <c r="H25" t="n">
        <v>0.668928</v>
      </c>
      <c r="I25" t="n">
        <v>0.651184</v>
      </c>
      <c r="J25" t="n">
        <v>0.667384</v>
      </c>
      <c r="K25" t="n">
        <v>0.628659</v>
      </c>
      <c r="L25" t="n">
        <v>0.652366</v>
      </c>
      <c r="M25" t="n">
        <v>0.621827</v>
      </c>
      <c r="N25" t="n">
        <v>0.648054</v>
      </c>
      <c r="O25" t="n">
        <v>0.644842</v>
      </c>
      <c r="P25" t="n">
        <v>0.640157</v>
      </c>
      <c r="Q25" t="n">
        <v>0.633171</v>
      </c>
      <c r="R25" t="n">
        <v>0.659651</v>
      </c>
      <c r="S25" t="n">
        <v>0.647869</v>
      </c>
      <c r="T25" t="n">
        <v>0.624768</v>
      </c>
      <c r="U25" t="n">
        <v>0.612612</v>
      </c>
      <c r="V25" t="n">
        <v>0.625691</v>
      </c>
      <c r="W25" t="n">
        <v>0.618035</v>
      </c>
      <c r="X25" t="n">
        <v>0.629616</v>
      </c>
      <c r="Y25" t="n">
        <v>0.636355</v>
      </c>
      <c r="Z25" t="n">
        <v>0.612018</v>
      </c>
      <c r="AA25" t="n">
        <v>0.65905</v>
      </c>
      <c r="AB25" t="n">
        <v>0.619522</v>
      </c>
      <c r="AC25" t="n">
        <v>0.631378</v>
      </c>
      <c r="AD25" t="n">
        <v>0.638445</v>
      </c>
      <c r="AE25" t="n">
        <v>0.618358</v>
      </c>
      <c r="AF25" t="n">
        <v>0.610917</v>
      </c>
      <c r="AG25" t="n">
        <v>0.607977</v>
      </c>
      <c r="AH25" t="n">
        <v>0.6071029999999999</v>
      </c>
      <c r="AI25" t="n">
        <v>0.64458</v>
      </c>
      <c r="AJ25" t="n">
        <v>0.6567730000000001</v>
      </c>
      <c r="AK25" t="n">
        <v>0.597847</v>
      </c>
      <c r="AL25" t="n">
        <v>0.635462</v>
      </c>
      <c r="AM25" t="n">
        <v>0.606692</v>
      </c>
      <c r="AN25" t="n">
        <v>0.601814</v>
      </c>
      <c r="AO25" t="n">
        <v>0.615219</v>
      </c>
      <c r="AP25" t="n">
        <v>0.5916090000000001</v>
      </c>
      <c r="AQ25" t="n">
        <v>0.667619</v>
      </c>
      <c r="AR25" t="n">
        <v>0.638303</v>
      </c>
      <c r="AS25" t="n">
        <v>0.6251409999999999</v>
      </c>
      <c r="AT25" t="n">
        <v>0.616987</v>
      </c>
      <c r="AU25" t="n">
        <v>0.601563</v>
      </c>
      <c r="AV25" t="n">
        <v>0.566765</v>
      </c>
      <c r="AW25" t="n">
        <v>0.622094</v>
      </c>
      <c r="AX25" t="n">
        <v>0.594761</v>
      </c>
      <c r="AY25" t="n">
        <v>0.649092</v>
      </c>
      <c r="AZ25" t="n">
        <v>0.64028</v>
      </c>
      <c r="BA25" t="n">
        <v>0.64989</v>
      </c>
      <c r="BB25" t="n">
        <v>0.624507</v>
      </c>
      <c r="BC25" t="n">
        <v>0.609446</v>
      </c>
      <c r="BD25" t="n">
        <v>0.615942</v>
      </c>
      <c r="BE25" t="n">
        <v>0.594921</v>
      </c>
      <c r="BF25" t="n">
        <v>0.610308</v>
      </c>
      <c r="BG25" t="n">
        <v>0.682927</v>
      </c>
      <c r="BH25" t="n">
        <v>0.630289</v>
      </c>
      <c r="BI25" t="n">
        <v>0.662622</v>
      </c>
      <c r="BJ25" t="n">
        <v>0.634365</v>
      </c>
      <c r="BK25" t="n">
        <v>0.617602</v>
      </c>
      <c r="BL25" t="n">
        <v>0.637689</v>
      </c>
      <c r="BM25" t="n">
        <v>0.609306</v>
      </c>
      <c r="BN25" t="n">
        <v>0.626386</v>
      </c>
    </row>
    <row r="26" spans="1:66">
      <c r="A26" t="n">
        <v>18.115556</v>
      </c>
      <c r="B26" s="1" t="n">
        <v>0.7548148148148148</v>
      </c>
      <c r="C26" t="n">
        <v>0.672864</v>
      </c>
      <c r="D26" t="n">
        <v>0.703322</v>
      </c>
      <c r="E26" t="n">
        <v>0.678156</v>
      </c>
      <c r="F26" t="n">
        <v>0.679754</v>
      </c>
      <c r="G26" t="n">
        <v>0.6793</v>
      </c>
      <c r="H26" t="n">
        <v>0.707784</v>
      </c>
      <c r="I26" t="n">
        <v>0.692739</v>
      </c>
      <c r="J26" t="n">
        <v>0.701471</v>
      </c>
      <c r="K26" t="n">
        <v>0.67031</v>
      </c>
      <c r="L26" t="n">
        <v>0.68475</v>
      </c>
      <c r="M26" t="n">
        <v>0.65923</v>
      </c>
      <c r="N26" t="n">
        <v>0.683719</v>
      </c>
      <c r="O26" t="n">
        <v>0.675522</v>
      </c>
      <c r="P26" t="n">
        <v>0.675027</v>
      </c>
      <c r="Q26" t="n">
        <v>0.6655759999999999</v>
      </c>
      <c r="R26" t="n">
        <v>0.6883629999999999</v>
      </c>
      <c r="S26" t="n">
        <v>0.689492</v>
      </c>
      <c r="T26" t="n">
        <v>0.66701</v>
      </c>
      <c r="U26" t="n">
        <v>0.654991</v>
      </c>
      <c r="V26" t="n">
        <v>0.674522</v>
      </c>
      <c r="W26" t="n">
        <v>0.6581090000000001</v>
      </c>
      <c r="X26" t="n">
        <v>0.6694830000000001</v>
      </c>
      <c r="Y26" t="n">
        <v>0.672011</v>
      </c>
      <c r="Z26" t="n">
        <v>0.648553</v>
      </c>
      <c r="AA26" t="n">
        <v>0.693204</v>
      </c>
      <c r="AB26" t="n">
        <v>0.6586070000000001</v>
      </c>
      <c r="AC26" t="n">
        <v>0.674289</v>
      </c>
      <c r="AD26" t="n">
        <v>0.673218</v>
      </c>
      <c r="AE26" t="n">
        <v>0.655008</v>
      </c>
      <c r="AF26" t="n">
        <v>0.64674</v>
      </c>
      <c r="AG26" t="n">
        <v>0.643703</v>
      </c>
      <c r="AH26" t="n">
        <v>0.648332</v>
      </c>
      <c r="AI26" t="n">
        <v>0.686901</v>
      </c>
      <c r="AJ26" t="n">
        <v>0.6826449999999999</v>
      </c>
      <c r="AK26" t="n">
        <v>0.635178</v>
      </c>
      <c r="AL26" t="n">
        <v>0.676916</v>
      </c>
      <c r="AM26" t="n">
        <v>0.646543</v>
      </c>
      <c r="AN26" t="n">
        <v>0.653729</v>
      </c>
      <c r="AO26" t="n">
        <v>0.651284</v>
      </c>
      <c r="AP26" t="n">
        <v>0.640281</v>
      </c>
      <c r="AQ26" t="n">
        <v>0.703906</v>
      </c>
      <c r="AR26" t="n">
        <v>0.668547</v>
      </c>
      <c r="AS26" t="n">
        <v>0.668585</v>
      </c>
      <c r="AT26" t="n">
        <v>0.66167</v>
      </c>
      <c r="AU26" t="n">
        <v>0.644199</v>
      </c>
      <c r="AV26" t="n">
        <v>0.611518</v>
      </c>
      <c r="AW26" t="n">
        <v>0.666171</v>
      </c>
      <c r="AX26" t="n">
        <v>0.637976</v>
      </c>
      <c r="AY26" t="n">
        <v>0.690079</v>
      </c>
      <c r="AZ26" t="n">
        <v>0.680648</v>
      </c>
      <c r="BA26" t="n">
        <v>0.679315</v>
      </c>
      <c r="BB26" t="n">
        <v>0.661758</v>
      </c>
      <c r="BC26" t="n">
        <v>0.65034</v>
      </c>
      <c r="BD26" t="n">
        <v>0.663365</v>
      </c>
      <c r="BE26" t="n">
        <v>0.63358</v>
      </c>
      <c r="BF26" t="n">
        <v>0.647265</v>
      </c>
      <c r="BG26" t="n">
        <v>0.714688</v>
      </c>
      <c r="BH26" t="n">
        <v>0.675994</v>
      </c>
      <c r="BI26" t="n">
        <v>0.697152</v>
      </c>
      <c r="BJ26" t="n">
        <v>0.672566</v>
      </c>
      <c r="BK26" t="n">
        <v>0.654509</v>
      </c>
      <c r="BL26" t="n">
        <v>0.679722</v>
      </c>
      <c r="BM26" t="n">
        <v>0.654026</v>
      </c>
      <c r="BN26" t="n">
        <v>0.673547</v>
      </c>
    </row>
    <row r="27" spans="1:66">
      <c r="A27" t="n">
        <v>19.108056</v>
      </c>
      <c r="B27" s="1" t="n">
        <v>0.7961689814814815</v>
      </c>
      <c r="C27" t="n">
        <v>0.7089299999999999</v>
      </c>
      <c r="D27" t="n">
        <v>0.733685</v>
      </c>
      <c r="E27" t="n">
        <v>0.721536</v>
      </c>
      <c r="F27" t="n">
        <v>0.725668</v>
      </c>
      <c r="G27" t="n">
        <v>0.719485</v>
      </c>
      <c r="H27" t="n">
        <v>0.741579</v>
      </c>
      <c r="I27" t="n">
        <v>0.726046</v>
      </c>
      <c r="J27" t="n">
        <v>0.733062</v>
      </c>
      <c r="K27" t="n">
        <v>0.7032389999999999</v>
      </c>
      <c r="L27" t="n">
        <v>0.724573</v>
      </c>
      <c r="M27" t="n">
        <v>0.695975</v>
      </c>
      <c r="N27" t="n">
        <v>0.723792</v>
      </c>
      <c r="O27" t="n">
        <v>0.709939</v>
      </c>
      <c r="P27" t="n">
        <v>0.724216</v>
      </c>
      <c r="Q27" t="n">
        <v>0.713135</v>
      </c>
      <c r="R27" t="n">
        <v>0.723271</v>
      </c>
      <c r="S27" t="n">
        <v>0.72664</v>
      </c>
      <c r="T27" t="n">
        <v>0.703659</v>
      </c>
      <c r="U27" t="n">
        <v>0.695367</v>
      </c>
      <c r="V27" t="n">
        <v>0.705324</v>
      </c>
      <c r="W27" t="n">
        <v>0.689169</v>
      </c>
      <c r="X27" t="n">
        <v>0.71102</v>
      </c>
      <c r="Y27" t="n">
        <v>0.7117560000000001</v>
      </c>
      <c r="Z27" t="n">
        <v>0.684316</v>
      </c>
      <c r="AA27" t="n">
        <v>0.727598</v>
      </c>
      <c r="AB27" t="n">
        <v>0.696209</v>
      </c>
      <c r="AC27" t="n">
        <v>0.711197</v>
      </c>
      <c r="AD27" t="n">
        <v>0.714869</v>
      </c>
      <c r="AE27" t="n">
        <v>0.69943</v>
      </c>
      <c r="AF27" t="n">
        <v>0.680606</v>
      </c>
      <c r="AG27" t="n">
        <v>0.687245</v>
      </c>
      <c r="AH27" t="n">
        <v>0.688271</v>
      </c>
      <c r="AI27" t="n">
        <v>0.7205</v>
      </c>
      <c r="AJ27" t="n">
        <v>0.725333</v>
      </c>
      <c r="AK27" t="n">
        <v>0.686513</v>
      </c>
      <c r="AL27" t="n">
        <v>0.718429</v>
      </c>
      <c r="AM27" t="n">
        <v>0.703917</v>
      </c>
      <c r="AN27" t="n">
        <v>0.693709</v>
      </c>
      <c r="AO27" t="n">
        <v>0.6984050000000001</v>
      </c>
      <c r="AP27" t="n">
        <v>0.679298</v>
      </c>
      <c r="AQ27" t="n">
        <v>0.729826</v>
      </c>
      <c r="AR27" t="n">
        <v>0.705584</v>
      </c>
      <c r="AS27" t="n">
        <v>0.705644</v>
      </c>
      <c r="AT27" t="n">
        <v>0.696087</v>
      </c>
      <c r="AU27" t="n">
        <v>0.683932</v>
      </c>
      <c r="AV27" t="n">
        <v>0.665793</v>
      </c>
      <c r="AW27" t="n">
        <v>0.698599</v>
      </c>
      <c r="AX27" t="n">
        <v>0.676391</v>
      </c>
      <c r="AY27" t="n">
        <v>0.731312</v>
      </c>
      <c r="AZ27" t="n">
        <v>0.728688</v>
      </c>
      <c r="BA27" t="n">
        <v>0.723522</v>
      </c>
      <c r="BB27" t="n">
        <v>0.694647</v>
      </c>
      <c r="BC27" t="n">
        <v>0.684048</v>
      </c>
      <c r="BD27" t="n">
        <v>0.708307</v>
      </c>
      <c r="BE27" t="n">
        <v>0.67366</v>
      </c>
      <c r="BF27" t="n">
        <v>0.685084</v>
      </c>
      <c r="BG27" t="n">
        <v>0.746633</v>
      </c>
      <c r="BH27" t="n">
        <v>0.711404</v>
      </c>
      <c r="BI27" t="n">
        <v>0.7330100000000001</v>
      </c>
      <c r="BJ27" t="n">
        <v>0.711773</v>
      </c>
      <c r="BK27" t="n">
        <v>0.693032</v>
      </c>
      <c r="BL27" t="n">
        <v>0.711341</v>
      </c>
      <c r="BM27" t="n">
        <v>0.695069</v>
      </c>
      <c r="BN27" t="n">
        <v>0.709234</v>
      </c>
    </row>
    <row r="28" spans="1:66">
      <c r="A28" t="n">
        <v>20.100833</v>
      </c>
      <c r="B28" s="1" t="n">
        <v>0.8375347222222222</v>
      </c>
      <c r="C28" t="n">
        <v>0.750806</v>
      </c>
      <c r="D28" t="n">
        <v>0.771767</v>
      </c>
      <c r="E28" t="n">
        <v>0.757772</v>
      </c>
      <c r="F28" t="n">
        <v>0.760965</v>
      </c>
      <c r="G28" t="n">
        <v>0.7589399999999999</v>
      </c>
      <c r="H28" t="n">
        <v>0.770114</v>
      </c>
      <c r="I28" t="n">
        <v>0.7617</v>
      </c>
      <c r="J28" t="n">
        <v>0.770205</v>
      </c>
      <c r="K28" t="n">
        <v>0.748692</v>
      </c>
      <c r="L28" t="n">
        <v>0.761683</v>
      </c>
      <c r="M28" t="n">
        <v>0.738049</v>
      </c>
      <c r="N28" t="n">
        <v>0.76713</v>
      </c>
      <c r="O28" t="n">
        <v>0.751317</v>
      </c>
      <c r="P28" t="n">
        <v>0.761105</v>
      </c>
      <c r="Q28" t="n">
        <v>0.759474</v>
      </c>
      <c r="R28" t="n">
        <v>0.760836</v>
      </c>
      <c r="S28" t="n">
        <v>0.77136</v>
      </c>
      <c r="T28" t="n">
        <v>0.736915</v>
      </c>
      <c r="U28" t="n">
        <v>0.733083</v>
      </c>
      <c r="V28" t="n">
        <v>0.738048</v>
      </c>
      <c r="W28" t="n">
        <v>0.734361</v>
      </c>
      <c r="X28" t="n">
        <v>0.753952</v>
      </c>
      <c r="Y28" t="n">
        <v>0.75453</v>
      </c>
      <c r="Z28" t="n">
        <v>0.728156</v>
      </c>
      <c r="AA28" t="n">
        <v>0.766656</v>
      </c>
      <c r="AB28" t="n">
        <v>0.737649</v>
      </c>
      <c r="AC28" t="n">
        <v>0.75248</v>
      </c>
      <c r="AD28" t="n">
        <v>0.751871</v>
      </c>
      <c r="AE28" t="n">
        <v>0.7451</v>
      </c>
      <c r="AF28" t="n">
        <v>0.720162</v>
      </c>
      <c r="AG28" t="n">
        <v>0.731378</v>
      </c>
      <c r="AH28" t="n">
        <v>0.729974</v>
      </c>
      <c r="AI28" t="n">
        <v>0.758058</v>
      </c>
      <c r="AJ28" t="n">
        <v>0.762534</v>
      </c>
      <c r="AK28" t="n">
        <v>0.730187</v>
      </c>
      <c r="AL28" t="n">
        <v>0.748123</v>
      </c>
      <c r="AM28" t="n">
        <v>0.743179</v>
      </c>
      <c r="AN28" t="n">
        <v>0.731432</v>
      </c>
      <c r="AO28" t="n">
        <v>0.7370949999999999</v>
      </c>
      <c r="AP28" t="n">
        <v>0.720743</v>
      </c>
      <c r="AQ28" t="n">
        <v>0.771149</v>
      </c>
      <c r="AR28" t="n">
        <v>0.752807</v>
      </c>
      <c r="AS28" t="n">
        <v>0.745646</v>
      </c>
      <c r="AT28" t="n">
        <v>0.738683</v>
      </c>
      <c r="AU28" t="n">
        <v>0.725746</v>
      </c>
      <c r="AV28" t="n">
        <v>0.717349</v>
      </c>
      <c r="AW28" t="n">
        <v>0.7473610000000001</v>
      </c>
      <c r="AX28" t="n">
        <v>0.730666</v>
      </c>
      <c r="AY28" t="n">
        <v>0.759447</v>
      </c>
      <c r="AZ28" t="n">
        <v>0.779577</v>
      </c>
      <c r="BA28" t="n">
        <v>0.770766</v>
      </c>
      <c r="BB28" t="n">
        <v>0.740881</v>
      </c>
      <c r="BC28" t="n">
        <v>0.725101</v>
      </c>
      <c r="BD28" t="n">
        <v>0.746286</v>
      </c>
      <c r="BE28" t="n">
        <v>0.718382</v>
      </c>
      <c r="BF28" t="n">
        <v>0.731437</v>
      </c>
      <c r="BG28" t="n">
        <v>0.786955</v>
      </c>
      <c r="BH28" t="n">
        <v>0.758805</v>
      </c>
      <c r="BI28" t="n">
        <v>0.770526</v>
      </c>
      <c r="BJ28" t="n">
        <v>0.751928</v>
      </c>
      <c r="BK28" t="n">
        <v>0.74171</v>
      </c>
      <c r="BL28" t="n">
        <v>0.747763</v>
      </c>
      <c r="BM28" t="n">
        <v>0.74675</v>
      </c>
      <c r="BN28" t="n">
        <v>0.746705</v>
      </c>
    </row>
    <row r="29" spans="1:66">
      <c r="A29" t="n">
        <v>21.090556</v>
      </c>
      <c r="B29" s="1" t="n">
        <v>0.8787731481481481</v>
      </c>
      <c r="C29" t="n">
        <v>0.788488</v>
      </c>
      <c r="D29" t="n">
        <v>0.804541</v>
      </c>
      <c r="E29" t="n">
        <v>0.8017919999999999</v>
      </c>
      <c r="F29" t="n">
        <v>0.802825</v>
      </c>
      <c r="G29" t="n">
        <v>0.80258</v>
      </c>
      <c r="H29" t="n">
        <v>0.808941</v>
      </c>
      <c r="I29" t="n">
        <v>0.80414</v>
      </c>
      <c r="J29" t="n">
        <v>0.80736</v>
      </c>
      <c r="K29" t="n">
        <v>0.774914</v>
      </c>
      <c r="L29" t="n">
        <v>0.796147</v>
      </c>
      <c r="M29" t="n">
        <v>0.783761</v>
      </c>
      <c r="N29" t="n">
        <v>0.801473</v>
      </c>
      <c r="O29" t="n">
        <v>0.784139</v>
      </c>
      <c r="P29" t="n">
        <v>0.802763</v>
      </c>
      <c r="Q29" t="n">
        <v>0.797854</v>
      </c>
      <c r="R29" t="n">
        <v>0.804525</v>
      </c>
      <c r="S29" t="n">
        <v>0.8005989999999999</v>
      </c>
      <c r="T29" t="n">
        <v>0.777253</v>
      </c>
      <c r="U29" t="n">
        <v>0.775725</v>
      </c>
      <c r="V29" t="n">
        <v>0.781433</v>
      </c>
      <c r="W29" t="n">
        <v>0.771377</v>
      </c>
      <c r="X29" t="n">
        <v>0.795025</v>
      </c>
      <c r="Y29" t="n">
        <v>0.803625</v>
      </c>
      <c r="Z29" t="n">
        <v>0.7735570000000001</v>
      </c>
      <c r="AA29" t="n">
        <v>0.8011819999999999</v>
      </c>
      <c r="AB29" t="n">
        <v>0.786018</v>
      </c>
      <c r="AC29" t="n">
        <v>0.786364</v>
      </c>
      <c r="AD29" t="n">
        <v>0.802316</v>
      </c>
      <c r="AE29" t="n">
        <v>0.786593</v>
      </c>
      <c r="AF29" t="n">
        <v>0.763662</v>
      </c>
      <c r="AG29" t="n">
        <v>0.776045</v>
      </c>
      <c r="AH29" t="n">
        <v>0.773901</v>
      </c>
      <c r="AI29" t="n">
        <v>0.795489</v>
      </c>
      <c r="AJ29" t="n">
        <v>0.808316</v>
      </c>
      <c r="AK29" t="n">
        <v>0.764639</v>
      </c>
      <c r="AL29" t="n">
        <v>0.791171</v>
      </c>
      <c r="AM29" t="n">
        <v>0.779717</v>
      </c>
      <c r="AN29" t="n">
        <v>0.77219</v>
      </c>
      <c r="AO29" t="n">
        <v>0.785989</v>
      </c>
      <c r="AP29" t="n">
        <v>0.755394</v>
      </c>
      <c r="AQ29" t="n">
        <v>0.805987</v>
      </c>
      <c r="AR29" t="n">
        <v>0.787541</v>
      </c>
      <c r="AS29" t="n">
        <v>0.790913</v>
      </c>
      <c r="AT29" t="n">
        <v>0.77863</v>
      </c>
      <c r="AU29" t="n">
        <v>0.76899</v>
      </c>
      <c r="AV29" t="n">
        <v>0.761553</v>
      </c>
      <c r="AW29" t="n">
        <v>0.792431</v>
      </c>
      <c r="AX29" t="n">
        <v>0.774433</v>
      </c>
      <c r="AY29" t="n">
        <v>0.8111390000000001</v>
      </c>
      <c r="AZ29" t="n">
        <v>0.8236599999999999</v>
      </c>
      <c r="BA29" t="n">
        <v>0.802525</v>
      </c>
      <c r="BB29" t="n">
        <v>0.779984</v>
      </c>
      <c r="BC29" t="n">
        <v>0.769618</v>
      </c>
      <c r="BD29" t="n">
        <v>0.790664</v>
      </c>
      <c r="BE29" t="n">
        <v>0.766494</v>
      </c>
      <c r="BF29" t="n">
        <v>0.764714</v>
      </c>
      <c r="BG29" t="n">
        <v>0.820272</v>
      </c>
      <c r="BH29" t="n">
        <v>0.796714</v>
      </c>
      <c r="BI29" t="n">
        <v>0.81584</v>
      </c>
      <c r="BJ29" t="n">
        <v>0.794902</v>
      </c>
      <c r="BK29" t="n">
        <v>0.781274</v>
      </c>
      <c r="BL29" t="n">
        <v>0.787391</v>
      </c>
      <c r="BM29" t="n">
        <v>0.789198</v>
      </c>
      <c r="BN29" t="n">
        <v>0.792816</v>
      </c>
    </row>
    <row r="30" spans="1:66">
      <c r="A30" t="n">
        <v>22.0825</v>
      </c>
      <c r="B30" s="1" t="n">
        <v>0.9201041666666666</v>
      </c>
      <c r="C30" t="n">
        <v>0.827884</v>
      </c>
      <c r="D30" t="n">
        <v>0.84844</v>
      </c>
      <c r="E30" t="n">
        <v>0.837033</v>
      </c>
      <c r="F30" t="n">
        <v>0.844631</v>
      </c>
      <c r="G30" t="n">
        <v>0.8414</v>
      </c>
      <c r="H30" t="n">
        <v>0.848303</v>
      </c>
      <c r="I30" t="n">
        <v>0.846314</v>
      </c>
      <c r="J30" t="n">
        <v>0.841045</v>
      </c>
      <c r="K30" t="n">
        <v>0.822677</v>
      </c>
      <c r="L30" t="n">
        <v>0.834116</v>
      </c>
      <c r="M30" t="n">
        <v>0.825559</v>
      </c>
      <c r="N30" t="n">
        <v>0.841106</v>
      </c>
      <c r="O30" t="n">
        <v>0.822036</v>
      </c>
      <c r="P30" t="n">
        <v>0.844445</v>
      </c>
      <c r="Q30" t="n">
        <v>0.842642</v>
      </c>
      <c r="R30" t="n">
        <v>0.8359</v>
      </c>
      <c r="S30" t="n">
        <v>0.8385550000000001</v>
      </c>
      <c r="T30" t="n">
        <v>0.815844</v>
      </c>
      <c r="U30" t="n">
        <v>0.820348</v>
      </c>
      <c r="V30" t="n">
        <v>0.821295</v>
      </c>
      <c r="W30" t="n">
        <v>0.815485</v>
      </c>
      <c r="X30" t="n">
        <v>0.830802</v>
      </c>
      <c r="Y30" t="n">
        <v>0.8375629999999999</v>
      </c>
      <c r="Z30" t="n">
        <v>0.816388</v>
      </c>
      <c r="AA30" t="n">
        <v>0.840161</v>
      </c>
      <c r="AB30" t="n">
        <v>0.824001</v>
      </c>
      <c r="AC30" t="n">
        <v>0.821669</v>
      </c>
      <c r="AD30" t="n">
        <v>0.849644</v>
      </c>
      <c r="AE30" t="n">
        <v>0.830655</v>
      </c>
      <c r="AF30" t="n">
        <v>0.8127</v>
      </c>
      <c r="AG30" t="n">
        <v>0.819622</v>
      </c>
      <c r="AH30" t="n">
        <v>0.817821</v>
      </c>
      <c r="AI30" t="n">
        <v>0.8411149999999999</v>
      </c>
      <c r="AJ30" t="n">
        <v>0.848471</v>
      </c>
      <c r="AK30" t="n">
        <v>0.8159650000000001</v>
      </c>
      <c r="AL30" t="n">
        <v>0.834979</v>
      </c>
      <c r="AM30" t="n">
        <v>0.8259570000000001</v>
      </c>
      <c r="AN30" t="n">
        <v>0.814034</v>
      </c>
      <c r="AO30" t="n">
        <v>0.821788</v>
      </c>
      <c r="AP30" t="n">
        <v>0.804596</v>
      </c>
      <c r="AQ30" t="n">
        <v>0.841401</v>
      </c>
      <c r="AR30" t="n">
        <v>0.834157</v>
      </c>
      <c r="AS30" t="n">
        <v>0.837493</v>
      </c>
      <c r="AT30" t="n">
        <v>0.810862</v>
      </c>
      <c r="AU30" t="n">
        <v>0.82038</v>
      </c>
      <c r="AV30" t="n">
        <v>0.818326</v>
      </c>
      <c r="AW30" t="n">
        <v>0.842041</v>
      </c>
      <c r="AX30" t="n">
        <v>0.8198299999999999</v>
      </c>
      <c r="AY30" t="n">
        <v>0.837656</v>
      </c>
      <c r="AZ30" t="n">
        <v>0.857314</v>
      </c>
      <c r="BA30" t="n">
        <v>0.836435</v>
      </c>
      <c r="BB30" t="n">
        <v>0.824325</v>
      </c>
      <c r="BC30" t="n">
        <v>0.819112</v>
      </c>
      <c r="BD30" t="n">
        <v>0.833578</v>
      </c>
      <c r="BE30" t="n">
        <v>0.811241</v>
      </c>
      <c r="BF30" t="n">
        <v>0.808033</v>
      </c>
      <c r="BG30" t="n">
        <v>0.851</v>
      </c>
      <c r="BH30" t="n">
        <v>0.837044</v>
      </c>
      <c r="BI30" t="n">
        <v>0.84772</v>
      </c>
      <c r="BJ30" t="n">
        <v>0.835158</v>
      </c>
      <c r="BK30" t="n">
        <v>0.8259300000000001</v>
      </c>
      <c r="BL30" t="n">
        <v>0.82704</v>
      </c>
      <c r="BM30" t="n">
        <v>0.832239</v>
      </c>
      <c r="BN30" t="n">
        <v>0.842844</v>
      </c>
    </row>
    <row r="31" spans="1:66">
      <c r="A31" t="n">
        <v>23.073611</v>
      </c>
      <c r="B31" s="1" t="n">
        <v>0.961400462962963</v>
      </c>
      <c r="C31" t="n">
        <v>0.862787</v>
      </c>
      <c r="D31" t="n">
        <v>0.883528</v>
      </c>
      <c r="E31" t="n">
        <v>0.873689</v>
      </c>
      <c r="F31" t="n">
        <v>0.884969</v>
      </c>
      <c r="G31" t="n">
        <v>0.8829900000000001</v>
      </c>
      <c r="H31" t="n">
        <v>0.882893</v>
      </c>
      <c r="I31" t="n">
        <v>0.884985</v>
      </c>
      <c r="J31" t="n">
        <v>0.882648</v>
      </c>
      <c r="K31" t="n">
        <v>0.863656</v>
      </c>
      <c r="L31" t="n">
        <v>0.873238</v>
      </c>
      <c r="M31" t="n">
        <v>0.868819</v>
      </c>
      <c r="N31" t="n">
        <v>0.881486</v>
      </c>
      <c r="O31" t="n">
        <v>0.868711</v>
      </c>
      <c r="P31" t="n">
        <v>0.881534</v>
      </c>
      <c r="Q31" t="n">
        <v>0.873268</v>
      </c>
      <c r="R31" t="n">
        <v>0.873275</v>
      </c>
      <c r="S31" t="n">
        <v>0.879905</v>
      </c>
      <c r="T31" t="n">
        <v>0.862662</v>
      </c>
      <c r="U31" t="n">
        <v>0.859419</v>
      </c>
      <c r="V31" t="n">
        <v>0.8713880000000001</v>
      </c>
      <c r="W31" t="n">
        <v>0.8455</v>
      </c>
      <c r="X31" t="n">
        <v>0.874956</v>
      </c>
      <c r="Y31" t="n">
        <v>0.878717</v>
      </c>
      <c r="Z31" t="n">
        <v>0.8623459999999999</v>
      </c>
      <c r="AA31" t="n">
        <v>0.881744</v>
      </c>
      <c r="AB31" t="n">
        <v>0.869783</v>
      </c>
      <c r="AC31" t="n">
        <v>0.867675</v>
      </c>
      <c r="AD31" t="n">
        <v>0.884886</v>
      </c>
      <c r="AE31" t="n">
        <v>0.881073</v>
      </c>
      <c r="AF31" t="n">
        <v>0.856298</v>
      </c>
      <c r="AG31" t="n">
        <v>0.861677</v>
      </c>
      <c r="AH31" t="n">
        <v>0.856513</v>
      </c>
      <c r="AI31" t="n">
        <v>0.874956</v>
      </c>
      <c r="AJ31" t="n">
        <v>0.881008</v>
      </c>
      <c r="AK31" t="n">
        <v>0.859859</v>
      </c>
      <c r="AL31" t="n">
        <v>0.875922</v>
      </c>
      <c r="AM31" t="n">
        <v>0.86998</v>
      </c>
      <c r="AN31" t="n">
        <v>0.857656</v>
      </c>
      <c r="AO31" t="n">
        <v>0.866337</v>
      </c>
      <c r="AP31" t="n">
        <v>0.855335</v>
      </c>
      <c r="AQ31" t="n">
        <v>0.879518</v>
      </c>
      <c r="AR31" t="n">
        <v>0.874848</v>
      </c>
      <c r="AS31" t="n">
        <v>0.881644</v>
      </c>
      <c r="AT31" t="n">
        <v>0.865742</v>
      </c>
      <c r="AU31" t="n">
        <v>0.865347</v>
      </c>
      <c r="AV31" t="n">
        <v>0.863889</v>
      </c>
      <c r="AW31" t="n">
        <v>0.878431</v>
      </c>
      <c r="AX31" t="n">
        <v>0.8569369999999999</v>
      </c>
      <c r="AY31" t="n">
        <v>0.885074</v>
      </c>
      <c r="AZ31" t="n">
        <v>0.8966229999999999</v>
      </c>
      <c r="BA31" t="n">
        <v>0.880938</v>
      </c>
      <c r="BB31" t="n">
        <v>0.871641</v>
      </c>
      <c r="BC31" t="n">
        <v>0.862663</v>
      </c>
      <c r="BD31" t="n">
        <v>0.872434</v>
      </c>
      <c r="BE31" t="n">
        <v>0.8537670000000001</v>
      </c>
      <c r="BF31" t="n">
        <v>0.854887</v>
      </c>
      <c r="BG31" t="n">
        <v>0.881976</v>
      </c>
      <c r="BH31" t="n">
        <v>0.873219</v>
      </c>
      <c r="BI31" t="n">
        <v>0.883922</v>
      </c>
      <c r="BJ31" t="n">
        <v>0.874584</v>
      </c>
      <c r="BK31" t="n">
        <v>0.873672</v>
      </c>
      <c r="BL31" t="n">
        <v>0.86995</v>
      </c>
      <c r="BM31" t="n">
        <v>0.867259</v>
      </c>
      <c r="BN31" t="n">
        <v>0.884302</v>
      </c>
    </row>
    <row r="32" spans="1:66">
      <c r="A32" t="n">
        <v>24.067778</v>
      </c>
      <c r="B32" t="n">
        <v>1.002824074074074</v>
      </c>
      <c r="C32" t="n">
        <v>0.909917</v>
      </c>
      <c r="D32" t="n">
        <v>0.921264</v>
      </c>
      <c r="E32" t="n">
        <v>0.910443</v>
      </c>
      <c r="F32" t="n">
        <v>0.91751</v>
      </c>
      <c r="G32" t="n">
        <v>0.919422</v>
      </c>
      <c r="H32" t="n">
        <v>0.920326</v>
      </c>
      <c r="I32" t="n">
        <v>0.922845</v>
      </c>
      <c r="J32" t="n">
        <v>0.922783</v>
      </c>
      <c r="K32" t="n">
        <v>0.90786</v>
      </c>
      <c r="L32" t="n">
        <v>0.918025</v>
      </c>
      <c r="M32" t="n">
        <v>0.910879</v>
      </c>
      <c r="N32" t="n">
        <v>0.9181009999999999</v>
      </c>
      <c r="O32" t="n">
        <v>0.906416</v>
      </c>
      <c r="P32" t="n">
        <v>0.917615</v>
      </c>
      <c r="Q32" t="n">
        <v>0.9154330000000001</v>
      </c>
      <c r="R32" t="n">
        <v>0.919668</v>
      </c>
      <c r="S32" t="n">
        <v>0.91777</v>
      </c>
      <c r="T32" t="n">
        <v>0.9096880000000001</v>
      </c>
      <c r="U32" t="n">
        <v>0.902284</v>
      </c>
      <c r="V32" t="n">
        <v>0.913747</v>
      </c>
      <c r="W32" t="n">
        <v>0.897827</v>
      </c>
      <c r="X32" t="n">
        <v>0.913793</v>
      </c>
      <c r="Y32" t="n">
        <v>0.917064</v>
      </c>
      <c r="Z32" t="n">
        <v>0.903833</v>
      </c>
      <c r="AA32" t="n">
        <v>0.908065</v>
      </c>
      <c r="AB32" t="n">
        <v>0.910608</v>
      </c>
      <c r="AC32" t="n">
        <v>0.907758</v>
      </c>
      <c r="AD32" t="n">
        <v>0.927156</v>
      </c>
      <c r="AE32" t="n">
        <v>0.916502</v>
      </c>
      <c r="AF32" t="n">
        <v>0.8970900000000001</v>
      </c>
      <c r="AG32" t="n">
        <v>0.905297</v>
      </c>
      <c r="AH32" t="n">
        <v>0.900691</v>
      </c>
      <c r="AI32" t="n">
        <v>0.916088</v>
      </c>
      <c r="AJ32" t="n">
        <v>0.918326</v>
      </c>
      <c r="AK32" t="n">
        <v>0.898641</v>
      </c>
      <c r="AL32" t="n">
        <v>0.9165219999999999</v>
      </c>
      <c r="AM32" t="n">
        <v>0.909483</v>
      </c>
      <c r="AN32" t="n">
        <v>0.89232</v>
      </c>
      <c r="AO32" t="n">
        <v>0.9105760000000001</v>
      </c>
      <c r="AP32" t="n">
        <v>0.899164</v>
      </c>
      <c r="AQ32" t="n">
        <v>0.912459</v>
      </c>
      <c r="AR32" t="n">
        <v>0.915613</v>
      </c>
      <c r="AS32" t="n">
        <v>0.923278</v>
      </c>
      <c r="AT32" t="n">
        <v>0.907037</v>
      </c>
      <c r="AU32" t="n">
        <v>0.913194</v>
      </c>
      <c r="AV32" t="n">
        <v>0.906735</v>
      </c>
      <c r="AW32" t="n">
        <v>0.922362</v>
      </c>
      <c r="AX32" t="n">
        <v>0.9068310000000001</v>
      </c>
      <c r="AY32" t="n">
        <v>0.924304</v>
      </c>
      <c r="AZ32" t="n">
        <v>0.932335</v>
      </c>
      <c r="BA32" t="n">
        <v>0.918537</v>
      </c>
      <c r="BB32" t="n">
        <v>0.920728</v>
      </c>
      <c r="BC32" t="n">
        <v>0.902423</v>
      </c>
      <c r="BD32" t="n">
        <v>0.915331</v>
      </c>
      <c r="BE32" t="n">
        <v>0.905118</v>
      </c>
      <c r="BF32" t="n">
        <v>0.897987</v>
      </c>
      <c r="BG32" t="n">
        <v>0.91381</v>
      </c>
      <c r="BH32" t="n">
        <v>0.908435</v>
      </c>
      <c r="BI32" t="n">
        <v>0.923009</v>
      </c>
      <c r="BJ32" t="n">
        <v>0.9157149999999999</v>
      </c>
      <c r="BK32" t="n">
        <v>0.914177</v>
      </c>
      <c r="BL32" t="n">
        <v>0.910695</v>
      </c>
      <c r="BM32" t="n">
        <v>0.9101050000000001</v>
      </c>
      <c r="BN32" t="n">
        <v>0.9279269999999999</v>
      </c>
    </row>
    <row r="33" spans="1:66">
      <c r="A33" t="n">
        <v>25.0575</v>
      </c>
      <c r="B33" t="n">
        <v>1.0440625</v>
      </c>
      <c r="C33" t="n">
        <v>0.949461</v>
      </c>
      <c r="D33" t="n">
        <v>0.953142</v>
      </c>
      <c r="E33" t="n">
        <v>0.950456</v>
      </c>
      <c r="F33" t="n">
        <v>0.95868</v>
      </c>
      <c r="G33" t="n">
        <v>0.957026</v>
      </c>
      <c r="H33" t="n">
        <v>0.955371</v>
      </c>
      <c r="I33" t="n">
        <v>0.959338</v>
      </c>
      <c r="J33" t="n">
        <v>0.959021</v>
      </c>
      <c r="K33" t="n">
        <v>0.9472159999999999</v>
      </c>
      <c r="L33" t="n">
        <v>0.95887</v>
      </c>
      <c r="M33" t="n">
        <v>0.943387</v>
      </c>
      <c r="N33" t="n">
        <v>0.958319</v>
      </c>
      <c r="O33" t="n">
        <v>0.947523</v>
      </c>
      <c r="P33" t="n">
        <v>0.958545</v>
      </c>
      <c r="Q33" t="n">
        <v>0.953245</v>
      </c>
      <c r="R33" t="n">
        <v>0.957044</v>
      </c>
      <c r="S33" t="n">
        <v>0.9606749999999999</v>
      </c>
      <c r="T33" t="n">
        <v>0.947937</v>
      </c>
      <c r="U33" t="n">
        <v>0.949762</v>
      </c>
      <c r="V33" t="n">
        <v>0.950658</v>
      </c>
      <c r="W33" t="n">
        <v>0.952878</v>
      </c>
      <c r="X33" t="n">
        <v>0.949972</v>
      </c>
      <c r="Y33" t="n">
        <v>0.958479</v>
      </c>
      <c r="Z33" t="n">
        <v>0.953672</v>
      </c>
      <c r="AA33" t="n">
        <v>0.9474</v>
      </c>
      <c r="AB33" t="n">
        <v>0.948089</v>
      </c>
      <c r="AC33" t="n">
        <v>0.952853</v>
      </c>
      <c r="AD33" t="n">
        <v>0.96262</v>
      </c>
      <c r="AE33" t="n">
        <v>0.95723</v>
      </c>
      <c r="AF33" t="n">
        <v>0.946343</v>
      </c>
      <c r="AG33" t="n">
        <v>0.953246</v>
      </c>
      <c r="AH33" t="n">
        <v>0.945477</v>
      </c>
      <c r="AI33" t="n">
        <v>0.9507910000000001</v>
      </c>
      <c r="AJ33" t="n">
        <v>0.965708</v>
      </c>
      <c r="AK33" t="n">
        <v>0.953117</v>
      </c>
      <c r="AL33" t="n">
        <v>0.951669</v>
      </c>
      <c r="AM33" t="n">
        <v>0.950897</v>
      </c>
      <c r="AN33" t="n">
        <v>0.941086</v>
      </c>
      <c r="AO33" t="n">
        <v>0.944954</v>
      </c>
      <c r="AP33" t="n">
        <v>0.936362</v>
      </c>
      <c r="AQ33" t="n">
        <v>0.955114</v>
      </c>
      <c r="AR33" t="n">
        <v>0.942299</v>
      </c>
      <c r="AS33" t="n">
        <v>0.954333</v>
      </c>
      <c r="AT33" t="n">
        <v>0.949586</v>
      </c>
      <c r="AU33" t="n">
        <v>0.952758</v>
      </c>
      <c r="AV33" t="n">
        <v>0.961566</v>
      </c>
      <c r="AW33" t="n">
        <v>0.957963</v>
      </c>
      <c r="AX33" t="n">
        <v>0.9409690000000001</v>
      </c>
      <c r="AY33" t="n">
        <v>0.953627</v>
      </c>
      <c r="AZ33" t="n">
        <v>0.971599</v>
      </c>
      <c r="BA33" t="n">
        <v>0.956252</v>
      </c>
      <c r="BB33" t="n">
        <v>0.9558179999999999</v>
      </c>
      <c r="BC33" t="n">
        <v>0.9457410000000001</v>
      </c>
      <c r="BD33" t="n">
        <v>0.958024</v>
      </c>
      <c r="BE33" t="n">
        <v>0.95083</v>
      </c>
      <c r="BF33" t="n">
        <v>0.935377</v>
      </c>
      <c r="BG33" t="n">
        <v>0.960659</v>
      </c>
      <c r="BH33" t="n">
        <v>0.948561</v>
      </c>
      <c r="BI33" t="n">
        <v>0.956666</v>
      </c>
      <c r="BJ33" t="n">
        <v>0.951977</v>
      </c>
      <c r="BK33" t="n">
        <v>0.9509069999999999</v>
      </c>
      <c r="BL33" t="n">
        <v>0.954409</v>
      </c>
      <c r="BM33" t="n">
        <v>0.9494669999999999</v>
      </c>
      <c r="BN33" t="n">
        <v>0.963277</v>
      </c>
    </row>
    <row r="34" spans="1:66">
      <c r="A34" t="n">
        <v>26.055278</v>
      </c>
      <c r="B34" t="n">
        <v>1.085636574074074</v>
      </c>
      <c r="C34" t="n">
        <v>0.994174</v>
      </c>
      <c r="D34" t="n">
        <v>0.997238</v>
      </c>
      <c r="E34" t="n">
        <v>0.994216</v>
      </c>
      <c r="F34" t="n">
        <v>0.993103</v>
      </c>
      <c r="G34" t="n">
        <v>0.9881180000000001</v>
      </c>
      <c r="H34" t="n">
        <v>0.991151</v>
      </c>
      <c r="I34" t="n">
        <v>0.992503</v>
      </c>
      <c r="J34" t="n">
        <v>0.989466</v>
      </c>
      <c r="K34" t="n">
        <v>0.99361</v>
      </c>
      <c r="L34" t="n">
        <v>0.99107</v>
      </c>
      <c r="M34" t="n">
        <v>0.990339</v>
      </c>
      <c r="N34" t="n">
        <v>0.991918</v>
      </c>
      <c r="O34" t="n">
        <v>0.982892</v>
      </c>
      <c r="P34" t="n">
        <v>0.999175</v>
      </c>
      <c r="Q34" t="n">
        <v>0.990301</v>
      </c>
      <c r="R34" t="n">
        <v>0.992355</v>
      </c>
      <c r="S34" t="n">
        <v>0.992119</v>
      </c>
      <c r="T34" t="n">
        <v>0.990232</v>
      </c>
      <c r="U34" t="n">
        <v>0.987425</v>
      </c>
      <c r="V34" t="n">
        <v>0.99387</v>
      </c>
      <c r="W34" t="n">
        <v>0.988025</v>
      </c>
      <c r="X34" t="n">
        <v>0.993963</v>
      </c>
      <c r="Y34" t="n">
        <v>0.991997</v>
      </c>
      <c r="Z34" t="n">
        <v>0.997046</v>
      </c>
      <c r="AA34" t="n">
        <v>0.992015</v>
      </c>
      <c r="AB34" t="n">
        <v>0.9912609999999999</v>
      </c>
      <c r="AC34" t="n">
        <v>0.991488</v>
      </c>
      <c r="AD34" t="n">
        <v>0.994476</v>
      </c>
      <c r="AE34" t="n">
        <v>0.996603</v>
      </c>
      <c r="AF34" t="n">
        <v>0.994457</v>
      </c>
      <c r="AG34" t="n">
        <v>1.001028</v>
      </c>
      <c r="AH34" t="n">
        <v>0.99307</v>
      </c>
      <c r="AI34" t="n">
        <v>0.994001</v>
      </c>
      <c r="AJ34" t="n">
        <v>0.989378</v>
      </c>
      <c r="AK34" t="n">
        <v>0.99735</v>
      </c>
      <c r="AL34" t="n">
        <v>0.990572</v>
      </c>
      <c r="AM34" t="n">
        <v>0.994265</v>
      </c>
      <c r="AN34" t="n">
        <v>0.988328</v>
      </c>
      <c r="AO34" t="n">
        <v>0.983124</v>
      </c>
      <c r="AP34" t="n">
        <v>0.983347</v>
      </c>
      <c r="AQ34" t="n">
        <v>0.989642</v>
      </c>
      <c r="AR34" t="n">
        <v>0.996815</v>
      </c>
      <c r="AS34" t="n">
        <v>0.984668</v>
      </c>
      <c r="AT34" t="n">
        <v>0.992677</v>
      </c>
      <c r="AU34" t="n">
        <v>0.989743</v>
      </c>
      <c r="AV34" t="n">
        <v>0.98927</v>
      </c>
      <c r="AW34" t="n">
        <v>0.996054</v>
      </c>
      <c r="AX34" t="n">
        <v>0.985325</v>
      </c>
      <c r="AY34" t="n">
        <v>0.993476</v>
      </c>
      <c r="AZ34" t="n">
        <v>1.001845</v>
      </c>
      <c r="BA34" t="n">
        <v>0.992333</v>
      </c>
      <c r="BB34" t="n">
        <v>0.985429</v>
      </c>
      <c r="BC34" t="n">
        <v>0.989141</v>
      </c>
      <c r="BD34" t="n">
        <v>0.996445</v>
      </c>
      <c r="BE34" t="n">
        <v>0.992852</v>
      </c>
      <c r="BF34" t="n">
        <v>0.993584</v>
      </c>
      <c r="BG34" t="n">
        <v>0.994453</v>
      </c>
      <c r="BH34" t="n">
        <v>0.988816</v>
      </c>
      <c r="BI34" t="n">
        <v>0.990076</v>
      </c>
      <c r="BJ34" t="n">
        <v>0.99408</v>
      </c>
      <c r="BK34" t="n">
        <v>0.985802</v>
      </c>
      <c r="BL34" t="n">
        <v>0.992696</v>
      </c>
      <c r="BM34" t="n">
        <v>0.991165</v>
      </c>
      <c r="BN34" t="n">
        <v>0.9933070000000001</v>
      </c>
    </row>
    <row r="35" spans="1:66">
      <c r="A35" t="n">
        <v>26.273333</v>
      </c>
      <c r="B35" t="n">
        <v>1.094722222222222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26.356667</v>
      </c>
      <c r="B36" t="n">
        <v>1.098194444444444</v>
      </c>
      <c r="C36" t="n">
        <v>0.9620919999999999</v>
      </c>
      <c r="D36" t="n">
        <v>0.964618</v>
      </c>
      <c r="E36" t="n">
        <v>0.983504</v>
      </c>
      <c r="F36" t="n">
        <v>0.981799</v>
      </c>
      <c r="G36" t="n">
        <v>0.971032</v>
      </c>
      <c r="H36" t="n">
        <v>0.9776</v>
      </c>
      <c r="I36" t="n">
        <v>0.946534</v>
      </c>
      <c r="J36" t="n">
        <v>0.978088</v>
      </c>
      <c r="K36" t="n">
        <v>0.969842</v>
      </c>
      <c r="L36" t="n">
        <v>0.978424</v>
      </c>
      <c r="M36" t="n">
        <v>0.960188</v>
      </c>
      <c r="N36" t="n">
        <v>0.963901</v>
      </c>
      <c r="O36" t="n">
        <v>1.068535</v>
      </c>
      <c r="P36" t="n">
        <v>1.074368</v>
      </c>
      <c r="Q36" t="n">
        <v>0.918395</v>
      </c>
      <c r="R36" t="n">
        <v>0.927239</v>
      </c>
      <c r="S36" t="n">
        <v>1.046414</v>
      </c>
      <c r="T36" t="n">
        <v>0.906919</v>
      </c>
      <c r="U36" t="n">
        <v>0.891754</v>
      </c>
      <c r="V36" t="n">
        <v>0.92474</v>
      </c>
      <c r="W36" t="n">
        <v>0.946254</v>
      </c>
      <c r="X36" t="n">
        <v>0.949128</v>
      </c>
      <c r="Y36" t="n">
        <v>0.9405559999999999</v>
      </c>
      <c r="Z36" t="n">
        <v>0.947715</v>
      </c>
      <c r="AA36" t="n">
        <v>1.028203</v>
      </c>
      <c r="AB36" t="n">
        <v>0.903141</v>
      </c>
      <c r="AC36" t="n">
        <v>0.882392</v>
      </c>
      <c r="AD36" t="n">
        <v>0.9337</v>
      </c>
      <c r="AE36" t="n">
        <v>0.937371</v>
      </c>
      <c r="AF36" t="n">
        <v>0.9335869999999999</v>
      </c>
      <c r="AG36" t="n">
        <v>0.935724</v>
      </c>
      <c r="AH36" t="n">
        <v>0.942608</v>
      </c>
      <c r="AI36" t="n">
        <v>1.016562</v>
      </c>
      <c r="AJ36" t="n">
        <v>0.882319</v>
      </c>
      <c r="AK36" t="n">
        <v>0.867814</v>
      </c>
      <c r="AL36" t="n">
        <v>0.907382</v>
      </c>
      <c r="AM36" t="n">
        <v>0.926593</v>
      </c>
      <c r="AN36" t="n">
        <v>0.913775</v>
      </c>
      <c r="AO36" t="n">
        <v>0.903908</v>
      </c>
      <c r="AP36" t="n">
        <v>0.913071</v>
      </c>
      <c r="AQ36" t="n">
        <v>1.042541</v>
      </c>
      <c r="AR36" t="n">
        <v>0.893477</v>
      </c>
      <c r="AS36" t="n">
        <v>0.8765540000000001</v>
      </c>
      <c r="AT36" t="n">
        <v>0.886742</v>
      </c>
      <c r="AU36" t="n">
        <v>0.895638</v>
      </c>
      <c r="AV36" t="n">
        <v>0.892427</v>
      </c>
      <c r="AW36" t="n">
        <v>0.893384</v>
      </c>
      <c r="AX36" t="n">
        <v>0.895251</v>
      </c>
      <c r="AY36" t="n">
        <v>1.04533</v>
      </c>
      <c r="AZ36" t="n">
        <v>0.89118</v>
      </c>
      <c r="BA36" t="n">
        <v>0.860986</v>
      </c>
      <c r="BB36" t="n">
        <v>0.873834</v>
      </c>
      <c r="BC36" t="n">
        <v>0.898316</v>
      </c>
      <c r="BD36" t="n">
        <v>0.889544</v>
      </c>
      <c r="BE36" t="n">
        <v>0.887132</v>
      </c>
      <c r="BF36" t="n">
        <v>0.885293</v>
      </c>
      <c r="BG36" t="n">
        <v>0.9262320000000001</v>
      </c>
      <c r="BH36" t="n">
        <v>0.827454</v>
      </c>
      <c r="BI36" t="n">
        <v>0.874572</v>
      </c>
      <c r="BJ36" t="n">
        <v>0.873422</v>
      </c>
      <c r="BK36" t="n">
        <v>0.877458</v>
      </c>
      <c r="BL36" t="n">
        <v>0.869785</v>
      </c>
      <c r="BM36" t="n">
        <v>0.865642</v>
      </c>
      <c r="BN36" t="n">
        <v>0.8734730000000001</v>
      </c>
    </row>
    <row r="37" spans="1:66">
      <c r="A37" t="n">
        <v>26.607222</v>
      </c>
      <c r="B37" t="n">
        <v>1.108634259259259</v>
      </c>
      <c r="C37" t="n">
        <v>1.028487</v>
      </c>
      <c r="D37" t="n">
        <v>1.013199</v>
      </c>
      <c r="E37" t="n">
        <v>1.024907</v>
      </c>
      <c r="F37" t="n">
        <v>1.029022</v>
      </c>
      <c r="G37" t="n">
        <v>0.989225</v>
      </c>
      <c r="H37" t="n">
        <v>0.978746</v>
      </c>
      <c r="I37" t="n">
        <v>0.966431</v>
      </c>
      <c r="J37" t="n">
        <v>0.977667</v>
      </c>
      <c r="K37" t="n">
        <v>1.02229</v>
      </c>
      <c r="L37" t="n">
        <v>1.020761</v>
      </c>
      <c r="M37" t="n">
        <v>1.035936</v>
      </c>
      <c r="N37" t="n">
        <v>1.009942</v>
      </c>
      <c r="O37" t="n">
        <v>0.878131</v>
      </c>
      <c r="P37" t="n">
        <v>0.893356</v>
      </c>
      <c r="Q37" t="n">
        <v>0.938263</v>
      </c>
      <c r="R37" t="n">
        <v>0.949819</v>
      </c>
      <c r="S37" t="n">
        <v>0.874476</v>
      </c>
      <c r="T37" t="n">
        <v>0.866872</v>
      </c>
      <c r="U37" t="n">
        <v>0.947171</v>
      </c>
      <c r="V37" t="n">
        <v>1.002103</v>
      </c>
      <c r="W37" t="n">
        <v>1.013155</v>
      </c>
      <c r="X37" t="n">
        <v>1.014616</v>
      </c>
      <c r="Y37" t="n">
        <v>1.004004</v>
      </c>
      <c r="Z37" t="n">
        <v>1.022235</v>
      </c>
      <c r="AA37" t="n">
        <v>0.85747</v>
      </c>
      <c r="AB37" t="n">
        <v>0.9176530000000001</v>
      </c>
      <c r="AC37" t="n">
        <v>0.985388</v>
      </c>
      <c r="AD37" t="n">
        <v>1.01196</v>
      </c>
      <c r="AE37" t="n">
        <v>1.022946</v>
      </c>
      <c r="AF37" t="n">
        <v>1.00399</v>
      </c>
      <c r="AG37" t="n">
        <v>1.016906</v>
      </c>
      <c r="AH37" t="n">
        <v>1.012249</v>
      </c>
      <c r="AI37" t="n">
        <v>0.85049</v>
      </c>
      <c r="AJ37" t="n">
        <v>0.892528</v>
      </c>
      <c r="AK37" t="n">
        <v>0.980473</v>
      </c>
      <c r="AL37" t="n">
        <v>1.008405</v>
      </c>
      <c r="AM37" t="n">
        <v>1.024411</v>
      </c>
      <c r="AN37" t="n">
        <v>1.014115</v>
      </c>
      <c r="AO37" t="n">
        <v>1.010869</v>
      </c>
      <c r="AP37" t="n">
        <v>1.006594</v>
      </c>
      <c r="AQ37" t="n">
        <v>0.686763</v>
      </c>
      <c r="AR37" t="n">
        <v>0.708852</v>
      </c>
      <c r="AS37" t="n">
        <v>1.008906</v>
      </c>
      <c r="AT37" t="n">
        <v>1.032932</v>
      </c>
      <c r="AU37" t="n">
        <v>1.010391</v>
      </c>
      <c r="AV37" t="n">
        <v>1.042142</v>
      </c>
      <c r="AW37" t="n">
        <v>1.019233</v>
      </c>
      <c r="AX37" t="n">
        <v>1.004554</v>
      </c>
      <c r="AY37" t="n">
        <v>0.946547</v>
      </c>
      <c r="AZ37" t="n">
        <v>0.988241</v>
      </c>
      <c r="BA37" t="n">
        <v>0.971961</v>
      </c>
      <c r="BB37" t="n">
        <v>0.9997740000000001</v>
      </c>
      <c r="BC37" t="n">
        <v>1.014671</v>
      </c>
      <c r="BD37" t="n">
        <v>1.006256</v>
      </c>
      <c r="BE37" t="n">
        <v>1.015654</v>
      </c>
      <c r="BF37" t="n">
        <v>1.022636</v>
      </c>
      <c r="BG37" t="n">
        <v>0.714581</v>
      </c>
      <c r="BH37" t="n">
        <v>0.961062</v>
      </c>
      <c r="BI37" t="n">
        <v>0.96324</v>
      </c>
      <c r="BJ37" t="n">
        <v>0.983262</v>
      </c>
      <c r="BK37" t="n">
        <v>0.985328</v>
      </c>
      <c r="BL37" t="n">
        <v>0.988722</v>
      </c>
      <c r="BM37" t="n">
        <v>0.98733</v>
      </c>
      <c r="BN37" t="n">
        <v>0.9988050000000001</v>
      </c>
    </row>
    <row r="38" spans="1:66">
      <c r="A38" t="n">
        <v>26.857222</v>
      </c>
      <c r="B38" t="n">
        <v>1.119050925925926</v>
      </c>
      <c r="C38" t="n">
        <v>1.005996</v>
      </c>
      <c r="D38" t="n">
        <v>0.995155</v>
      </c>
      <c r="E38" t="n">
        <v>1.004714</v>
      </c>
      <c r="F38" t="n">
        <v>1.005171</v>
      </c>
      <c r="G38" t="n">
        <v>1.001351</v>
      </c>
      <c r="H38" t="n">
        <v>0.9839909999999999</v>
      </c>
      <c r="I38" t="n">
        <v>0.98308</v>
      </c>
      <c r="J38" t="n">
        <v>0.9872109999999999</v>
      </c>
      <c r="K38" t="n">
        <v>0.9953109999999999</v>
      </c>
      <c r="L38" t="n">
        <v>1.001722</v>
      </c>
      <c r="M38" t="n">
        <v>0.997833</v>
      </c>
      <c r="N38" t="n">
        <v>0.995842</v>
      </c>
      <c r="O38" t="n">
        <v>0.825509</v>
      </c>
      <c r="P38" t="n">
        <v>0.847325</v>
      </c>
      <c r="Q38" t="n">
        <v>0.923432</v>
      </c>
      <c r="R38" t="n">
        <v>0.930969</v>
      </c>
      <c r="S38" t="n">
        <v>0.824194</v>
      </c>
      <c r="T38" t="n">
        <v>0.857187</v>
      </c>
      <c r="U38" t="n">
        <v>0.933505</v>
      </c>
      <c r="V38" t="n">
        <v>0.982204</v>
      </c>
      <c r="W38" t="n">
        <v>1.00232</v>
      </c>
      <c r="X38" t="n">
        <v>1.008825</v>
      </c>
      <c r="Y38" t="n">
        <v>0.996543</v>
      </c>
      <c r="Z38" t="n">
        <v>1.007408</v>
      </c>
      <c r="AA38" t="n">
        <v>0.8244089999999999</v>
      </c>
      <c r="AB38" t="n">
        <v>0.905908</v>
      </c>
      <c r="AC38" t="n">
        <v>0.966963</v>
      </c>
      <c r="AD38" t="n">
        <v>0.981244</v>
      </c>
      <c r="AE38" t="n">
        <v>0.994685</v>
      </c>
      <c r="AF38" t="n">
        <v>0.984283</v>
      </c>
      <c r="AG38" t="n">
        <v>0.996438</v>
      </c>
      <c r="AH38" t="n">
        <v>0.989537</v>
      </c>
      <c r="AI38" t="n">
        <v>0.806794</v>
      </c>
      <c r="AJ38" t="n">
        <v>0.878429</v>
      </c>
      <c r="AK38" t="n">
        <v>0.96163</v>
      </c>
      <c r="AL38" t="n">
        <v>0.980429</v>
      </c>
      <c r="AM38" t="n">
        <v>0.990968</v>
      </c>
      <c r="AN38" t="n">
        <v>0.987082</v>
      </c>
      <c r="AO38" t="n">
        <v>0.979316</v>
      </c>
      <c r="AP38" t="n">
        <v>0.970498</v>
      </c>
      <c r="AQ38" t="n">
        <v>0.37082</v>
      </c>
      <c r="AR38" t="n">
        <v>0.481841</v>
      </c>
      <c r="AS38" t="n">
        <v>1.002072</v>
      </c>
      <c r="AT38" t="n">
        <v>1.008939</v>
      </c>
      <c r="AU38" t="n">
        <v>0.982235</v>
      </c>
      <c r="AV38" t="n">
        <v>1.006304</v>
      </c>
      <c r="AW38" t="n">
        <v>0.988185</v>
      </c>
      <c r="AX38" t="n">
        <v>0.982481</v>
      </c>
      <c r="AY38" t="n">
        <v>1.087279</v>
      </c>
      <c r="AZ38" t="n">
        <v>0.980105</v>
      </c>
      <c r="BA38" t="n">
        <v>0.960788</v>
      </c>
      <c r="BB38" t="n">
        <v>0.981896</v>
      </c>
      <c r="BC38" t="n">
        <v>1.000668</v>
      </c>
      <c r="BD38" t="n">
        <v>0.993716</v>
      </c>
      <c r="BE38" t="n">
        <v>0.999712</v>
      </c>
      <c r="BF38" t="n">
        <v>0.990123</v>
      </c>
      <c r="BG38" t="n">
        <v>0.752686</v>
      </c>
      <c r="BH38" t="n">
        <v>0.930849</v>
      </c>
      <c r="BI38" t="n">
        <v>0.94613</v>
      </c>
      <c r="BJ38" t="n">
        <v>0.965697</v>
      </c>
      <c r="BK38" t="n">
        <v>0.970175</v>
      </c>
      <c r="BL38" t="n">
        <v>0.970259</v>
      </c>
      <c r="BM38" t="n">
        <v>0.97441</v>
      </c>
      <c r="BN38" t="n">
        <v>0.981594</v>
      </c>
    </row>
    <row r="39" spans="1:66">
      <c r="A39" t="n">
        <v>27.106667</v>
      </c>
      <c r="B39" t="n">
        <v>1.129444444444444</v>
      </c>
      <c r="C39" t="n">
        <v>0.9907589999999999</v>
      </c>
      <c r="D39" t="n">
        <v>0.986391</v>
      </c>
      <c r="E39" t="n">
        <v>0.995586</v>
      </c>
      <c r="F39" t="n">
        <v>0.989347</v>
      </c>
      <c r="G39" t="n">
        <v>1.0388</v>
      </c>
      <c r="H39" t="n">
        <v>1.020242</v>
      </c>
      <c r="I39" t="n">
        <v>1.021133</v>
      </c>
      <c r="J39" t="n">
        <v>1.018735</v>
      </c>
      <c r="K39" t="n">
        <v>0.985334</v>
      </c>
      <c r="L39" t="n">
        <v>0.995376</v>
      </c>
      <c r="M39" t="n">
        <v>0.995932</v>
      </c>
      <c r="N39" t="n">
        <v>0.987138</v>
      </c>
      <c r="O39" t="n">
        <v>0.793484</v>
      </c>
      <c r="P39" t="n">
        <v>0.8225710000000001</v>
      </c>
      <c r="Q39" t="n">
        <v>0.916327</v>
      </c>
      <c r="R39" t="n">
        <v>0.925335</v>
      </c>
      <c r="S39" t="n">
        <v>0.7899040000000001</v>
      </c>
      <c r="T39" t="n">
        <v>0.848156</v>
      </c>
      <c r="U39" t="n">
        <v>0.938137</v>
      </c>
      <c r="V39" t="n">
        <v>0.966723</v>
      </c>
      <c r="W39" t="n">
        <v>0.977971</v>
      </c>
      <c r="X39" t="n">
        <v>0.9862109999999999</v>
      </c>
      <c r="Y39" t="n">
        <v>0.976214</v>
      </c>
      <c r="Z39" t="n">
        <v>0.990464</v>
      </c>
      <c r="AA39" t="n">
        <v>0.797367</v>
      </c>
      <c r="AB39" t="n">
        <v>0.903277</v>
      </c>
      <c r="AC39" t="n">
        <v>0.95666</v>
      </c>
      <c r="AD39" t="n">
        <v>0.9674430000000001</v>
      </c>
      <c r="AE39" t="n">
        <v>0.985762</v>
      </c>
      <c r="AF39" t="n">
        <v>0.973812</v>
      </c>
      <c r="AG39" t="n">
        <v>0.979584</v>
      </c>
      <c r="AH39" t="n">
        <v>0.966018</v>
      </c>
      <c r="AI39" t="n">
        <v>0.788767</v>
      </c>
      <c r="AJ39" t="n">
        <v>0.871373</v>
      </c>
      <c r="AK39" t="n">
        <v>0.9640609999999999</v>
      </c>
      <c r="AL39" t="n">
        <v>0.955838</v>
      </c>
      <c r="AM39" t="n">
        <v>0.971531</v>
      </c>
      <c r="AN39" t="n">
        <v>0.967625</v>
      </c>
      <c r="AO39" t="n">
        <v>0.9662230000000001</v>
      </c>
      <c r="AP39" t="n">
        <v>0.952315</v>
      </c>
      <c r="AQ39" t="n">
        <v>0.317598</v>
      </c>
      <c r="AR39" t="n">
        <v>0.465366</v>
      </c>
      <c r="AS39" t="n">
        <v>1.005382</v>
      </c>
      <c r="AT39" t="n">
        <v>0.983975</v>
      </c>
      <c r="AU39" t="n">
        <v>0.9679759999999999</v>
      </c>
      <c r="AV39" t="n">
        <v>0.978359</v>
      </c>
      <c r="AW39" t="n">
        <v>0.9606</v>
      </c>
      <c r="AX39" t="n">
        <v>0.964992</v>
      </c>
      <c r="AY39" t="n">
        <v>1.104166</v>
      </c>
      <c r="AZ39" t="n">
        <v>0.942894</v>
      </c>
      <c r="BA39" t="n">
        <v>0.9512969999999999</v>
      </c>
      <c r="BB39" t="n">
        <v>0.974334</v>
      </c>
      <c r="BC39" t="n">
        <v>0.985708</v>
      </c>
      <c r="BD39" t="n">
        <v>0.983015</v>
      </c>
      <c r="BE39" t="n">
        <v>0.98973</v>
      </c>
      <c r="BF39" t="n">
        <v>0.965059</v>
      </c>
      <c r="BG39" t="n">
        <v>0.7612989999999999</v>
      </c>
      <c r="BH39" t="n">
        <v>0.890632</v>
      </c>
      <c r="BI39" t="n">
        <v>0.941294</v>
      </c>
      <c r="BJ39" t="n">
        <v>0.9723579999999999</v>
      </c>
      <c r="BK39" t="n">
        <v>0.956246</v>
      </c>
      <c r="BL39" t="n">
        <v>0.953871</v>
      </c>
      <c r="BM39" t="n">
        <v>0.969274</v>
      </c>
      <c r="BN39" t="n">
        <v>0.97642</v>
      </c>
    </row>
    <row r="40" spans="1:66">
      <c r="A40" t="n">
        <v>27.356111</v>
      </c>
      <c r="B40" t="n">
        <v>1.139837962962963</v>
      </c>
      <c r="C40" t="n">
        <v>0.985712</v>
      </c>
      <c r="D40" t="n">
        <v>0.989306</v>
      </c>
      <c r="E40" t="n">
        <v>0.991447</v>
      </c>
      <c r="F40" t="n">
        <v>0.98004</v>
      </c>
      <c r="G40" t="n">
        <v>1.070896</v>
      </c>
      <c r="H40" t="n">
        <v>1.048586</v>
      </c>
      <c r="I40" t="n">
        <v>1.048051</v>
      </c>
      <c r="J40" t="n">
        <v>1.045686</v>
      </c>
      <c r="K40" t="n">
        <v>0.979302</v>
      </c>
      <c r="L40" t="n">
        <v>0.980861</v>
      </c>
      <c r="M40" t="n">
        <v>0.985137</v>
      </c>
      <c r="N40" t="n">
        <v>0.983154</v>
      </c>
      <c r="O40" t="n">
        <v>0.790403</v>
      </c>
      <c r="P40" t="n">
        <v>0.816199</v>
      </c>
      <c r="Q40" t="n">
        <v>0.92591</v>
      </c>
      <c r="R40" t="n">
        <v>0.928565</v>
      </c>
      <c r="S40" t="n">
        <v>0.780762</v>
      </c>
      <c r="T40" t="n">
        <v>0.849382</v>
      </c>
      <c r="U40" t="n">
        <v>0.941203</v>
      </c>
      <c r="V40" t="n">
        <v>0.96014</v>
      </c>
      <c r="W40" t="n">
        <v>0.9668</v>
      </c>
      <c r="X40" t="n">
        <v>0.975021</v>
      </c>
      <c r="Y40" t="n">
        <v>0.962095</v>
      </c>
      <c r="Z40" t="n">
        <v>0.9772690000000001</v>
      </c>
      <c r="AA40" t="n">
        <v>0.785088</v>
      </c>
      <c r="AB40" t="n">
        <v>0.909444</v>
      </c>
      <c r="AC40" t="n">
        <v>0.95784</v>
      </c>
      <c r="AD40" t="n">
        <v>0.956359</v>
      </c>
      <c r="AE40" t="n">
        <v>0.97653</v>
      </c>
      <c r="AF40" t="n">
        <v>0.969143</v>
      </c>
      <c r="AG40" t="n">
        <v>0.966171</v>
      </c>
      <c r="AH40" t="n">
        <v>0.958325</v>
      </c>
      <c r="AI40" t="n">
        <v>0.780338</v>
      </c>
      <c r="AJ40" t="n">
        <v>0.882733</v>
      </c>
      <c r="AK40" t="n">
        <v>0.956686</v>
      </c>
      <c r="AL40" t="n">
        <v>0.950977</v>
      </c>
      <c r="AM40" t="n">
        <v>0.953508</v>
      </c>
      <c r="AN40" t="n">
        <v>0.95579</v>
      </c>
      <c r="AO40" t="n">
        <v>0.955651</v>
      </c>
      <c r="AP40" t="n">
        <v>0.947304</v>
      </c>
      <c r="AQ40" t="n">
        <v>0.287941</v>
      </c>
      <c r="AR40" t="n">
        <v>0.480829</v>
      </c>
      <c r="AS40" t="n">
        <v>1.001728</v>
      </c>
      <c r="AT40" t="n">
        <v>0.971882</v>
      </c>
      <c r="AU40" t="n">
        <v>0.961465</v>
      </c>
      <c r="AV40" t="n">
        <v>0.964853</v>
      </c>
      <c r="AW40" t="n">
        <v>0.957772</v>
      </c>
      <c r="AX40" t="n">
        <v>0.953797</v>
      </c>
      <c r="AY40" t="n">
        <v>1.094653</v>
      </c>
      <c r="AZ40" t="n">
        <v>0.9242050000000001</v>
      </c>
      <c r="BA40" t="n">
        <v>0.9558759999999999</v>
      </c>
      <c r="BB40" t="n">
        <v>0.964322</v>
      </c>
      <c r="BC40" t="n">
        <v>0.976108</v>
      </c>
      <c r="BD40" t="n">
        <v>0.96174</v>
      </c>
      <c r="BE40" t="n">
        <v>0.978917</v>
      </c>
      <c r="BF40" t="n">
        <v>0.950677</v>
      </c>
      <c r="BG40" t="n">
        <v>0.767842</v>
      </c>
      <c r="BH40" t="n">
        <v>0.8919899999999999</v>
      </c>
      <c r="BI40" t="n">
        <v>0.942619</v>
      </c>
      <c r="BJ40" t="n">
        <v>0.958255</v>
      </c>
      <c r="BK40" t="n">
        <v>0.94639</v>
      </c>
      <c r="BL40" t="n">
        <v>0.948536</v>
      </c>
      <c r="BM40" t="n">
        <v>0.962521</v>
      </c>
      <c r="BN40" t="n">
        <v>0.965453</v>
      </c>
    </row>
    <row r="41" spans="1:66">
      <c r="A41" t="n">
        <v>27.605833</v>
      </c>
      <c r="B41" t="n">
        <v>1.150243055555556</v>
      </c>
      <c r="C41" t="n">
        <v>0.972141</v>
      </c>
      <c r="D41" t="n">
        <v>0.974176</v>
      </c>
      <c r="E41" t="n">
        <v>0.982042</v>
      </c>
      <c r="F41" t="n">
        <v>0.982369</v>
      </c>
      <c r="G41" t="n">
        <v>1.089118</v>
      </c>
      <c r="H41" t="n">
        <v>1.066177</v>
      </c>
      <c r="I41" t="n">
        <v>1.071604</v>
      </c>
      <c r="J41" t="n">
        <v>1.068222</v>
      </c>
      <c r="K41" t="n">
        <v>0.974783</v>
      </c>
      <c r="L41" t="n">
        <v>0.9678870000000001</v>
      </c>
      <c r="M41" t="n">
        <v>0.969023</v>
      </c>
      <c r="N41" t="n">
        <v>0.968723</v>
      </c>
      <c r="O41" t="n">
        <v>0.802287</v>
      </c>
      <c r="P41" t="n">
        <v>0.823419</v>
      </c>
      <c r="Q41" t="n">
        <v>0.933787</v>
      </c>
      <c r="R41" t="n">
        <v>0.929376</v>
      </c>
      <c r="S41" t="n">
        <v>0.786286</v>
      </c>
      <c r="T41" t="n">
        <v>0.864371</v>
      </c>
      <c r="U41" t="n">
        <v>0.946785</v>
      </c>
      <c r="V41" t="n">
        <v>0.954312</v>
      </c>
      <c r="W41" t="n">
        <v>0.960788</v>
      </c>
      <c r="X41" t="n">
        <v>0.968664</v>
      </c>
      <c r="Y41" t="n">
        <v>0.952801</v>
      </c>
      <c r="Z41" t="n">
        <v>0.965249</v>
      </c>
      <c r="AA41" t="n">
        <v>0.7917419999999999</v>
      </c>
      <c r="AB41" t="n">
        <v>0.921083</v>
      </c>
      <c r="AC41" t="n">
        <v>0.9613120000000001</v>
      </c>
      <c r="AD41" t="n">
        <v>0.952721</v>
      </c>
      <c r="AE41" t="n">
        <v>0.96967</v>
      </c>
      <c r="AF41" t="n">
        <v>0.958005</v>
      </c>
      <c r="AG41" t="n">
        <v>0.962603</v>
      </c>
      <c r="AH41" t="n">
        <v>0.951394</v>
      </c>
      <c r="AI41" t="n">
        <v>0.792605</v>
      </c>
      <c r="AJ41" t="n">
        <v>0.896675</v>
      </c>
      <c r="AK41" t="n">
        <v>0.958522</v>
      </c>
      <c r="AL41" t="n">
        <v>0.940138</v>
      </c>
      <c r="AM41" t="n">
        <v>0.9519300000000001</v>
      </c>
      <c r="AN41" t="n">
        <v>0.952507</v>
      </c>
      <c r="AO41" t="n">
        <v>0.9506</v>
      </c>
      <c r="AP41" t="n">
        <v>0.939151</v>
      </c>
      <c r="AQ41" t="n">
        <v>0.259419</v>
      </c>
      <c r="AR41" t="n">
        <v>0.49374</v>
      </c>
      <c r="AS41" t="n">
        <v>0.998149</v>
      </c>
      <c r="AT41" t="n">
        <v>0.9598139999999999</v>
      </c>
      <c r="AU41" t="n">
        <v>0.952802</v>
      </c>
      <c r="AV41" t="n">
        <v>0.9639529999999999</v>
      </c>
      <c r="AW41" t="n">
        <v>0.9502429999999999</v>
      </c>
      <c r="AX41" t="n">
        <v>0.95295</v>
      </c>
      <c r="AY41" t="n">
        <v>1.089975</v>
      </c>
      <c r="AZ41" t="n">
        <v>0.91374</v>
      </c>
      <c r="BA41" t="n">
        <v>0.948869</v>
      </c>
      <c r="BB41" t="n">
        <v>0.955889</v>
      </c>
      <c r="BC41" t="n">
        <v>0.961927</v>
      </c>
      <c r="BD41" t="n">
        <v>0.953524</v>
      </c>
      <c r="BE41" t="n">
        <v>0.963936</v>
      </c>
      <c r="BF41" t="n">
        <v>0.951771</v>
      </c>
      <c r="BG41" t="n">
        <v>0.779895</v>
      </c>
      <c r="BH41" t="n">
        <v>0.891575</v>
      </c>
      <c r="BI41" t="n">
        <v>0.939713</v>
      </c>
      <c r="BJ41" t="n">
        <v>0.950106</v>
      </c>
      <c r="BK41" t="n">
        <v>0.940292</v>
      </c>
      <c r="BL41" t="n">
        <v>0.943145</v>
      </c>
      <c r="BM41" t="n">
        <v>0.95609</v>
      </c>
      <c r="BN41" t="n">
        <v>0.958574</v>
      </c>
    </row>
    <row r="42" spans="1:66">
      <c r="A42" t="n">
        <v>27.855278</v>
      </c>
      <c r="B42" t="n">
        <v>1.160636574074074</v>
      </c>
      <c r="C42" t="n">
        <v>0.969805</v>
      </c>
      <c r="D42" t="n">
        <v>0.976159</v>
      </c>
      <c r="E42" t="n">
        <v>0.9729640000000001</v>
      </c>
      <c r="F42" t="n">
        <v>0.971348</v>
      </c>
      <c r="G42" t="n">
        <v>1.122431</v>
      </c>
      <c r="H42" t="n">
        <v>1.083903</v>
      </c>
      <c r="I42" t="n">
        <v>1.098057</v>
      </c>
      <c r="J42" t="n">
        <v>1.086476</v>
      </c>
      <c r="K42" t="n">
        <v>0.96367</v>
      </c>
      <c r="L42" t="n">
        <v>0.96251</v>
      </c>
      <c r="M42" t="n">
        <v>0.9652809999999999</v>
      </c>
      <c r="N42" t="n">
        <v>0.9614819999999999</v>
      </c>
      <c r="O42" t="n">
        <v>0.818058</v>
      </c>
      <c r="P42" t="n">
        <v>0.833822</v>
      </c>
      <c r="Q42" t="n">
        <v>0.948267</v>
      </c>
      <c r="R42" t="n">
        <v>0.944013</v>
      </c>
      <c r="S42" t="n">
        <v>0.80116</v>
      </c>
      <c r="T42" t="n">
        <v>0.88762</v>
      </c>
      <c r="U42" t="n">
        <v>0.94375</v>
      </c>
      <c r="V42" t="n">
        <v>0.944736</v>
      </c>
      <c r="W42" t="n">
        <v>0.957391</v>
      </c>
      <c r="X42" t="n">
        <v>0.970135</v>
      </c>
      <c r="Y42" t="n">
        <v>0.95367</v>
      </c>
      <c r="Z42" t="n">
        <v>0.964377</v>
      </c>
      <c r="AA42" t="n">
        <v>0.819418</v>
      </c>
      <c r="AB42" t="n">
        <v>0.928349</v>
      </c>
      <c r="AC42" t="n">
        <v>0.964937</v>
      </c>
      <c r="AD42" t="n">
        <v>0.949519</v>
      </c>
      <c r="AE42" t="n">
        <v>0.967937</v>
      </c>
      <c r="AF42" t="n">
        <v>0.9488220000000001</v>
      </c>
      <c r="AG42" t="n">
        <v>0.959483</v>
      </c>
      <c r="AH42" t="n">
        <v>0.954519</v>
      </c>
      <c r="AI42" t="n">
        <v>0.814123</v>
      </c>
      <c r="AJ42" t="n">
        <v>0.926992</v>
      </c>
      <c r="AK42" t="n">
        <v>0.95811</v>
      </c>
      <c r="AL42" t="n">
        <v>0.942445</v>
      </c>
      <c r="AM42" t="n">
        <v>0.952772</v>
      </c>
      <c r="AN42" t="n">
        <v>0.9484</v>
      </c>
      <c r="AO42" t="n">
        <v>0.950499</v>
      </c>
      <c r="AP42" t="n">
        <v>0.942014</v>
      </c>
      <c r="AQ42" t="n">
        <v>0.237351</v>
      </c>
      <c r="AR42" t="n">
        <v>0.518064</v>
      </c>
      <c r="AS42" t="n">
        <v>0.9856</v>
      </c>
      <c r="AT42" t="n">
        <v>0.951793</v>
      </c>
      <c r="AU42" t="n">
        <v>0.950105</v>
      </c>
      <c r="AV42" t="n">
        <v>0.965544</v>
      </c>
      <c r="AW42" t="n">
        <v>0.951673</v>
      </c>
      <c r="AX42" t="n">
        <v>0.9519840000000001</v>
      </c>
      <c r="AY42" t="n">
        <v>1.101329</v>
      </c>
      <c r="AZ42" t="n">
        <v>0.916675</v>
      </c>
      <c r="BA42" t="n">
        <v>0.944621</v>
      </c>
      <c r="BB42" t="n">
        <v>0.9434979999999999</v>
      </c>
      <c r="BC42" t="n">
        <v>0.962171</v>
      </c>
      <c r="BD42" t="n">
        <v>0.939163</v>
      </c>
      <c r="BE42" t="n">
        <v>0.963125</v>
      </c>
      <c r="BF42" t="n">
        <v>0.94013</v>
      </c>
      <c r="BG42" t="n">
        <v>0.801032</v>
      </c>
      <c r="BH42" t="n">
        <v>0.898232</v>
      </c>
      <c r="BI42" t="n">
        <v>0.939115</v>
      </c>
      <c r="BJ42" t="n">
        <v>0.950661</v>
      </c>
      <c r="BK42" t="n">
        <v>0.929925</v>
      </c>
      <c r="BL42" t="n">
        <v>0.94312</v>
      </c>
      <c r="BM42" t="n">
        <v>0.951978</v>
      </c>
      <c r="BN42" t="n">
        <v>0.955526</v>
      </c>
    </row>
    <row r="43" spans="1:66">
      <c r="A43" t="n">
        <v>28.104444</v>
      </c>
      <c r="B43" t="n">
        <v>1.171018518518518</v>
      </c>
      <c r="C43" t="n">
        <v>0.962506</v>
      </c>
      <c r="D43" t="n">
        <v>0.971508</v>
      </c>
      <c r="E43" t="n">
        <v>0.9669450000000001</v>
      </c>
      <c r="F43" t="n">
        <v>0.968739</v>
      </c>
      <c r="G43" t="n">
        <v>1.154539</v>
      </c>
      <c r="H43" t="n">
        <v>1.104093</v>
      </c>
      <c r="I43" t="n">
        <v>1.128925</v>
      </c>
      <c r="J43" t="n">
        <v>1.111685</v>
      </c>
      <c r="K43" t="n">
        <v>0.954198</v>
      </c>
      <c r="L43" t="n">
        <v>0.956022</v>
      </c>
      <c r="M43" t="n">
        <v>0.95322</v>
      </c>
      <c r="N43" t="n">
        <v>0.956453</v>
      </c>
      <c r="O43" t="n">
        <v>0.835136</v>
      </c>
      <c r="P43" t="n">
        <v>0.858326</v>
      </c>
      <c r="Q43" t="n">
        <v>0.96313</v>
      </c>
      <c r="R43" t="n">
        <v>0.955865</v>
      </c>
      <c r="S43" t="n">
        <v>0.823834</v>
      </c>
      <c r="T43" t="n">
        <v>0.913849</v>
      </c>
      <c r="U43" t="n">
        <v>0.9498529999999999</v>
      </c>
      <c r="V43" t="n">
        <v>0.943228</v>
      </c>
      <c r="W43" t="n">
        <v>0.955638</v>
      </c>
      <c r="X43" t="n">
        <v>0.963889</v>
      </c>
      <c r="Y43" t="n">
        <v>0.949677</v>
      </c>
      <c r="Z43" t="n">
        <v>0.966966</v>
      </c>
      <c r="AA43" t="n">
        <v>0.843161</v>
      </c>
      <c r="AB43" t="n">
        <v>0.950337</v>
      </c>
      <c r="AC43" t="n">
        <v>0.969701</v>
      </c>
      <c r="AD43" t="n">
        <v>0.954396</v>
      </c>
      <c r="AE43" t="n">
        <v>0.969403</v>
      </c>
      <c r="AF43" t="n">
        <v>0.949416</v>
      </c>
      <c r="AG43" t="n">
        <v>0.954838</v>
      </c>
      <c r="AH43" t="n">
        <v>0.95768</v>
      </c>
      <c r="AI43" t="n">
        <v>0.843039</v>
      </c>
      <c r="AJ43" t="n">
        <v>0.934396</v>
      </c>
      <c r="AK43" t="n">
        <v>0.9634160000000001</v>
      </c>
      <c r="AL43" t="n">
        <v>0.943569</v>
      </c>
      <c r="AM43" t="n">
        <v>0.954802</v>
      </c>
      <c r="AN43" t="n">
        <v>0.949173</v>
      </c>
      <c r="AO43" t="n">
        <v>0.9477950000000001</v>
      </c>
      <c r="AP43" t="n">
        <v>0.9453589999999999</v>
      </c>
      <c r="AQ43" t="n">
        <v>0.232545</v>
      </c>
      <c r="AR43" t="n">
        <v>0.54301</v>
      </c>
      <c r="AS43" t="n">
        <v>0.98527</v>
      </c>
      <c r="AT43" t="n">
        <v>0.95618</v>
      </c>
      <c r="AU43" t="n">
        <v>0.954877</v>
      </c>
      <c r="AV43" t="n">
        <v>0.963486</v>
      </c>
      <c r="AW43" t="n">
        <v>0.947165</v>
      </c>
      <c r="AX43" t="n">
        <v>0.953609</v>
      </c>
      <c r="AY43" t="n">
        <v>1.116394</v>
      </c>
      <c r="AZ43" t="n">
        <v>0.919547</v>
      </c>
      <c r="BA43" t="n">
        <v>0.9311970000000001</v>
      </c>
      <c r="BB43" t="n">
        <v>0.937036</v>
      </c>
      <c r="BC43" t="n">
        <v>0.954197</v>
      </c>
      <c r="BD43" t="n">
        <v>0.93708</v>
      </c>
      <c r="BE43" t="n">
        <v>0.962197</v>
      </c>
      <c r="BF43" t="n">
        <v>0.9414130000000001</v>
      </c>
      <c r="BG43" t="n">
        <v>0.828858</v>
      </c>
      <c r="BH43" t="n">
        <v>0.904071</v>
      </c>
      <c r="BI43" t="n">
        <v>0.93071</v>
      </c>
      <c r="BJ43" t="n">
        <v>0.950116</v>
      </c>
      <c r="BK43" t="n">
        <v>0.9322589999999999</v>
      </c>
      <c r="BL43" t="n">
        <v>0.9452199999999999</v>
      </c>
      <c r="BM43" t="n">
        <v>0.952805</v>
      </c>
      <c r="BN43" t="n">
        <v>0.956303</v>
      </c>
    </row>
    <row r="44" spans="1:66">
      <c r="A44" t="n">
        <v>28.354444</v>
      </c>
      <c r="B44" t="n">
        <v>1.181435185185185</v>
      </c>
      <c r="C44" t="n">
        <v>0.963748</v>
      </c>
      <c r="D44" t="n">
        <v>0.9702</v>
      </c>
      <c r="E44" t="n">
        <v>0.963044</v>
      </c>
      <c r="F44" t="n">
        <v>0.969923</v>
      </c>
      <c r="G44" t="n">
        <v>1.186293</v>
      </c>
      <c r="H44" t="n">
        <v>1.139235</v>
      </c>
      <c r="I44" t="n">
        <v>1.168237</v>
      </c>
      <c r="J44" t="n">
        <v>1.140102</v>
      </c>
      <c r="K44" t="n">
        <v>0.957078</v>
      </c>
      <c r="L44" t="n">
        <v>0.951341</v>
      </c>
      <c r="M44" t="n">
        <v>0.951537</v>
      </c>
      <c r="N44" t="n">
        <v>0.948035</v>
      </c>
      <c r="O44" t="n">
        <v>0.86643</v>
      </c>
      <c r="P44" t="n">
        <v>0.88047</v>
      </c>
      <c r="Q44" t="n">
        <v>0.977994</v>
      </c>
      <c r="R44" t="n">
        <v>0.96705</v>
      </c>
      <c r="S44" t="n">
        <v>0.852673</v>
      </c>
      <c r="T44" t="n">
        <v>0.938396</v>
      </c>
      <c r="U44" t="n">
        <v>0.957435</v>
      </c>
      <c r="V44" t="n">
        <v>0.946213</v>
      </c>
      <c r="W44" t="n">
        <v>0.959166</v>
      </c>
      <c r="X44" t="n">
        <v>0.9668</v>
      </c>
      <c r="Y44" t="n">
        <v>0.952605</v>
      </c>
      <c r="Z44" t="n">
        <v>0.961954</v>
      </c>
      <c r="AA44" t="n">
        <v>0.868296</v>
      </c>
      <c r="AB44" t="n">
        <v>0.967414</v>
      </c>
      <c r="AC44" t="n">
        <v>0.970789</v>
      </c>
      <c r="AD44" t="n">
        <v>0.954637</v>
      </c>
      <c r="AE44" t="n">
        <v>0.971322</v>
      </c>
      <c r="AF44" t="n">
        <v>0.950291</v>
      </c>
      <c r="AG44" t="n">
        <v>0.956157</v>
      </c>
      <c r="AH44" t="n">
        <v>0.9527679999999999</v>
      </c>
      <c r="AI44" t="n">
        <v>0.8739980000000001</v>
      </c>
      <c r="AJ44" t="n">
        <v>0.950558</v>
      </c>
      <c r="AK44" t="n">
        <v>0.968647</v>
      </c>
      <c r="AL44" t="n">
        <v>0.947267</v>
      </c>
      <c r="AM44" t="n">
        <v>0.9640609999999999</v>
      </c>
      <c r="AN44" t="n">
        <v>0.953911</v>
      </c>
      <c r="AO44" t="n">
        <v>0.957704</v>
      </c>
      <c r="AP44" t="n">
        <v>0.947841</v>
      </c>
      <c r="AQ44" t="n">
        <v>0.215689</v>
      </c>
      <c r="AR44" t="n">
        <v>0.567896</v>
      </c>
      <c r="AS44" t="n">
        <v>0.980349</v>
      </c>
      <c r="AT44" t="n">
        <v>0.953119</v>
      </c>
      <c r="AU44" t="n">
        <v>0.954328</v>
      </c>
      <c r="AV44" t="n">
        <v>0.966778</v>
      </c>
      <c r="AW44" t="n">
        <v>0.952564</v>
      </c>
      <c r="AX44" t="n">
        <v>0.951344</v>
      </c>
      <c r="AY44" t="n">
        <v>1.137875</v>
      </c>
      <c r="AZ44" t="n">
        <v>0.901964</v>
      </c>
      <c r="BA44" t="n">
        <v>0.91927</v>
      </c>
      <c r="BB44" t="n">
        <v>0.935154</v>
      </c>
      <c r="BC44" t="n">
        <v>0.955583</v>
      </c>
      <c r="BD44" t="n">
        <v>0.939581</v>
      </c>
      <c r="BE44" t="n">
        <v>0.95869</v>
      </c>
      <c r="BF44" t="n">
        <v>0.947123</v>
      </c>
      <c r="BG44" t="n">
        <v>0.853652</v>
      </c>
      <c r="BH44" t="n">
        <v>0.910087</v>
      </c>
      <c r="BI44" t="n">
        <v>0.93833</v>
      </c>
      <c r="BJ44" t="n">
        <v>0.950214</v>
      </c>
      <c r="BK44" t="n">
        <v>0.937446</v>
      </c>
      <c r="BL44" t="n">
        <v>0.951106</v>
      </c>
      <c r="BM44" t="n">
        <v>0.960746</v>
      </c>
      <c r="BN44" t="n">
        <v>0.960201</v>
      </c>
    </row>
    <row r="45" spans="1:66">
      <c r="A45" t="n">
        <v>28.603611</v>
      </c>
      <c r="B45" t="n">
        <v>1.19181712962963</v>
      </c>
      <c r="C45" t="n">
        <v>0.9720800000000001</v>
      </c>
      <c r="D45" t="n">
        <v>0.969348</v>
      </c>
      <c r="E45" t="n">
        <v>0.968255</v>
      </c>
      <c r="F45" t="n">
        <v>0.969682</v>
      </c>
      <c r="G45" t="n">
        <v>1.238705</v>
      </c>
      <c r="H45" t="n">
        <v>1.180315</v>
      </c>
      <c r="I45" t="n">
        <v>1.19446</v>
      </c>
      <c r="J45" t="n">
        <v>1.172797</v>
      </c>
      <c r="K45" t="n">
        <v>0.959488</v>
      </c>
      <c r="L45" t="n">
        <v>0.946848</v>
      </c>
      <c r="M45" t="n">
        <v>0.949553</v>
      </c>
      <c r="N45" t="n">
        <v>0.947875</v>
      </c>
      <c r="O45" t="n">
        <v>0.910592</v>
      </c>
      <c r="P45" t="n">
        <v>0.9177650000000001</v>
      </c>
      <c r="Q45" t="n">
        <v>0.992341</v>
      </c>
      <c r="R45" t="n">
        <v>0.978952</v>
      </c>
      <c r="S45" t="n">
        <v>0.890149</v>
      </c>
      <c r="T45" t="n">
        <v>0.9635860000000001</v>
      </c>
      <c r="U45" t="n">
        <v>0.982707</v>
      </c>
      <c r="V45" t="n">
        <v>0.952484</v>
      </c>
      <c r="W45" t="n">
        <v>0.968531</v>
      </c>
      <c r="X45" t="n">
        <v>0.970072</v>
      </c>
      <c r="Y45" t="n">
        <v>0.955669</v>
      </c>
      <c r="Z45" t="n">
        <v>0.964562</v>
      </c>
      <c r="AA45" t="n">
        <v>0.89519</v>
      </c>
      <c r="AB45" t="n">
        <v>0.979258</v>
      </c>
      <c r="AC45" t="n">
        <v>0.973447</v>
      </c>
      <c r="AD45" t="n">
        <v>0.961893</v>
      </c>
      <c r="AE45" t="n">
        <v>0.981298</v>
      </c>
      <c r="AF45" t="n">
        <v>0.961939</v>
      </c>
      <c r="AG45" t="n">
        <v>0.966133</v>
      </c>
      <c r="AH45" t="n">
        <v>0.958066</v>
      </c>
      <c r="AI45" t="n">
        <v>0.900205</v>
      </c>
      <c r="AJ45" t="n">
        <v>0.968676</v>
      </c>
      <c r="AK45" t="n">
        <v>0.971504</v>
      </c>
      <c r="AL45" t="n">
        <v>0.948415</v>
      </c>
      <c r="AM45" t="n">
        <v>0.965711</v>
      </c>
      <c r="AN45" t="n">
        <v>0.963314</v>
      </c>
      <c r="AO45" t="n">
        <v>0.96496</v>
      </c>
      <c r="AP45" t="n">
        <v>0.954349</v>
      </c>
      <c r="AQ45" t="n">
        <v>0.216843</v>
      </c>
      <c r="AR45" t="n">
        <v>0.578016</v>
      </c>
      <c r="AS45" t="n">
        <v>0.989087</v>
      </c>
      <c r="AT45" t="n">
        <v>0.959383</v>
      </c>
      <c r="AU45" t="n">
        <v>0.967347</v>
      </c>
      <c r="AV45" t="n">
        <v>0.982028</v>
      </c>
      <c r="AW45" t="n">
        <v>0.9558219999999999</v>
      </c>
      <c r="AX45" t="n">
        <v>0.966204</v>
      </c>
      <c r="AY45" t="n">
        <v>1.169017</v>
      </c>
      <c r="AZ45" t="n">
        <v>0.895254</v>
      </c>
      <c r="BA45" t="n">
        <v>0.910424</v>
      </c>
      <c r="BB45" t="n">
        <v>0.939227</v>
      </c>
      <c r="BC45" t="n">
        <v>0.962443</v>
      </c>
      <c r="BD45" t="n">
        <v>0.938069</v>
      </c>
      <c r="BE45" t="n">
        <v>0.955142</v>
      </c>
      <c r="BF45" t="n">
        <v>0.951155</v>
      </c>
      <c r="BG45" t="n">
        <v>0.874783</v>
      </c>
      <c r="BH45" t="n">
        <v>0.923412</v>
      </c>
      <c r="BI45" t="n">
        <v>0.959062</v>
      </c>
      <c r="BJ45" t="n">
        <v>0.956327</v>
      </c>
      <c r="BK45" t="n">
        <v>0.937667</v>
      </c>
      <c r="BL45" t="n">
        <v>0.9540380000000001</v>
      </c>
      <c r="BM45" t="n">
        <v>0.9681959999999999</v>
      </c>
      <c r="BN45" t="n">
        <v>0.970101</v>
      </c>
    </row>
    <row r="46" spans="1:66">
      <c r="A46" t="n">
        <v>28.853611</v>
      </c>
      <c r="B46" t="n">
        <v>1.202233796296296</v>
      </c>
      <c r="C46" t="n">
        <v>0.97832</v>
      </c>
      <c r="D46" t="n">
        <v>0.975867</v>
      </c>
      <c r="E46" t="n">
        <v>0.971534</v>
      </c>
      <c r="F46" t="n">
        <v>0.977915</v>
      </c>
      <c r="G46" t="n">
        <v>1.287907</v>
      </c>
      <c r="H46" t="n">
        <v>1.219654</v>
      </c>
      <c r="I46" t="n">
        <v>1.241019</v>
      </c>
      <c r="J46" t="n">
        <v>1.211483</v>
      </c>
      <c r="K46" t="n">
        <v>0.956629</v>
      </c>
      <c r="L46" t="n">
        <v>0.947091</v>
      </c>
      <c r="M46" t="n">
        <v>0.957587</v>
      </c>
      <c r="N46" t="n">
        <v>0.952231</v>
      </c>
      <c r="O46" t="n">
        <v>0.946115</v>
      </c>
      <c r="P46" t="n">
        <v>0.941412</v>
      </c>
      <c r="Q46" t="n">
        <v>1.007869</v>
      </c>
      <c r="R46" t="n">
        <v>0.996555</v>
      </c>
      <c r="S46" t="n">
        <v>0.922378</v>
      </c>
      <c r="T46" t="n">
        <v>0.981881</v>
      </c>
      <c r="U46" t="n">
        <v>1.005922</v>
      </c>
      <c r="V46" t="n">
        <v>0.958028</v>
      </c>
      <c r="W46" t="n">
        <v>0.978175</v>
      </c>
      <c r="X46" t="n">
        <v>0.976485</v>
      </c>
      <c r="Y46" t="n">
        <v>0.960902</v>
      </c>
      <c r="Z46" t="n">
        <v>0.967977</v>
      </c>
      <c r="AA46" t="n">
        <v>0.928184</v>
      </c>
      <c r="AB46" t="n">
        <v>0.998796</v>
      </c>
      <c r="AC46" t="n">
        <v>0.977456</v>
      </c>
      <c r="AD46" t="n">
        <v>0.965824</v>
      </c>
      <c r="AE46" t="n">
        <v>0.98917</v>
      </c>
      <c r="AF46" t="n">
        <v>0.965242</v>
      </c>
      <c r="AG46" t="n">
        <v>0.976204</v>
      </c>
      <c r="AH46" t="n">
        <v>0.964356</v>
      </c>
      <c r="AI46" t="n">
        <v>0.928711</v>
      </c>
      <c r="AJ46" t="n">
        <v>0.976712</v>
      </c>
      <c r="AK46" t="n">
        <v>0.985513</v>
      </c>
      <c r="AL46" t="n">
        <v>0.962395</v>
      </c>
      <c r="AM46" t="n">
        <v>0.976361</v>
      </c>
      <c r="AN46" t="n">
        <v>0.964849</v>
      </c>
      <c r="AO46" t="n">
        <v>0.9701610000000001</v>
      </c>
      <c r="AP46" t="n">
        <v>0.962943</v>
      </c>
      <c r="AQ46" t="n">
        <v>0.206701</v>
      </c>
      <c r="AR46" t="n">
        <v>0.592572</v>
      </c>
      <c r="AS46" t="n">
        <v>0.994882</v>
      </c>
      <c r="AT46" t="n">
        <v>0.958886</v>
      </c>
      <c r="AU46" t="n">
        <v>0.971981</v>
      </c>
      <c r="AV46" t="n">
        <v>0.988131</v>
      </c>
      <c r="AW46" t="n">
        <v>0.967262</v>
      </c>
      <c r="AX46" t="n">
        <v>0.971075</v>
      </c>
      <c r="AY46" t="n">
        <v>1.201079</v>
      </c>
      <c r="AZ46" t="n">
        <v>0.88841</v>
      </c>
      <c r="BA46" t="n">
        <v>0.911184</v>
      </c>
      <c r="BB46" t="n">
        <v>0.948223</v>
      </c>
      <c r="BC46" t="n">
        <v>0.975468</v>
      </c>
      <c r="BD46" t="n">
        <v>0.945987</v>
      </c>
      <c r="BE46" t="n">
        <v>0.963059</v>
      </c>
      <c r="BF46" t="n">
        <v>0.951109</v>
      </c>
      <c r="BG46" t="n">
        <v>0.894585</v>
      </c>
      <c r="BH46" t="n">
        <v>0.926929</v>
      </c>
      <c r="BI46" t="n">
        <v>0.987604</v>
      </c>
      <c r="BJ46" t="n">
        <v>0.95525</v>
      </c>
      <c r="BK46" t="n">
        <v>0.943757</v>
      </c>
      <c r="BL46" t="n">
        <v>0.960533</v>
      </c>
      <c r="BM46" t="n">
        <v>0.975429</v>
      </c>
      <c r="BN46" t="n">
        <v>0.979304</v>
      </c>
    </row>
    <row r="47" spans="1:66">
      <c r="A47" t="n">
        <v>29.103056</v>
      </c>
      <c r="B47" t="n">
        <v>1.212627314814815</v>
      </c>
      <c r="C47" t="n">
        <v>0.981693</v>
      </c>
      <c r="D47" t="n">
        <v>0.982786</v>
      </c>
      <c r="E47" t="n">
        <v>0.978</v>
      </c>
      <c r="F47" t="n">
        <v>0.993447</v>
      </c>
      <c r="G47" t="n">
        <v>1.331359</v>
      </c>
      <c r="H47" t="n">
        <v>1.267906</v>
      </c>
      <c r="I47" t="n">
        <v>1.285268</v>
      </c>
      <c r="J47" t="n">
        <v>1.255214</v>
      </c>
      <c r="K47" t="n">
        <v>0.961333</v>
      </c>
      <c r="L47" t="n">
        <v>0.954535</v>
      </c>
      <c r="M47" t="n">
        <v>0.959571</v>
      </c>
      <c r="N47" t="n">
        <v>0.952864</v>
      </c>
      <c r="O47" t="n">
        <v>0.988379</v>
      </c>
      <c r="P47" t="n">
        <v>0.982078</v>
      </c>
      <c r="Q47" t="n">
        <v>1.021829</v>
      </c>
      <c r="R47" t="n">
        <v>1.017089</v>
      </c>
      <c r="S47" t="n">
        <v>0.962706</v>
      </c>
      <c r="T47" t="n">
        <v>1.002</v>
      </c>
      <c r="U47" t="n">
        <v>1.024618</v>
      </c>
      <c r="V47" t="n">
        <v>0.965581</v>
      </c>
      <c r="W47" t="n">
        <v>0.984549</v>
      </c>
      <c r="X47" t="n">
        <v>0.97585</v>
      </c>
      <c r="Y47" t="n">
        <v>0.9729179999999999</v>
      </c>
      <c r="Z47" t="n">
        <v>0.983232</v>
      </c>
      <c r="AA47" t="n">
        <v>0.95865</v>
      </c>
      <c r="AB47" t="n">
        <v>1.015966</v>
      </c>
      <c r="AC47" t="n">
        <v>0.980158</v>
      </c>
      <c r="AD47" t="n">
        <v>0.972153</v>
      </c>
      <c r="AE47" t="n">
        <v>0.986654</v>
      </c>
      <c r="AF47" t="n">
        <v>0.9680530000000001</v>
      </c>
      <c r="AG47" t="n">
        <v>0.974938</v>
      </c>
      <c r="AH47" t="n">
        <v>0.975618</v>
      </c>
      <c r="AI47" t="n">
        <v>0.974808</v>
      </c>
      <c r="AJ47" t="n">
        <v>0.990745</v>
      </c>
      <c r="AK47" t="n">
        <v>1.005899</v>
      </c>
      <c r="AL47" t="n">
        <v>0.970341</v>
      </c>
      <c r="AM47" t="n">
        <v>0.978824</v>
      </c>
      <c r="AN47" t="n">
        <v>0.975653</v>
      </c>
      <c r="AO47" t="n">
        <v>0.979101</v>
      </c>
      <c r="AP47" t="n">
        <v>0.969086</v>
      </c>
      <c r="AQ47" t="n">
        <v>0.209929</v>
      </c>
      <c r="AR47" t="n">
        <v>0.597857</v>
      </c>
      <c r="AS47" t="n">
        <v>0.996092</v>
      </c>
      <c r="AT47" t="n">
        <v>0.966753</v>
      </c>
      <c r="AU47" t="n">
        <v>0.974324</v>
      </c>
      <c r="AV47" t="n">
        <v>0.993435</v>
      </c>
      <c r="AW47" t="n">
        <v>0.9716050000000001</v>
      </c>
      <c r="AX47" t="n">
        <v>0.980839</v>
      </c>
      <c r="AY47" t="n">
        <v>1.232007</v>
      </c>
      <c r="AZ47" t="n">
        <v>0.885308</v>
      </c>
      <c r="BA47" t="n">
        <v>0.909172</v>
      </c>
      <c r="BB47" t="n">
        <v>0.958613</v>
      </c>
      <c r="BC47" t="n">
        <v>0.981443</v>
      </c>
      <c r="BD47" t="n">
        <v>0.952901</v>
      </c>
      <c r="BE47" t="n">
        <v>0.967346</v>
      </c>
      <c r="BF47" t="n">
        <v>0.963537</v>
      </c>
      <c r="BG47" t="n">
        <v>0.913716</v>
      </c>
      <c r="BH47" t="n">
        <v>0.941272</v>
      </c>
      <c r="BI47" t="n">
        <v>1.008839</v>
      </c>
      <c r="BJ47" t="n">
        <v>0.967993</v>
      </c>
      <c r="BK47" t="n">
        <v>0.953661</v>
      </c>
      <c r="BL47" t="n">
        <v>0.965943</v>
      </c>
      <c r="BM47" t="n">
        <v>0.98243</v>
      </c>
      <c r="BN47" t="n">
        <v>0.983209</v>
      </c>
    </row>
    <row r="48" spans="1:66">
      <c r="A48" t="n">
        <v>29.352778</v>
      </c>
      <c r="B48" t="n">
        <v>1.223032407407407</v>
      </c>
      <c r="C48" t="n">
        <v>0.990723</v>
      </c>
      <c r="D48" t="n">
        <v>0.989975</v>
      </c>
      <c r="E48" t="n">
        <v>0.978888</v>
      </c>
      <c r="F48" t="n">
        <v>1.011945</v>
      </c>
      <c r="G48" t="n">
        <v>1.385101</v>
      </c>
      <c r="H48" t="n">
        <v>1.304164</v>
      </c>
      <c r="I48" t="n">
        <v>1.327786</v>
      </c>
      <c r="J48" t="n">
        <v>1.296226</v>
      </c>
      <c r="K48" t="n">
        <v>0.965284</v>
      </c>
      <c r="L48" t="n">
        <v>0.956612</v>
      </c>
      <c r="M48" t="n">
        <v>0.963047</v>
      </c>
      <c r="N48" t="n">
        <v>0.958719</v>
      </c>
      <c r="O48" t="n">
        <v>1.015401</v>
      </c>
      <c r="P48" t="n">
        <v>1.005197</v>
      </c>
      <c r="Q48" t="n">
        <v>1.034678</v>
      </c>
      <c r="R48" t="n">
        <v>1.032442</v>
      </c>
      <c r="S48" t="n">
        <v>0.988722</v>
      </c>
      <c r="T48" t="n">
        <v>1.009312</v>
      </c>
      <c r="U48" t="n">
        <v>1.054979</v>
      </c>
      <c r="V48" t="n">
        <v>0.970553</v>
      </c>
      <c r="W48" t="n">
        <v>1.000077</v>
      </c>
      <c r="X48" t="n">
        <v>0.991774</v>
      </c>
      <c r="Y48" t="n">
        <v>0.977953</v>
      </c>
      <c r="Z48" t="n">
        <v>0.987727</v>
      </c>
      <c r="AA48" t="n">
        <v>0.995449</v>
      </c>
      <c r="AB48" t="n">
        <v>1.035344</v>
      </c>
      <c r="AC48" t="n">
        <v>0.988366</v>
      </c>
      <c r="AD48" t="n">
        <v>0.978196</v>
      </c>
      <c r="AE48" t="n">
        <v>1.00139</v>
      </c>
      <c r="AF48" t="n">
        <v>0.982173</v>
      </c>
      <c r="AG48" t="n">
        <v>0.97992</v>
      </c>
      <c r="AH48" t="n">
        <v>0.980464</v>
      </c>
      <c r="AI48" t="n">
        <v>1.007435</v>
      </c>
      <c r="AJ48" t="n">
        <v>1.004517</v>
      </c>
      <c r="AK48" t="n">
        <v>1.017386</v>
      </c>
      <c r="AL48" t="n">
        <v>0.980949</v>
      </c>
      <c r="AM48" t="n">
        <v>0.995283</v>
      </c>
      <c r="AN48" t="n">
        <v>0.992676</v>
      </c>
      <c r="AO48" t="n">
        <v>0.99461</v>
      </c>
      <c r="AP48" t="n">
        <v>0.984275</v>
      </c>
      <c r="AQ48" t="n">
        <v>0.208691</v>
      </c>
      <c r="AR48" t="n">
        <v>0.6031840000000001</v>
      </c>
      <c r="AS48" t="n">
        <v>1.011245</v>
      </c>
      <c r="AT48" t="n">
        <v>0.973294</v>
      </c>
      <c r="AU48" t="n">
        <v>0.993433</v>
      </c>
      <c r="AV48" t="n">
        <v>1.005026</v>
      </c>
      <c r="AW48" t="n">
        <v>0.986818</v>
      </c>
      <c r="AX48" t="n">
        <v>0.993754</v>
      </c>
      <c r="AY48" t="n">
        <v>1.263785</v>
      </c>
      <c r="AZ48" t="n">
        <v>0.880843</v>
      </c>
      <c r="BA48" t="n">
        <v>0.925084</v>
      </c>
      <c r="BB48" t="n">
        <v>0.968248</v>
      </c>
      <c r="BC48" t="n">
        <v>0.991312</v>
      </c>
      <c r="BD48" t="n">
        <v>0.97097</v>
      </c>
      <c r="BE48" t="n">
        <v>0.97664</v>
      </c>
      <c r="BF48" t="n">
        <v>0.977106</v>
      </c>
      <c r="BG48" t="n">
        <v>0.9361660000000001</v>
      </c>
      <c r="BH48" t="n">
        <v>0.958673</v>
      </c>
      <c r="BI48" t="n">
        <v>1.017629</v>
      </c>
      <c r="BJ48" t="n">
        <v>0.979467</v>
      </c>
      <c r="BK48" t="n">
        <v>0.965332</v>
      </c>
      <c r="BL48" t="n">
        <v>0.9886740000000001</v>
      </c>
      <c r="BM48" t="n">
        <v>1.008885</v>
      </c>
      <c r="BN48" t="n">
        <v>0.987587</v>
      </c>
    </row>
    <row r="49" spans="1:66">
      <c r="A49" t="n">
        <v>29.602778</v>
      </c>
      <c r="B49" t="n">
        <v>1.233449074074074</v>
      </c>
      <c r="C49" t="n">
        <v>0.998796</v>
      </c>
      <c r="D49" t="n">
        <v>0.992431</v>
      </c>
      <c r="E49" t="n">
        <v>0.983989</v>
      </c>
      <c r="F49" t="n">
        <v>1.044611</v>
      </c>
      <c r="G49" t="n">
        <v>1.430164</v>
      </c>
      <c r="H49" t="n">
        <v>1.334761</v>
      </c>
      <c r="I49" t="n">
        <v>1.367641</v>
      </c>
      <c r="J49" t="n">
        <v>1.33599</v>
      </c>
      <c r="K49" t="n">
        <v>0.964703</v>
      </c>
      <c r="L49" t="n">
        <v>0.957411</v>
      </c>
      <c r="M49" t="n">
        <v>0.966404</v>
      </c>
      <c r="N49" t="n">
        <v>0.961534</v>
      </c>
      <c r="O49" t="n">
        <v>1.024043</v>
      </c>
      <c r="P49" t="n">
        <v>1.011295</v>
      </c>
      <c r="Q49" t="n">
        <v>1.045438</v>
      </c>
      <c r="R49" t="n">
        <v>1.047649</v>
      </c>
      <c r="S49" t="n">
        <v>1.004727</v>
      </c>
      <c r="T49" t="n">
        <v>1.021949</v>
      </c>
      <c r="U49" t="n">
        <v>1.063253</v>
      </c>
      <c r="V49" t="n">
        <v>0.976603</v>
      </c>
      <c r="W49" t="n">
        <v>1.009778</v>
      </c>
      <c r="X49" t="n">
        <v>1.00296</v>
      </c>
      <c r="Y49" t="n">
        <v>0.987228</v>
      </c>
      <c r="Z49" t="n">
        <v>0.988944</v>
      </c>
      <c r="AA49" t="n">
        <v>1.021233</v>
      </c>
      <c r="AB49" t="n">
        <v>1.046022</v>
      </c>
      <c r="AC49" t="n">
        <v>0.989246</v>
      </c>
      <c r="AD49" t="n">
        <v>0.993159</v>
      </c>
      <c r="AE49" t="n">
        <v>1.010662</v>
      </c>
      <c r="AF49" t="n">
        <v>0.983706</v>
      </c>
      <c r="AG49" t="n">
        <v>0.9857</v>
      </c>
      <c r="AH49" t="n">
        <v>0.989792</v>
      </c>
      <c r="AI49" t="n">
        <v>1.022933</v>
      </c>
      <c r="AJ49" t="n">
        <v>1.020118</v>
      </c>
      <c r="AK49" t="n">
        <v>1.038129</v>
      </c>
      <c r="AL49" t="n">
        <v>0.985117</v>
      </c>
      <c r="AM49" t="n">
        <v>1.000707</v>
      </c>
      <c r="AN49" t="n">
        <v>0.993668</v>
      </c>
      <c r="AO49" t="n">
        <v>1.00148</v>
      </c>
      <c r="AP49" t="n">
        <v>1.000819</v>
      </c>
      <c r="AQ49" t="n">
        <v>0.205592</v>
      </c>
      <c r="AR49" t="n">
        <v>0.601834</v>
      </c>
      <c r="AS49" t="n">
        <v>1.020908</v>
      </c>
      <c r="AT49" t="n">
        <v>0.984623</v>
      </c>
      <c r="AU49" t="n">
        <v>1.001035</v>
      </c>
      <c r="AV49" t="n">
        <v>1.01465</v>
      </c>
      <c r="AW49" t="n">
        <v>0.998329</v>
      </c>
      <c r="AX49" t="n">
        <v>1.005086</v>
      </c>
      <c r="AY49" t="n">
        <v>1.301707</v>
      </c>
      <c r="AZ49" t="n">
        <v>0.887115</v>
      </c>
      <c r="BA49" t="n">
        <v>0.941971</v>
      </c>
      <c r="BB49" t="n">
        <v>0.98172</v>
      </c>
      <c r="BC49" t="n">
        <v>1.002547</v>
      </c>
      <c r="BD49" t="n">
        <v>0.973361</v>
      </c>
      <c r="BE49" t="n">
        <v>0.988181</v>
      </c>
      <c r="BF49" t="n">
        <v>0.988407</v>
      </c>
      <c r="BG49" t="n">
        <v>0.954628</v>
      </c>
      <c r="BH49" t="n">
        <v>0.965072</v>
      </c>
      <c r="BI49" t="n">
        <v>1.025629</v>
      </c>
      <c r="BJ49" t="n">
        <v>1.008764</v>
      </c>
      <c r="BK49" t="n">
        <v>0.985417</v>
      </c>
      <c r="BL49" t="n">
        <v>1.014434</v>
      </c>
      <c r="BM49" t="n">
        <v>1.047446</v>
      </c>
      <c r="BN49" t="n">
        <v>0.9981100000000001</v>
      </c>
    </row>
    <row r="50" spans="1:66">
      <c r="A50" t="n">
        <v>29.8525</v>
      </c>
      <c r="B50" t="n">
        <v>1.243854166666667</v>
      </c>
      <c r="C50" t="n">
        <v>1.011179</v>
      </c>
      <c r="D50" t="n">
        <v>1.003167</v>
      </c>
      <c r="E50" t="n">
        <v>0.989254</v>
      </c>
      <c r="F50" t="n">
        <v>1.06697</v>
      </c>
      <c r="G50" t="n">
        <v>1.473811</v>
      </c>
      <c r="H50" t="n">
        <v>1.382189</v>
      </c>
      <c r="I50" t="n">
        <v>1.403307</v>
      </c>
      <c r="J50" t="n">
        <v>1.37169</v>
      </c>
      <c r="K50" t="n">
        <v>0.975171</v>
      </c>
      <c r="L50" t="n">
        <v>0.962111</v>
      </c>
      <c r="M50" t="n">
        <v>0.976143</v>
      </c>
      <c r="N50" t="n">
        <v>0.965387</v>
      </c>
      <c r="O50" t="n">
        <v>1.032793</v>
      </c>
      <c r="P50" t="n">
        <v>1.030334</v>
      </c>
      <c r="Q50" t="n">
        <v>1.06936</v>
      </c>
      <c r="R50" t="n">
        <v>1.062206</v>
      </c>
      <c r="S50" t="n">
        <v>1.012828</v>
      </c>
      <c r="T50" t="n">
        <v>1.042209</v>
      </c>
      <c r="U50" t="n">
        <v>1.081398</v>
      </c>
      <c r="V50" t="n">
        <v>0.98729</v>
      </c>
      <c r="W50" t="n">
        <v>1.016235</v>
      </c>
      <c r="X50" t="n">
        <v>1.011677</v>
      </c>
      <c r="Y50" t="n">
        <v>1.002128</v>
      </c>
      <c r="Z50" t="n">
        <v>1.008643</v>
      </c>
      <c r="AA50" t="n">
        <v>1.034955</v>
      </c>
      <c r="AB50" t="n">
        <v>1.063939</v>
      </c>
      <c r="AC50" t="n">
        <v>0.995827</v>
      </c>
      <c r="AD50" t="n">
        <v>0.9994960000000001</v>
      </c>
      <c r="AE50" t="n">
        <v>1.018667</v>
      </c>
      <c r="AF50" t="n">
        <v>0.995864</v>
      </c>
      <c r="AG50" t="n">
        <v>0.994445</v>
      </c>
      <c r="AH50" t="n">
        <v>0.995591</v>
      </c>
      <c r="AI50" t="n">
        <v>1.032653</v>
      </c>
      <c r="AJ50" t="n">
        <v>1.053018</v>
      </c>
      <c r="AK50" t="n">
        <v>1.054702</v>
      </c>
      <c r="AL50" t="n">
        <v>1.000994</v>
      </c>
      <c r="AM50" t="n">
        <v>1.006549</v>
      </c>
      <c r="AN50" t="n">
        <v>0.996097</v>
      </c>
      <c r="AO50" t="n">
        <v>1.011735</v>
      </c>
      <c r="AP50" t="n">
        <v>1.009497</v>
      </c>
      <c r="AQ50" t="n">
        <v>0.205378</v>
      </c>
      <c r="AR50" t="n">
        <v>0.601741</v>
      </c>
      <c r="AS50" t="n">
        <v>1.043032</v>
      </c>
      <c r="AT50" t="n">
        <v>0.997135</v>
      </c>
      <c r="AU50" t="n">
        <v>1.012446</v>
      </c>
      <c r="AV50" t="n">
        <v>1.03369</v>
      </c>
      <c r="AW50" t="n">
        <v>0.996633</v>
      </c>
      <c r="AX50" t="n">
        <v>1.010734</v>
      </c>
      <c r="AY50" t="n">
        <v>1.331747</v>
      </c>
      <c r="AZ50" t="n">
        <v>0.884537</v>
      </c>
      <c r="BA50" t="n">
        <v>0.966001</v>
      </c>
      <c r="BB50" t="n">
        <v>0.990293</v>
      </c>
      <c r="BC50" t="n">
        <v>1.009106</v>
      </c>
      <c r="BD50" t="n">
        <v>0.979169</v>
      </c>
      <c r="BE50" t="n">
        <v>0.993986</v>
      </c>
      <c r="BF50" t="n">
        <v>0.996321</v>
      </c>
      <c r="BG50" t="n">
        <v>0.96784</v>
      </c>
      <c r="BH50" t="n">
        <v>0.974406</v>
      </c>
      <c r="BI50" t="n">
        <v>1.030666</v>
      </c>
      <c r="BJ50" t="n">
        <v>1.037452</v>
      </c>
      <c r="BK50" t="n">
        <v>0.999931</v>
      </c>
      <c r="BL50" t="n">
        <v>1.033887</v>
      </c>
      <c r="BM50" t="n">
        <v>1.068351</v>
      </c>
      <c r="BN50" t="n">
        <v>1.003948</v>
      </c>
    </row>
    <row r="51" spans="1:66">
      <c r="A51" t="n">
        <v>30.101944</v>
      </c>
      <c r="B51" t="n">
        <v>1.254247685185185</v>
      </c>
      <c r="C51" t="n">
        <v>1.015438</v>
      </c>
      <c r="D51" t="n">
        <v>1.007875</v>
      </c>
      <c r="E51" t="n">
        <v>1.000278</v>
      </c>
      <c r="F51" t="n">
        <v>1.084446</v>
      </c>
      <c r="G51" t="n">
        <v>1.514011</v>
      </c>
      <c r="H51" t="n">
        <v>1.41327</v>
      </c>
      <c r="I51" t="n">
        <v>1.44252</v>
      </c>
      <c r="J51" t="n">
        <v>1.416081</v>
      </c>
      <c r="K51" t="n">
        <v>0.9875969999999999</v>
      </c>
      <c r="L51" t="n">
        <v>0.971591</v>
      </c>
      <c r="M51" t="n">
        <v>0.984419</v>
      </c>
      <c r="N51" t="n">
        <v>0.965834</v>
      </c>
      <c r="O51" t="n">
        <v>1.040067</v>
      </c>
      <c r="P51" t="n">
        <v>1.028398</v>
      </c>
      <c r="Q51" t="n">
        <v>1.084865</v>
      </c>
      <c r="R51" t="n">
        <v>1.081388</v>
      </c>
      <c r="S51" t="n">
        <v>1.022833</v>
      </c>
      <c r="T51" t="n">
        <v>1.065806</v>
      </c>
      <c r="U51" t="n">
        <v>1.100265</v>
      </c>
      <c r="V51" t="n">
        <v>0.998529</v>
      </c>
      <c r="W51" t="n">
        <v>1.029607</v>
      </c>
      <c r="X51" t="n">
        <v>1.019298</v>
      </c>
      <c r="Y51" t="n">
        <v>1.011998</v>
      </c>
      <c r="Z51" t="n">
        <v>1.016108</v>
      </c>
      <c r="AA51" t="n">
        <v>1.037463</v>
      </c>
      <c r="AB51" t="n">
        <v>1.067101</v>
      </c>
      <c r="AC51" t="n">
        <v>1.007145</v>
      </c>
      <c r="AD51" t="n">
        <v>1.011466</v>
      </c>
      <c r="AE51" t="n">
        <v>1.0363</v>
      </c>
      <c r="AF51" t="n">
        <v>1.007415</v>
      </c>
      <c r="AG51" t="n">
        <v>1.010191</v>
      </c>
      <c r="AH51" t="n">
        <v>1.008656</v>
      </c>
      <c r="AI51" t="n">
        <v>1.043491</v>
      </c>
      <c r="AJ51" t="n">
        <v>1.077876</v>
      </c>
      <c r="AK51" t="n">
        <v>1.064646</v>
      </c>
      <c r="AL51" t="n">
        <v>1.012192</v>
      </c>
      <c r="AM51" t="n">
        <v>1.024366</v>
      </c>
      <c r="AN51" t="n">
        <v>1.016028</v>
      </c>
      <c r="AO51" t="n">
        <v>1.026746</v>
      </c>
      <c r="AP51" t="n">
        <v>1.026253</v>
      </c>
      <c r="AQ51" t="n">
        <v>0.208394</v>
      </c>
      <c r="AR51" t="n">
        <v>0.596207</v>
      </c>
      <c r="AS51" t="n">
        <v>1.054858</v>
      </c>
      <c r="AT51" t="n">
        <v>1.007989</v>
      </c>
      <c r="AU51" t="n">
        <v>1.018423</v>
      </c>
      <c r="AV51" t="n">
        <v>1.03928</v>
      </c>
      <c r="AW51" t="n">
        <v>1.008991</v>
      </c>
      <c r="AX51" t="n">
        <v>1.016618</v>
      </c>
      <c r="AY51" t="n">
        <v>1.359218</v>
      </c>
      <c r="AZ51" t="n">
        <v>0.887094</v>
      </c>
      <c r="BA51" t="n">
        <v>0.989028</v>
      </c>
      <c r="BB51" t="n">
        <v>1.005529</v>
      </c>
      <c r="BC51" t="n">
        <v>1.025212</v>
      </c>
      <c r="BD51" t="n">
        <v>0.994991</v>
      </c>
      <c r="BE51" t="n">
        <v>1.004559</v>
      </c>
      <c r="BF51" t="n">
        <v>1.006641</v>
      </c>
      <c r="BG51" t="n">
        <v>0.976261</v>
      </c>
      <c r="BH51" t="n">
        <v>0.9850680000000001</v>
      </c>
      <c r="BI51" t="n">
        <v>1.054067</v>
      </c>
      <c r="BJ51" t="n">
        <v>1.052398</v>
      </c>
      <c r="BK51" t="n">
        <v>1.035525</v>
      </c>
      <c r="BL51" t="n">
        <v>1.046785</v>
      </c>
      <c r="BM51" t="n">
        <v>1.088599</v>
      </c>
      <c r="BN51" t="n">
        <v>1.01447</v>
      </c>
    </row>
    <row r="52" spans="1:66">
      <c r="A52" t="n">
        <v>30.351944</v>
      </c>
      <c r="B52" t="n">
        <v>1.264664351851852</v>
      </c>
      <c r="C52" t="n">
        <v>1.021547</v>
      </c>
      <c r="D52" t="n">
        <v>1.021679</v>
      </c>
      <c r="E52" t="n">
        <v>1.009478</v>
      </c>
      <c r="F52" t="n">
        <v>1.097671</v>
      </c>
      <c r="G52" t="n">
        <v>1.557697</v>
      </c>
      <c r="H52" t="n">
        <v>1.446829</v>
      </c>
      <c r="I52" t="n">
        <v>1.48371</v>
      </c>
      <c r="J52" t="n">
        <v>1.447661</v>
      </c>
      <c r="K52" t="n">
        <v>0.991343</v>
      </c>
      <c r="L52" t="n">
        <v>0.974274</v>
      </c>
      <c r="M52" t="n">
        <v>0.997695</v>
      </c>
      <c r="N52" t="n">
        <v>0.9737130000000001</v>
      </c>
      <c r="O52" t="n">
        <v>1.041992</v>
      </c>
      <c r="P52" t="n">
        <v>1.038082</v>
      </c>
      <c r="Q52" t="n">
        <v>1.100944</v>
      </c>
      <c r="R52" t="n">
        <v>1.100118</v>
      </c>
      <c r="S52" t="n">
        <v>1.028351</v>
      </c>
      <c r="T52" t="n">
        <v>1.094388</v>
      </c>
      <c r="U52" t="n">
        <v>1.113452</v>
      </c>
      <c r="V52" t="n">
        <v>1.007798</v>
      </c>
      <c r="W52" t="n">
        <v>1.039426</v>
      </c>
      <c r="X52" t="n">
        <v>1.027352</v>
      </c>
      <c r="Y52" t="n">
        <v>1.021406</v>
      </c>
      <c r="Z52" t="n">
        <v>1.026325</v>
      </c>
      <c r="AA52" t="n">
        <v>1.041511</v>
      </c>
      <c r="AB52" t="n">
        <v>1.086469</v>
      </c>
      <c r="AC52" t="n">
        <v>1.018361</v>
      </c>
      <c r="AD52" t="n">
        <v>1.019885</v>
      </c>
      <c r="AE52" t="n">
        <v>1.040417</v>
      </c>
      <c r="AF52" t="n">
        <v>1.011531</v>
      </c>
      <c r="AG52" t="n">
        <v>1.012253</v>
      </c>
      <c r="AH52" t="n">
        <v>1.016378</v>
      </c>
      <c r="AI52" t="n">
        <v>1.060006</v>
      </c>
      <c r="AJ52" t="n">
        <v>1.094796</v>
      </c>
      <c r="AK52" t="n">
        <v>1.077637</v>
      </c>
      <c r="AL52" t="n">
        <v>1.017927</v>
      </c>
      <c r="AM52" t="n">
        <v>1.033341</v>
      </c>
      <c r="AN52" t="n">
        <v>1.025837</v>
      </c>
      <c r="AO52" t="n">
        <v>1.033978</v>
      </c>
      <c r="AP52" t="n">
        <v>1.035595</v>
      </c>
      <c r="AQ52" t="n">
        <v>0.20377</v>
      </c>
      <c r="AR52" t="n">
        <v>0.597214</v>
      </c>
      <c r="AS52" t="n">
        <v>1.069079</v>
      </c>
      <c r="AT52" t="n">
        <v>1.01812</v>
      </c>
      <c r="AU52" t="n">
        <v>1.031222</v>
      </c>
      <c r="AV52" t="n">
        <v>1.05526</v>
      </c>
      <c r="AW52" t="n">
        <v>1.025627</v>
      </c>
      <c r="AX52" t="n">
        <v>1.024809</v>
      </c>
      <c r="AY52" t="n">
        <v>1.379128</v>
      </c>
      <c r="AZ52" t="n">
        <v>0.902282</v>
      </c>
      <c r="BA52" t="n">
        <v>1.013475</v>
      </c>
      <c r="BB52" t="n">
        <v>1.01835</v>
      </c>
      <c r="BC52" t="n">
        <v>1.03397</v>
      </c>
      <c r="BD52" t="n">
        <v>1.00747</v>
      </c>
      <c r="BE52" t="n">
        <v>1.010254</v>
      </c>
      <c r="BF52" t="n">
        <v>1.01187</v>
      </c>
      <c r="BG52" t="n">
        <v>0.978518</v>
      </c>
      <c r="BH52" t="n">
        <v>1.001826</v>
      </c>
      <c r="BI52" t="n">
        <v>1.057475</v>
      </c>
      <c r="BJ52" t="n">
        <v>1.068317</v>
      </c>
      <c r="BK52" t="n">
        <v>1.054499</v>
      </c>
      <c r="BL52" t="n">
        <v>1.060483</v>
      </c>
      <c r="BM52" t="n">
        <v>1.098249</v>
      </c>
      <c r="BN52" t="n">
        <v>1.036812</v>
      </c>
    </row>
    <row r="53" spans="1:66">
      <c r="A53" t="n">
        <v>30.602222</v>
      </c>
      <c r="B53" t="n">
        <v>1.275092592592593</v>
      </c>
      <c r="C53" t="n">
        <v>1.037899</v>
      </c>
      <c r="D53" t="n">
        <v>1.025111</v>
      </c>
      <c r="E53" t="n">
        <v>1.008557</v>
      </c>
      <c r="F53" t="n">
        <v>1.10953</v>
      </c>
      <c r="G53" t="n">
        <v>1.596227</v>
      </c>
      <c r="H53" t="n">
        <v>1.480865</v>
      </c>
      <c r="I53" t="n">
        <v>1.515698</v>
      </c>
      <c r="J53" t="n">
        <v>1.477703</v>
      </c>
      <c r="K53" t="n">
        <v>1.003977</v>
      </c>
      <c r="L53" t="n">
        <v>0.98651</v>
      </c>
      <c r="M53" t="n">
        <v>0.994201</v>
      </c>
      <c r="N53" t="n">
        <v>0.977761</v>
      </c>
      <c r="O53" t="n">
        <v>1.044636</v>
      </c>
      <c r="P53" t="n">
        <v>1.046932</v>
      </c>
      <c r="Q53" t="n">
        <v>1.112781</v>
      </c>
      <c r="R53" t="n">
        <v>1.10893</v>
      </c>
      <c r="S53" t="n">
        <v>1.040464</v>
      </c>
      <c r="T53" t="n">
        <v>1.103108</v>
      </c>
      <c r="U53" t="n">
        <v>1.121916</v>
      </c>
      <c r="V53" t="n">
        <v>1.019013</v>
      </c>
      <c r="W53" t="n">
        <v>1.04939</v>
      </c>
      <c r="X53" t="n">
        <v>1.040766</v>
      </c>
      <c r="Y53" t="n">
        <v>1.033983</v>
      </c>
      <c r="Z53" t="n">
        <v>1.035529</v>
      </c>
      <c r="AA53" t="n">
        <v>1.05783</v>
      </c>
      <c r="AB53" t="n">
        <v>1.112377</v>
      </c>
      <c r="AC53" t="n">
        <v>1.028151</v>
      </c>
      <c r="AD53" t="n">
        <v>1.031196</v>
      </c>
      <c r="AE53" t="n">
        <v>1.046127</v>
      </c>
      <c r="AF53" t="n">
        <v>1.019127</v>
      </c>
      <c r="AG53" t="n">
        <v>1.019288</v>
      </c>
      <c r="AH53" t="n">
        <v>1.027289</v>
      </c>
      <c r="AI53" t="n">
        <v>1.081924</v>
      </c>
      <c r="AJ53" t="n">
        <v>1.112974</v>
      </c>
      <c r="AK53" t="n">
        <v>1.089437</v>
      </c>
      <c r="AL53" t="n">
        <v>1.019888</v>
      </c>
      <c r="AM53" t="n">
        <v>1.042323</v>
      </c>
      <c r="AN53" t="n">
        <v>1.037253</v>
      </c>
      <c r="AO53" t="n">
        <v>1.047395</v>
      </c>
      <c r="AP53" t="n">
        <v>1.044457</v>
      </c>
      <c r="AQ53" t="n">
        <v>0.203982</v>
      </c>
      <c r="AR53" t="n">
        <v>0.593662</v>
      </c>
      <c r="AS53" t="n">
        <v>1.081779</v>
      </c>
      <c r="AT53" t="n">
        <v>1.034266</v>
      </c>
      <c r="AU53" t="n">
        <v>1.038294</v>
      </c>
      <c r="AV53" t="n">
        <v>1.065508</v>
      </c>
      <c r="AW53" t="n">
        <v>1.034635</v>
      </c>
      <c r="AX53" t="n">
        <v>1.037112</v>
      </c>
      <c r="AY53" t="n">
        <v>1.399969</v>
      </c>
      <c r="AZ53" t="n">
        <v>0.923515</v>
      </c>
      <c r="BA53" t="n">
        <v>1.048407</v>
      </c>
      <c r="BB53" t="n">
        <v>1.03363</v>
      </c>
      <c r="BC53" t="n">
        <v>1.046127</v>
      </c>
      <c r="BD53" t="n">
        <v>1.016255</v>
      </c>
      <c r="BE53" t="n">
        <v>1.022324</v>
      </c>
      <c r="BF53" t="n">
        <v>1.018944</v>
      </c>
      <c r="BG53" t="n">
        <v>0.982434</v>
      </c>
      <c r="BH53" t="n">
        <v>1.013343</v>
      </c>
      <c r="BI53" t="n">
        <v>1.070148</v>
      </c>
      <c r="BJ53" t="n">
        <v>1.078075</v>
      </c>
      <c r="BK53" t="n">
        <v>1.074661</v>
      </c>
      <c r="BL53" t="n">
        <v>1.073006</v>
      </c>
      <c r="BM53" t="n">
        <v>1.109277</v>
      </c>
      <c r="BN53" t="n">
        <v>1.066263</v>
      </c>
    </row>
    <row r="54" spans="1:66">
      <c r="A54" t="n">
        <v>30.852222</v>
      </c>
      <c r="B54" t="n">
        <v>1.285509259259259</v>
      </c>
      <c r="C54" t="n">
        <v>1.044736</v>
      </c>
      <c r="D54" t="n">
        <v>1.037186</v>
      </c>
      <c r="E54" t="n">
        <v>1.02437</v>
      </c>
      <c r="F54" t="n">
        <v>1.120165</v>
      </c>
      <c r="G54" t="n">
        <v>1.631883</v>
      </c>
      <c r="H54" t="n">
        <v>1.513266</v>
      </c>
      <c r="I54" t="n">
        <v>1.543663</v>
      </c>
      <c r="J54" t="n">
        <v>1.510458</v>
      </c>
      <c r="K54" t="n">
        <v>1.007541</v>
      </c>
      <c r="L54" t="n">
        <v>0.9903110000000001</v>
      </c>
      <c r="M54" t="n">
        <v>0.99782</v>
      </c>
      <c r="N54" t="n">
        <v>0.982308</v>
      </c>
      <c r="O54" t="n">
        <v>1.056726</v>
      </c>
      <c r="P54" t="n">
        <v>1.062106</v>
      </c>
      <c r="Q54" t="n">
        <v>1.125998</v>
      </c>
      <c r="R54" t="n">
        <v>1.108258</v>
      </c>
      <c r="S54" t="n">
        <v>1.05369</v>
      </c>
      <c r="T54" t="n">
        <v>1.115976</v>
      </c>
      <c r="U54" t="n">
        <v>1.136542</v>
      </c>
      <c r="V54" t="n">
        <v>1.027227</v>
      </c>
      <c r="W54" t="n">
        <v>1.061044</v>
      </c>
      <c r="X54" t="n">
        <v>1.049523</v>
      </c>
      <c r="Y54" t="n">
        <v>1.042012</v>
      </c>
      <c r="Z54" t="n">
        <v>1.041998</v>
      </c>
      <c r="AA54" t="n">
        <v>1.069026</v>
      </c>
      <c r="AB54" t="n">
        <v>1.139539</v>
      </c>
      <c r="AC54" t="n">
        <v>1.037718</v>
      </c>
      <c r="AD54" t="n">
        <v>1.04129</v>
      </c>
      <c r="AE54" t="n">
        <v>1.058562</v>
      </c>
      <c r="AF54" t="n">
        <v>1.024496</v>
      </c>
      <c r="AG54" t="n">
        <v>1.028884</v>
      </c>
      <c r="AH54" t="n">
        <v>1.038866</v>
      </c>
      <c r="AI54" t="n">
        <v>1.100367</v>
      </c>
      <c r="AJ54" t="n">
        <v>1.113965</v>
      </c>
      <c r="AK54" t="n">
        <v>1.105946</v>
      </c>
      <c r="AL54" t="n">
        <v>1.037304</v>
      </c>
      <c r="AM54" t="n">
        <v>1.04848</v>
      </c>
      <c r="AN54" t="n">
        <v>1.048088</v>
      </c>
      <c r="AO54" t="n">
        <v>1.051883</v>
      </c>
      <c r="AP54" t="n">
        <v>1.054129</v>
      </c>
      <c r="AQ54" t="n">
        <v>0.20248</v>
      </c>
      <c r="AR54" t="n">
        <v>0.598371</v>
      </c>
      <c r="AS54" t="n">
        <v>1.081334</v>
      </c>
      <c r="AT54" t="n">
        <v>1.038796</v>
      </c>
      <c r="AU54" t="n">
        <v>1.052238</v>
      </c>
      <c r="AV54" t="n">
        <v>1.079747</v>
      </c>
      <c r="AW54" t="n">
        <v>1.041439</v>
      </c>
      <c r="AX54" t="n">
        <v>1.044903</v>
      </c>
      <c r="AY54" t="n">
        <v>1.413272</v>
      </c>
      <c r="AZ54" t="n">
        <v>0.942323</v>
      </c>
      <c r="BA54" t="n">
        <v>1.074723</v>
      </c>
      <c r="BB54" t="n">
        <v>1.043933</v>
      </c>
      <c r="BC54" t="n">
        <v>1.052591</v>
      </c>
      <c r="BD54" t="n">
        <v>1.020051</v>
      </c>
      <c r="BE54" t="n">
        <v>1.030967</v>
      </c>
      <c r="BF54" t="n">
        <v>1.026183</v>
      </c>
      <c r="BG54" t="n">
        <v>0.982394</v>
      </c>
      <c r="BH54" t="n">
        <v>1.020654</v>
      </c>
      <c r="BI54" t="n">
        <v>1.07097</v>
      </c>
      <c r="BJ54" t="n">
        <v>1.077794</v>
      </c>
      <c r="BK54" t="n">
        <v>1.08569</v>
      </c>
      <c r="BL54" t="n">
        <v>1.073171</v>
      </c>
      <c r="BM54" t="n">
        <v>1.120542</v>
      </c>
      <c r="BN54" t="n">
        <v>1.093584</v>
      </c>
    </row>
    <row r="55" spans="1:66">
      <c r="A55" t="n">
        <v>31.101944</v>
      </c>
      <c r="B55" t="n">
        <v>1.295914351851852</v>
      </c>
      <c r="C55" t="n">
        <v>1.049761</v>
      </c>
      <c r="D55" t="n">
        <v>1.037794</v>
      </c>
      <c r="E55" t="n">
        <v>1.033747</v>
      </c>
      <c r="F55" t="n">
        <v>1.130275</v>
      </c>
      <c r="G55" t="n">
        <v>1.666457</v>
      </c>
      <c r="H55" t="n">
        <v>1.545772</v>
      </c>
      <c r="I55" t="n">
        <v>1.577568</v>
      </c>
      <c r="J55" t="n">
        <v>1.537367</v>
      </c>
      <c r="K55" t="n">
        <v>1.01975</v>
      </c>
      <c r="L55" t="n">
        <v>0.998198</v>
      </c>
      <c r="M55" t="n">
        <v>1.004394</v>
      </c>
      <c r="N55" t="n">
        <v>0.984828</v>
      </c>
      <c r="O55" t="n">
        <v>1.075558</v>
      </c>
      <c r="P55" t="n">
        <v>1.079049</v>
      </c>
      <c r="Q55" t="n">
        <v>1.122852</v>
      </c>
      <c r="R55" t="n">
        <v>1.113327</v>
      </c>
      <c r="S55" t="n">
        <v>1.067725</v>
      </c>
      <c r="T55" t="n">
        <v>1.132239</v>
      </c>
      <c r="U55" t="n">
        <v>1.139492</v>
      </c>
      <c r="V55" t="n">
        <v>1.04056</v>
      </c>
      <c r="W55" t="n">
        <v>1.071004</v>
      </c>
      <c r="X55" t="n">
        <v>1.052266</v>
      </c>
      <c r="Y55" t="n">
        <v>1.050639</v>
      </c>
      <c r="Z55" t="n">
        <v>1.052574</v>
      </c>
      <c r="AA55" t="n">
        <v>1.08942</v>
      </c>
      <c r="AB55" t="n">
        <v>1.137497</v>
      </c>
      <c r="AC55" t="n">
        <v>1.038785</v>
      </c>
      <c r="AD55" t="n">
        <v>1.053004</v>
      </c>
      <c r="AE55" t="n">
        <v>1.070111</v>
      </c>
      <c r="AF55" t="n">
        <v>1.036272</v>
      </c>
      <c r="AG55" t="n">
        <v>1.04047</v>
      </c>
      <c r="AH55" t="n">
        <v>1.048732</v>
      </c>
      <c r="AI55" t="n">
        <v>1.120541</v>
      </c>
      <c r="AJ55" t="n">
        <v>1.126145</v>
      </c>
      <c r="AK55" t="n">
        <v>1.107136</v>
      </c>
      <c r="AL55" t="n">
        <v>1.045103</v>
      </c>
      <c r="AM55" t="n">
        <v>1.054701</v>
      </c>
      <c r="AN55" t="n">
        <v>1.050876</v>
      </c>
      <c r="AO55" t="n">
        <v>1.064783</v>
      </c>
      <c r="AP55" t="n">
        <v>1.060045</v>
      </c>
      <c r="AQ55" t="n">
        <v>0.199677</v>
      </c>
      <c r="AR55" t="n">
        <v>0.598388</v>
      </c>
      <c r="AS55" t="n">
        <v>1.085986</v>
      </c>
      <c r="AT55" t="n">
        <v>1.051435</v>
      </c>
      <c r="AU55" t="n">
        <v>1.065223</v>
      </c>
      <c r="AV55" t="n">
        <v>1.083102</v>
      </c>
      <c r="AW55" t="n">
        <v>1.048344</v>
      </c>
      <c r="AX55" t="n">
        <v>1.056069</v>
      </c>
      <c r="AY55" t="n">
        <v>1.420325</v>
      </c>
      <c r="AZ55" t="n">
        <v>0.957207</v>
      </c>
      <c r="BA55" t="n">
        <v>1.096973</v>
      </c>
      <c r="BB55" t="n">
        <v>1.052702</v>
      </c>
      <c r="BC55" t="n">
        <v>1.069559</v>
      </c>
      <c r="BD55" t="n">
        <v>1.02803</v>
      </c>
      <c r="BE55" t="n">
        <v>1.040046</v>
      </c>
      <c r="BF55" t="n">
        <v>1.039907</v>
      </c>
      <c r="BG55" t="n">
        <v>0.988003</v>
      </c>
      <c r="BH55" t="n">
        <v>1.021147</v>
      </c>
      <c r="BI55" t="n">
        <v>1.08355</v>
      </c>
      <c r="BJ55" t="n">
        <v>1.083596</v>
      </c>
      <c r="BK55" t="n">
        <v>1.095225</v>
      </c>
      <c r="BL55" t="n">
        <v>1.084842</v>
      </c>
      <c r="BM55" t="n">
        <v>1.130169</v>
      </c>
      <c r="BN55" t="n">
        <v>1.101874</v>
      </c>
    </row>
    <row r="56" spans="1:66">
      <c r="A56" t="n">
        <v>32.101667</v>
      </c>
      <c r="B56" t="n">
        <v>1.337569444444444</v>
      </c>
      <c r="C56" t="n">
        <v>1.082794</v>
      </c>
      <c r="D56" t="n">
        <v>1.074011</v>
      </c>
      <c r="E56" t="n">
        <v>1.124227</v>
      </c>
      <c r="F56" t="n">
        <v>1.166972</v>
      </c>
      <c r="G56" t="n">
        <v>1.783425</v>
      </c>
      <c r="H56" t="n">
        <v>1.642475</v>
      </c>
      <c r="I56" t="n">
        <v>1.671445</v>
      </c>
      <c r="J56" t="n">
        <v>1.630065</v>
      </c>
      <c r="K56" t="n">
        <v>1.044017</v>
      </c>
      <c r="L56" t="n">
        <v>1.093588</v>
      </c>
      <c r="M56" t="n">
        <v>1.022814</v>
      </c>
      <c r="N56" t="n">
        <v>1.078131</v>
      </c>
      <c r="O56" t="n">
        <v>1.149015</v>
      </c>
      <c r="P56" t="n">
        <v>1.121927</v>
      </c>
      <c r="Q56" t="n">
        <v>1.162908</v>
      </c>
      <c r="R56" t="n">
        <v>1.143582</v>
      </c>
      <c r="S56" t="n">
        <v>1.111338</v>
      </c>
      <c r="T56" t="n">
        <v>1.16411</v>
      </c>
      <c r="U56" t="n">
        <v>1.169518</v>
      </c>
      <c r="V56" t="n">
        <v>1.078742</v>
      </c>
      <c r="W56" t="n">
        <v>1.118073</v>
      </c>
      <c r="X56" t="n">
        <v>1.079718</v>
      </c>
      <c r="Y56" t="n">
        <v>1.071092</v>
      </c>
      <c r="Z56" t="n">
        <v>1.085986</v>
      </c>
      <c r="AA56" t="n">
        <v>1.135148</v>
      </c>
      <c r="AB56" t="n">
        <v>1.175349</v>
      </c>
      <c r="AC56" t="n">
        <v>1.064552</v>
      </c>
      <c r="AD56" t="n">
        <v>1.095972</v>
      </c>
      <c r="AE56" t="n">
        <v>1.090936</v>
      </c>
      <c r="AF56" t="n">
        <v>1.067869</v>
      </c>
      <c r="AG56" t="n">
        <v>1.063307</v>
      </c>
      <c r="AH56" t="n">
        <v>1.087001</v>
      </c>
      <c r="AI56" t="n">
        <v>1.124265</v>
      </c>
      <c r="AJ56" t="n">
        <v>1.152218</v>
      </c>
      <c r="AK56" t="n">
        <v>1.149193</v>
      </c>
      <c r="AL56" t="n">
        <v>1.076845</v>
      </c>
      <c r="AM56" t="n">
        <v>1.071697</v>
      </c>
      <c r="AN56" t="n">
        <v>1.077554</v>
      </c>
      <c r="AO56" t="n">
        <v>1.089567</v>
      </c>
      <c r="AP56" t="n">
        <v>1.099116</v>
      </c>
      <c r="AQ56" t="n">
        <v>0.195132</v>
      </c>
      <c r="AR56" t="n">
        <v>0.579784</v>
      </c>
      <c r="AS56" t="n">
        <v>1.119454</v>
      </c>
      <c r="AT56" t="n">
        <v>1.087089</v>
      </c>
      <c r="AU56" t="n">
        <v>1.115331</v>
      </c>
      <c r="AV56" t="n">
        <v>1.126583</v>
      </c>
      <c r="AW56" t="n">
        <v>1.076362</v>
      </c>
      <c r="AX56" t="n">
        <v>1.088129</v>
      </c>
      <c r="AY56" t="n">
        <v>1.432364</v>
      </c>
      <c r="AZ56" t="n">
        <v>1.000176</v>
      </c>
      <c r="BA56" t="n">
        <v>1.145071</v>
      </c>
      <c r="BB56" t="n">
        <v>1.083492</v>
      </c>
      <c r="BC56" t="n">
        <v>1.103957</v>
      </c>
      <c r="BD56" t="n">
        <v>1.058548</v>
      </c>
      <c r="BE56" t="n">
        <v>1.077361</v>
      </c>
      <c r="BF56" t="n">
        <v>1.066869</v>
      </c>
      <c r="BG56" t="n">
        <v>0.999908</v>
      </c>
      <c r="BH56" t="n">
        <v>1.048536</v>
      </c>
      <c r="BI56" t="n">
        <v>1.104071</v>
      </c>
      <c r="BJ56" t="n">
        <v>1.145915</v>
      </c>
      <c r="BK56" t="n">
        <v>1.125765</v>
      </c>
      <c r="BL56" t="n">
        <v>1.10108</v>
      </c>
      <c r="BM56" t="n">
        <v>1.147509</v>
      </c>
      <c r="BN56" t="n">
        <v>1.14164</v>
      </c>
    </row>
    <row r="57" spans="1:66">
      <c r="A57" t="n">
        <v>33.099444</v>
      </c>
      <c r="B57" t="n">
        <v>1.379143518518519</v>
      </c>
      <c r="C57" t="n">
        <v>1.121864</v>
      </c>
      <c r="D57" t="n">
        <v>1.184295</v>
      </c>
      <c r="E57" t="n">
        <v>1.153671</v>
      </c>
      <c r="F57" t="n">
        <v>1.195227</v>
      </c>
      <c r="G57" t="n">
        <v>1.870326</v>
      </c>
      <c r="H57" t="n">
        <v>1.724933</v>
      </c>
      <c r="I57" t="n">
        <v>1.758968</v>
      </c>
      <c r="J57" t="n">
        <v>1.708177</v>
      </c>
      <c r="K57" t="n">
        <v>1.065213</v>
      </c>
      <c r="L57" t="n">
        <v>1.117566</v>
      </c>
      <c r="M57" t="n">
        <v>1.039274</v>
      </c>
      <c r="N57" t="n">
        <v>1.103016</v>
      </c>
      <c r="O57" t="n">
        <v>1.189681</v>
      </c>
      <c r="P57" t="n">
        <v>1.150835</v>
      </c>
      <c r="Q57" t="n">
        <v>1.186461</v>
      </c>
      <c r="R57" t="n">
        <v>1.162264</v>
      </c>
      <c r="S57" t="n">
        <v>1.13635</v>
      </c>
      <c r="T57" t="n">
        <v>1.184874</v>
      </c>
      <c r="U57" t="n">
        <v>1.191794</v>
      </c>
      <c r="V57" t="n">
        <v>1.110871</v>
      </c>
      <c r="W57" t="n">
        <v>1.206288</v>
      </c>
      <c r="X57" t="n">
        <v>1.103748</v>
      </c>
      <c r="Y57" t="n">
        <v>1.101765</v>
      </c>
      <c r="Z57" t="n">
        <v>1.124395</v>
      </c>
      <c r="AA57" t="n">
        <v>1.167512</v>
      </c>
      <c r="AB57" t="n">
        <v>1.19761</v>
      </c>
      <c r="AC57" t="n">
        <v>1.097947</v>
      </c>
      <c r="AD57" t="n">
        <v>1.118533</v>
      </c>
      <c r="AE57" t="n">
        <v>1.113526</v>
      </c>
      <c r="AF57" t="n">
        <v>1.104181</v>
      </c>
      <c r="AG57" t="n">
        <v>1.096457</v>
      </c>
      <c r="AH57" t="n">
        <v>1.131116</v>
      </c>
      <c r="AI57" t="n">
        <v>1.144394</v>
      </c>
      <c r="AJ57" t="n">
        <v>1.175595</v>
      </c>
      <c r="AK57" t="n">
        <v>1.191213</v>
      </c>
      <c r="AL57" t="n">
        <v>1.104235</v>
      </c>
      <c r="AM57" t="n">
        <v>1.089154</v>
      </c>
      <c r="AN57" t="n">
        <v>1.100068</v>
      </c>
      <c r="AO57" t="n">
        <v>1.122126</v>
      </c>
      <c r="AP57" t="n">
        <v>1.129495</v>
      </c>
      <c r="AQ57" t="n">
        <v>0.191395</v>
      </c>
      <c r="AR57" t="n">
        <v>0.585943</v>
      </c>
      <c r="AS57" t="n">
        <v>1.174254</v>
      </c>
      <c r="AT57" t="n">
        <v>1.122873</v>
      </c>
      <c r="AU57" t="n">
        <v>1.134649</v>
      </c>
      <c r="AV57" t="n">
        <v>1.165372</v>
      </c>
      <c r="AW57" t="n">
        <v>1.101206</v>
      </c>
      <c r="AX57" t="n">
        <v>1.107168</v>
      </c>
      <c r="AY57" t="n">
        <v>1.371398</v>
      </c>
      <c r="AZ57" t="n">
        <v>1.008138</v>
      </c>
      <c r="BA57" t="n">
        <v>1.171155</v>
      </c>
      <c r="BB57" t="n">
        <v>1.109303</v>
      </c>
      <c r="BC57" t="n">
        <v>1.129516</v>
      </c>
      <c r="BD57" t="n">
        <v>1.081686</v>
      </c>
      <c r="BE57" t="n">
        <v>1.104514</v>
      </c>
      <c r="BF57" t="n">
        <v>1.088884</v>
      </c>
      <c r="BG57" t="n">
        <v>1.027886</v>
      </c>
      <c r="BH57" t="n">
        <v>1.061649</v>
      </c>
      <c r="BI57" t="n">
        <v>1.123752</v>
      </c>
      <c r="BJ57" t="n">
        <v>1.164386</v>
      </c>
      <c r="BK57" t="n">
        <v>1.158426</v>
      </c>
      <c r="BL57" t="n">
        <v>1.150726</v>
      </c>
      <c r="BM57" t="n">
        <v>1.182962</v>
      </c>
      <c r="BN57" t="n">
        <v>1.155223</v>
      </c>
    </row>
    <row r="58" spans="1:66">
      <c r="A58" t="n">
        <v>34.097778</v>
      </c>
      <c r="B58" t="n">
        <v>1.420740740740741</v>
      </c>
      <c r="C58" t="n">
        <v>1.238441</v>
      </c>
      <c r="D58" t="n">
        <v>1.182659</v>
      </c>
      <c r="E58" t="n">
        <v>1.198368</v>
      </c>
      <c r="F58" t="n">
        <v>1.213634</v>
      </c>
      <c r="G58" t="n">
        <v>1.951977</v>
      </c>
      <c r="H58" t="n">
        <v>1.790685</v>
      </c>
      <c r="I58" t="n">
        <v>1.829402</v>
      </c>
      <c r="J58" t="n">
        <v>1.772044</v>
      </c>
      <c r="K58" t="n">
        <v>1.104281</v>
      </c>
      <c r="L58" t="n">
        <v>1.141023</v>
      </c>
      <c r="M58" t="n">
        <v>1.055352</v>
      </c>
      <c r="N58" t="n">
        <v>1.113263</v>
      </c>
      <c r="O58" t="n">
        <v>1.220771</v>
      </c>
      <c r="P58" t="n">
        <v>1.171489</v>
      </c>
      <c r="Q58" t="n">
        <v>1.213498</v>
      </c>
      <c r="R58" t="n">
        <v>1.180292</v>
      </c>
      <c r="S58" t="n">
        <v>1.155941</v>
      </c>
      <c r="T58" t="n">
        <v>1.213763</v>
      </c>
      <c r="U58" t="n">
        <v>1.224319</v>
      </c>
      <c r="V58" t="n">
        <v>1.129286</v>
      </c>
      <c r="W58" t="n">
        <v>1.223874</v>
      </c>
      <c r="X58" t="n">
        <v>1.12524</v>
      </c>
      <c r="Y58" t="n">
        <v>1.179855</v>
      </c>
      <c r="Z58" t="n">
        <v>1.149292</v>
      </c>
      <c r="AA58" t="n">
        <v>1.185448</v>
      </c>
      <c r="AB58" t="n">
        <v>1.21937</v>
      </c>
      <c r="AC58" t="n">
        <v>1.126346</v>
      </c>
      <c r="AD58" t="n">
        <v>1.147979</v>
      </c>
      <c r="AE58" t="n">
        <v>1.14035</v>
      </c>
      <c r="AF58" t="n">
        <v>1.12306</v>
      </c>
      <c r="AG58" t="n">
        <v>1.115218</v>
      </c>
      <c r="AH58" t="n">
        <v>1.151244</v>
      </c>
      <c r="AI58" t="n">
        <v>1.176902</v>
      </c>
      <c r="AJ58" t="n">
        <v>1.208419</v>
      </c>
      <c r="AK58" t="n">
        <v>1.225264</v>
      </c>
      <c r="AL58" t="n">
        <v>1.124415</v>
      </c>
      <c r="AM58" t="n">
        <v>1.114827</v>
      </c>
      <c r="AN58" t="n">
        <v>1.120675</v>
      </c>
      <c r="AO58" t="n">
        <v>1.142785</v>
      </c>
      <c r="AP58" t="n">
        <v>1.159591</v>
      </c>
      <c r="AQ58" t="n">
        <v>0.186865</v>
      </c>
      <c r="AR58" t="n">
        <v>0.582491</v>
      </c>
      <c r="AS58" t="n">
        <v>1.201186</v>
      </c>
      <c r="AT58" t="n">
        <v>1.154388</v>
      </c>
      <c r="AU58" t="n">
        <v>1.157164</v>
      </c>
      <c r="AV58" t="n">
        <v>1.196284</v>
      </c>
      <c r="AW58" t="n">
        <v>1.116797</v>
      </c>
      <c r="AX58" t="n">
        <v>1.140478</v>
      </c>
      <c r="AY58" t="n">
        <v>1.28968</v>
      </c>
      <c r="AZ58" t="n">
        <v>0.943539</v>
      </c>
      <c r="BA58" t="n">
        <v>1.234398</v>
      </c>
      <c r="BB58" t="n">
        <v>1.12733</v>
      </c>
      <c r="BC58" t="n">
        <v>1.157992</v>
      </c>
      <c r="BD58" t="n">
        <v>1.111803</v>
      </c>
      <c r="BE58" t="n">
        <v>1.123494</v>
      </c>
      <c r="BF58" t="n">
        <v>1.098248</v>
      </c>
      <c r="BG58" t="n">
        <v>1.037283</v>
      </c>
      <c r="BH58" t="n">
        <v>1.076182</v>
      </c>
      <c r="BI58" t="n">
        <v>1.141355</v>
      </c>
      <c r="BJ58" t="n">
        <v>1.182563</v>
      </c>
      <c r="BK58" t="n">
        <v>1.182325</v>
      </c>
      <c r="BL58" t="n">
        <v>1.183453</v>
      </c>
      <c r="BM58" t="n">
        <v>1.222923</v>
      </c>
      <c r="BN58" t="n">
        <v>1.214309</v>
      </c>
    </row>
    <row r="59" spans="1:66">
      <c r="A59" t="n">
        <v>35.095833</v>
      </c>
      <c r="B59" t="n">
        <v>1.462326388888889</v>
      </c>
      <c r="C59" t="n">
        <v>1.275187</v>
      </c>
      <c r="D59" t="n">
        <v>1.222487</v>
      </c>
      <c r="E59" t="n">
        <v>1.221914</v>
      </c>
      <c r="F59" t="n">
        <v>1.229558</v>
      </c>
      <c r="G59" t="n">
        <v>2.018897</v>
      </c>
      <c r="H59" t="n">
        <v>1.851646</v>
      </c>
      <c r="I59" t="n">
        <v>1.884639</v>
      </c>
      <c r="J59" t="n">
        <v>1.816915</v>
      </c>
      <c r="K59" t="n">
        <v>1.144935</v>
      </c>
      <c r="L59" t="n">
        <v>1.150501</v>
      </c>
      <c r="M59" t="n">
        <v>1.079323</v>
      </c>
      <c r="N59" t="n">
        <v>1.121721</v>
      </c>
      <c r="O59" t="n">
        <v>1.246611</v>
      </c>
      <c r="P59" t="n">
        <v>1.192002</v>
      </c>
      <c r="Q59" t="n">
        <v>1.227006</v>
      </c>
      <c r="R59" t="n">
        <v>1.189295</v>
      </c>
      <c r="S59" t="n">
        <v>1.175864</v>
      </c>
      <c r="T59" t="n">
        <v>1.22196</v>
      </c>
      <c r="U59" t="n">
        <v>1.250637</v>
      </c>
      <c r="V59" t="n">
        <v>1.151412</v>
      </c>
      <c r="W59" t="n">
        <v>1.258599</v>
      </c>
      <c r="X59" t="n">
        <v>1.159289</v>
      </c>
      <c r="Y59" t="n">
        <v>1.212705</v>
      </c>
      <c r="Z59" t="n">
        <v>1.221409</v>
      </c>
      <c r="AA59" t="n">
        <v>1.191645</v>
      </c>
      <c r="AB59" t="n">
        <v>1.244552</v>
      </c>
      <c r="AC59" t="n">
        <v>1.135802</v>
      </c>
      <c r="AD59" t="n">
        <v>1.163719</v>
      </c>
      <c r="AE59" t="n">
        <v>1.162111</v>
      </c>
      <c r="AF59" t="n">
        <v>1.140873</v>
      </c>
      <c r="AG59" t="n">
        <v>1.133386</v>
      </c>
      <c r="AH59" t="n">
        <v>1.175254</v>
      </c>
      <c r="AI59" t="n">
        <v>1.201533</v>
      </c>
      <c r="AJ59" t="n">
        <v>1.228025</v>
      </c>
      <c r="AK59" t="n">
        <v>1.259153</v>
      </c>
      <c r="AL59" t="n">
        <v>1.141614</v>
      </c>
      <c r="AM59" t="n">
        <v>1.137972</v>
      </c>
      <c r="AN59" t="n">
        <v>1.140891</v>
      </c>
      <c r="AO59" t="n">
        <v>1.159682</v>
      </c>
      <c r="AP59" t="n">
        <v>1.183363</v>
      </c>
      <c r="AQ59" t="n">
        <v>0.183471</v>
      </c>
      <c r="AR59" t="n">
        <v>0.579978</v>
      </c>
      <c r="AS59" t="n">
        <v>1.229343</v>
      </c>
      <c r="AT59" t="n">
        <v>1.17138</v>
      </c>
      <c r="AU59" t="n">
        <v>1.179798</v>
      </c>
      <c r="AV59" t="n">
        <v>1.209047</v>
      </c>
      <c r="AW59" t="n">
        <v>1.141337</v>
      </c>
      <c r="AX59" t="n">
        <v>1.160158</v>
      </c>
      <c r="AY59" t="n">
        <v>1.197357</v>
      </c>
      <c r="AZ59" t="n">
        <v>0.839056</v>
      </c>
      <c r="BA59" t="n">
        <v>1.246248</v>
      </c>
      <c r="BB59" t="n">
        <v>1.148001</v>
      </c>
      <c r="BC59" t="n">
        <v>1.185317</v>
      </c>
      <c r="BD59" t="n">
        <v>1.120099</v>
      </c>
      <c r="BE59" t="n">
        <v>1.147462</v>
      </c>
      <c r="BF59" t="n">
        <v>1.109661</v>
      </c>
      <c r="BG59" t="n">
        <v>1.039601</v>
      </c>
      <c r="BH59" t="n">
        <v>1.100611</v>
      </c>
      <c r="BI59" t="n">
        <v>1.164098</v>
      </c>
      <c r="BJ59" t="n">
        <v>1.201747</v>
      </c>
      <c r="BK59" t="n">
        <v>1.211424</v>
      </c>
      <c r="BL59" t="n">
        <v>1.19834</v>
      </c>
      <c r="BM59" t="n">
        <v>1.238452</v>
      </c>
      <c r="BN59" t="n">
        <v>1.225494</v>
      </c>
    </row>
    <row r="60" spans="1:66">
      <c r="A60" t="n">
        <v>36.095278</v>
      </c>
      <c r="B60" t="n">
        <v>1.503969907407408</v>
      </c>
      <c r="C60" t="n">
        <v>1.285033</v>
      </c>
      <c r="D60" t="n">
        <v>1.237786</v>
      </c>
      <c r="E60" t="n">
        <v>1.22573</v>
      </c>
      <c r="F60" t="n">
        <v>1.235233</v>
      </c>
      <c r="G60" t="n">
        <v>2.081844</v>
      </c>
      <c r="H60" t="n">
        <v>1.889668</v>
      </c>
      <c r="I60" t="n">
        <v>1.928371</v>
      </c>
      <c r="J60" t="n">
        <v>1.850266</v>
      </c>
      <c r="K60" t="n">
        <v>1.175469</v>
      </c>
      <c r="L60" t="n">
        <v>1.163365</v>
      </c>
      <c r="M60" t="n">
        <v>1.132469</v>
      </c>
      <c r="N60" t="n">
        <v>1.139718</v>
      </c>
      <c r="O60" t="n">
        <v>1.247949</v>
      </c>
      <c r="P60" t="n">
        <v>1.207801</v>
      </c>
      <c r="Q60" t="n">
        <v>1.243814</v>
      </c>
      <c r="R60" t="n">
        <v>1.195934</v>
      </c>
      <c r="S60" t="n">
        <v>1.189759</v>
      </c>
      <c r="T60" t="n">
        <v>1.256267</v>
      </c>
      <c r="U60" t="n">
        <v>1.271341</v>
      </c>
      <c r="V60" t="n">
        <v>1.172668</v>
      </c>
      <c r="W60" t="n">
        <v>1.289842</v>
      </c>
      <c r="X60" t="n">
        <v>1.239831</v>
      </c>
      <c r="Y60" t="n">
        <v>1.226877</v>
      </c>
      <c r="Z60" t="n">
        <v>1.274545</v>
      </c>
      <c r="AA60" t="n">
        <v>1.198136</v>
      </c>
      <c r="AB60" t="n">
        <v>1.256783</v>
      </c>
      <c r="AC60" t="n">
        <v>1.161269</v>
      </c>
      <c r="AD60" t="n">
        <v>1.172033</v>
      </c>
      <c r="AE60" t="n">
        <v>1.18499</v>
      </c>
      <c r="AF60" t="n">
        <v>1.200496</v>
      </c>
      <c r="AG60" t="n">
        <v>1.180729</v>
      </c>
      <c r="AH60" t="n">
        <v>1.195064</v>
      </c>
      <c r="AI60" t="n">
        <v>1.22</v>
      </c>
      <c r="AJ60" t="n">
        <v>1.249801</v>
      </c>
      <c r="AK60" t="n">
        <v>1.260736</v>
      </c>
      <c r="AL60" t="n">
        <v>1.162478</v>
      </c>
      <c r="AM60" t="n">
        <v>1.163052</v>
      </c>
      <c r="AN60" t="n">
        <v>1.165498</v>
      </c>
      <c r="AO60" t="n">
        <v>1.18363</v>
      </c>
      <c r="AP60" t="n">
        <v>1.207321</v>
      </c>
      <c r="AQ60" t="n">
        <v>0.179362</v>
      </c>
      <c r="AR60" t="n">
        <v>0.580568</v>
      </c>
      <c r="AS60" t="n">
        <v>1.256174</v>
      </c>
      <c r="AT60" t="n">
        <v>1.198023</v>
      </c>
      <c r="AU60" t="n">
        <v>1.200765</v>
      </c>
      <c r="AV60" t="n">
        <v>1.237806</v>
      </c>
      <c r="AW60" t="n">
        <v>1.164164</v>
      </c>
      <c r="AX60" t="n">
        <v>1.182753</v>
      </c>
      <c r="AY60" t="n">
        <v>1.110926</v>
      </c>
      <c r="AZ60" t="n">
        <v>0.75092</v>
      </c>
      <c r="BA60" t="n">
        <v>1.238775</v>
      </c>
      <c r="BB60" t="n">
        <v>1.161986</v>
      </c>
      <c r="BC60" t="n">
        <v>1.206067</v>
      </c>
      <c r="BD60" t="n">
        <v>1.146196</v>
      </c>
      <c r="BE60" t="n">
        <v>1.169892</v>
      </c>
      <c r="BF60" t="n">
        <v>1.134917</v>
      </c>
      <c r="BG60" t="n">
        <v>1.044469</v>
      </c>
      <c r="BH60" t="n">
        <v>1.107623</v>
      </c>
      <c r="BI60" t="n">
        <v>1.174963</v>
      </c>
      <c r="BJ60" t="n">
        <v>1.205623</v>
      </c>
      <c r="BK60" t="n">
        <v>1.230369</v>
      </c>
      <c r="BL60" t="n">
        <v>1.203835</v>
      </c>
      <c r="BM60" t="n">
        <v>1.256133</v>
      </c>
      <c r="BN60" t="n">
        <v>1.211371</v>
      </c>
    </row>
    <row r="61" spans="1:66">
      <c r="A61" t="n">
        <v>37.093056</v>
      </c>
      <c r="B61" t="n">
        <v>1.545543981481482</v>
      </c>
      <c r="C61" t="n">
        <v>1.287435</v>
      </c>
      <c r="D61" t="n">
        <v>1.24333</v>
      </c>
      <c r="E61" t="n">
        <v>1.227923</v>
      </c>
      <c r="F61" t="n">
        <v>1.244465</v>
      </c>
      <c r="G61" t="n">
        <v>2.113527</v>
      </c>
      <c r="H61" t="n">
        <v>1.912501</v>
      </c>
      <c r="I61" t="n">
        <v>1.946898</v>
      </c>
      <c r="J61" t="n">
        <v>1.870676</v>
      </c>
      <c r="K61" t="n">
        <v>1.193637</v>
      </c>
      <c r="L61" t="n">
        <v>1.168841</v>
      </c>
      <c r="M61" t="n">
        <v>1.176335</v>
      </c>
      <c r="N61" t="n">
        <v>1.147379</v>
      </c>
      <c r="O61" t="n">
        <v>1.262675</v>
      </c>
      <c r="P61" t="n">
        <v>1.215061</v>
      </c>
      <c r="Q61" t="n">
        <v>1.265676</v>
      </c>
      <c r="R61" t="n">
        <v>1.218576</v>
      </c>
      <c r="S61" t="n">
        <v>1.213689</v>
      </c>
      <c r="T61" t="n">
        <v>1.272219</v>
      </c>
      <c r="U61" t="n">
        <v>1.293047</v>
      </c>
      <c r="V61" t="n">
        <v>1.185535</v>
      </c>
      <c r="W61" t="n">
        <v>1.31825</v>
      </c>
      <c r="X61" t="n">
        <v>1.288212</v>
      </c>
      <c r="Y61" t="n">
        <v>1.258542</v>
      </c>
      <c r="Z61" t="n">
        <v>1.275413</v>
      </c>
      <c r="AA61" t="n">
        <v>1.205546</v>
      </c>
      <c r="AB61" t="n">
        <v>1.275975</v>
      </c>
      <c r="AC61" t="n">
        <v>1.193216</v>
      </c>
      <c r="AD61" t="n">
        <v>1.211872</v>
      </c>
      <c r="AE61" t="n">
        <v>1.272373</v>
      </c>
      <c r="AF61" t="n">
        <v>1.249707</v>
      </c>
      <c r="AG61" t="n">
        <v>1.229109</v>
      </c>
      <c r="AH61" t="n">
        <v>1.215006</v>
      </c>
      <c r="AI61" t="n">
        <v>1.238239</v>
      </c>
      <c r="AJ61" t="n">
        <v>1.267073</v>
      </c>
      <c r="AK61" t="n">
        <v>1.286266</v>
      </c>
      <c r="AL61" t="n">
        <v>1.174923</v>
      </c>
      <c r="AM61" t="n">
        <v>1.166012</v>
      </c>
      <c r="AN61" t="n">
        <v>1.188331</v>
      </c>
      <c r="AO61" t="n">
        <v>1.191266</v>
      </c>
      <c r="AP61" t="n">
        <v>1.229331</v>
      </c>
      <c r="AQ61" t="n">
        <v>0.174099</v>
      </c>
      <c r="AR61" t="n">
        <v>0.575044</v>
      </c>
      <c r="AS61" t="n">
        <v>1.275741</v>
      </c>
      <c r="AT61" t="n">
        <v>1.214135</v>
      </c>
      <c r="AU61" t="n">
        <v>1.215935</v>
      </c>
      <c r="AV61" t="n">
        <v>1.263457</v>
      </c>
      <c r="AW61" t="n">
        <v>1.239281</v>
      </c>
      <c r="AX61" t="n">
        <v>1.195495</v>
      </c>
      <c r="AY61" t="n">
        <v>1.027556</v>
      </c>
      <c r="AZ61" t="n">
        <v>0.674901</v>
      </c>
      <c r="BA61" t="n">
        <v>1.212624</v>
      </c>
      <c r="BB61" t="n">
        <v>1.179081</v>
      </c>
      <c r="BC61" t="n">
        <v>1.28716</v>
      </c>
      <c r="BD61" t="n">
        <v>1.164871</v>
      </c>
      <c r="BE61" t="n">
        <v>1.19186</v>
      </c>
      <c r="BF61" t="n">
        <v>1.14642</v>
      </c>
      <c r="BG61" t="n">
        <v>1.049185</v>
      </c>
      <c r="BH61" t="n">
        <v>1.131506</v>
      </c>
      <c r="BI61" t="n">
        <v>1.192427</v>
      </c>
      <c r="BJ61" t="n">
        <v>1.220471</v>
      </c>
      <c r="BK61" t="n">
        <v>1.245179</v>
      </c>
      <c r="BL61" t="n">
        <v>1.218532</v>
      </c>
      <c r="BM61" t="n">
        <v>1.279576</v>
      </c>
      <c r="BN61" t="n">
        <v>1.280723</v>
      </c>
    </row>
    <row r="62" spans="1:66">
      <c r="A62" t="n">
        <v>38.090556</v>
      </c>
      <c r="B62" t="n">
        <v>1.587106481481481</v>
      </c>
      <c r="C62" t="n">
        <v>1.292699</v>
      </c>
      <c r="D62" t="n">
        <v>1.248148</v>
      </c>
      <c r="E62" t="n">
        <v>1.245076</v>
      </c>
      <c r="F62" t="n">
        <v>1.271</v>
      </c>
      <c r="G62" t="n">
        <v>2.123967</v>
      </c>
      <c r="H62" t="n">
        <v>1.913999</v>
      </c>
      <c r="I62" t="n">
        <v>1.952423</v>
      </c>
      <c r="J62" t="n">
        <v>1.864451</v>
      </c>
      <c r="K62" t="n">
        <v>1.199399</v>
      </c>
      <c r="L62" t="n">
        <v>1.180426</v>
      </c>
      <c r="M62" t="n">
        <v>1.208335</v>
      </c>
      <c r="N62" t="n">
        <v>1.150394</v>
      </c>
      <c r="O62" t="n">
        <v>1.283959</v>
      </c>
      <c r="P62" t="n">
        <v>1.221169</v>
      </c>
      <c r="Q62" t="n">
        <v>1.280923</v>
      </c>
      <c r="R62" t="n">
        <v>1.23853</v>
      </c>
      <c r="S62" t="n">
        <v>1.232557</v>
      </c>
      <c r="T62" t="n">
        <v>1.2837</v>
      </c>
      <c r="U62" t="n">
        <v>1.306939</v>
      </c>
      <c r="V62" t="n">
        <v>1.200143</v>
      </c>
      <c r="W62" t="n">
        <v>1.337058</v>
      </c>
      <c r="X62" t="n">
        <v>1.270711</v>
      </c>
      <c r="Y62" t="n">
        <v>1.269852</v>
      </c>
      <c r="Z62" t="n">
        <v>1.316644</v>
      </c>
      <c r="AA62" t="n">
        <v>1.215758</v>
      </c>
      <c r="AB62" t="n">
        <v>1.293275</v>
      </c>
      <c r="AC62" t="n">
        <v>1.210007</v>
      </c>
      <c r="AD62" t="n">
        <v>1.260341</v>
      </c>
      <c r="AE62" t="n">
        <v>1.30102</v>
      </c>
      <c r="AF62" t="n">
        <v>1.253382</v>
      </c>
      <c r="AG62" t="n">
        <v>1.229241</v>
      </c>
      <c r="AH62" t="n">
        <v>1.275281</v>
      </c>
      <c r="AI62" t="n">
        <v>1.251386</v>
      </c>
      <c r="AJ62" t="n">
        <v>1.293661</v>
      </c>
      <c r="AK62" t="n">
        <v>1.302738</v>
      </c>
      <c r="AL62" t="n">
        <v>1.191212</v>
      </c>
      <c r="AM62" t="n">
        <v>1.18506</v>
      </c>
      <c r="AN62" t="n">
        <v>1.196809</v>
      </c>
      <c r="AO62" t="n">
        <v>1.197765</v>
      </c>
      <c r="AP62" t="n">
        <v>1.255315</v>
      </c>
      <c r="AQ62" t="n">
        <v>0.17184</v>
      </c>
      <c r="AR62" t="n">
        <v>0.574815</v>
      </c>
      <c r="AS62" t="n">
        <v>1.267566</v>
      </c>
      <c r="AT62" t="n">
        <v>1.238476</v>
      </c>
      <c r="AU62" t="n">
        <v>1.315409</v>
      </c>
      <c r="AV62" t="n">
        <v>1.282142</v>
      </c>
      <c r="AW62" t="n">
        <v>1.25945</v>
      </c>
      <c r="AX62" t="n">
        <v>1.207885</v>
      </c>
      <c r="AY62" t="n">
        <v>0.951434</v>
      </c>
      <c r="AZ62" t="n">
        <v>0.630147</v>
      </c>
      <c r="BA62" t="n">
        <v>1.238896</v>
      </c>
      <c r="BB62" t="n">
        <v>1.183938</v>
      </c>
      <c r="BC62" t="n">
        <v>1.305718</v>
      </c>
      <c r="BD62" t="n">
        <v>1.177271</v>
      </c>
      <c r="BE62" t="n">
        <v>1.193595</v>
      </c>
      <c r="BF62" t="n">
        <v>1.152125</v>
      </c>
      <c r="BG62" t="n">
        <v>1.051159</v>
      </c>
      <c r="BH62" t="n">
        <v>1.147174</v>
      </c>
      <c r="BI62" t="n">
        <v>1.209712</v>
      </c>
      <c r="BJ62" t="n">
        <v>1.23273</v>
      </c>
      <c r="BK62" t="n">
        <v>1.257855</v>
      </c>
      <c r="BL62" t="n">
        <v>1.231395</v>
      </c>
      <c r="BM62" t="n">
        <v>1.301191</v>
      </c>
      <c r="BN62" t="n">
        <v>1.297215</v>
      </c>
    </row>
    <row r="63" spans="1:66">
      <c r="A63" t="n">
        <v>39.09</v>
      </c>
      <c r="B63" t="n">
        <v>1.62875</v>
      </c>
      <c r="C63" t="n">
        <v>1.297581</v>
      </c>
      <c r="D63" t="n">
        <v>1.245274</v>
      </c>
      <c r="E63" t="n">
        <v>1.257016</v>
      </c>
      <c r="F63" t="n">
        <v>1.27634</v>
      </c>
      <c r="G63" t="n">
        <v>2.125087</v>
      </c>
      <c r="H63" t="n">
        <v>1.902283</v>
      </c>
      <c r="I63" t="n">
        <v>1.945716</v>
      </c>
      <c r="J63" t="n">
        <v>1.844537</v>
      </c>
      <c r="K63" t="n">
        <v>1.236439</v>
      </c>
      <c r="L63" t="n">
        <v>1.200674</v>
      </c>
      <c r="M63" t="n">
        <v>1.235738</v>
      </c>
      <c r="N63" t="n">
        <v>1.158916</v>
      </c>
      <c r="O63" t="n">
        <v>1.29404</v>
      </c>
      <c r="P63" t="n">
        <v>1.23138</v>
      </c>
      <c r="Q63" t="n">
        <v>1.303046</v>
      </c>
      <c r="R63" t="n">
        <v>1.252227</v>
      </c>
      <c r="S63" t="n">
        <v>1.250354</v>
      </c>
      <c r="T63" t="n">
        <v>1.311267</v>
      </c>
      <c r="U63" t="n">
        <v>1.326912</v>
      </c>
      <c r="V63" t="n">
        <v>1.205955</v>
      </c>
      <c r="W63" t="n">
        <v>1.341187</v>
      </c>
      <c r="X63" t="n">
        <v>1.297248</v>
      </c>
      <c r="Y63" t="n">
        <v>1.284263</v>
      </c>
      <c r="Z63" t="n">
        <v>1.352077</v>
      </c>
      <c r="AA63" t="n">
        <v>1.224486</v>
      </c>
      <c r="AB63" t="n">
        <v>1.300414</v>
      </c>
      <c r="AC63" t="n">
        <v>1.235608</v>
      </c>
      <c r="AD63" t="n">
        <v>1.244232</v>
      </c>
      <c r="AE63" t="n">
        <v>1.312048</v>
      </c>
      <c r="AF63" t="n">
        <v>1.246682</v>
      </c>
      <c r="AG63" t="n">
        <v>1.236449</v>
      </c>
      <c r="AH63" t="n">
        <v>1.318165</v>
      </c>
      <c r="AI63" t="n">
        <v>1.257296</v>
      </c>
      <c r="AJ63" t="n">
        <v>1.318804</v>
      </c>
      <c r="AK63" t="n">
        <v>1.331836</v>
      </c>
      <c r="AL63" t="n">
        <v>1.218684</v>
      </c>
      <c r="AM63" t="n">
        <v>1.195763</v>
      </c>
      <c r="AN63" t="n">
        <v>1.211653</v>
      </c>
      <c r="AO63" t="n">
        <v>1.223444</v>
      </c>
      <c r="AP63" t="n">
        <v>1.271166</v>
      </c>
      <c r="AQ63" t="n">
        <v>0.171379</v>
      </c>
      <c r="AR63" t="n">
        <v>0.578746</v>
      </c>
      <c r="AS63" t="n">
        <v>1.290314</v>
      </c>
      <c r="AT63" t="n">
        <v>1.301552</v>
      </c>
      <c r="AU63" t="n">
        <v>1.334569</v>
      </c>
      <c r="AV63" t="n">
        <v>1.303634</v>
      </c>
      <c r="AW63" t="n">
        <v>1.269723</v>
      </c>
      <c r="AX63" t="n">
        <v>1.223326</v>
      </c>
      <c r="AY63" t="n">
        <v>0.872265</v>
      </c>
      <c r="AZ63" t="n">
        <v>0.586297</v>
      </c>
      <c r="BA63" t="n">
        <v>1.242445</v>
      </c>
      <c r="BB63" t="n">
        <v>1.193834</v>
      </c>
      <c r="BC63" t="n">
        <v>1.291902</v>
      </c>
      <c r="BD63" t="n">
        <v>1.183103</v>
      </c>
      <c r="BE63" t="n">
        <v>1.212251</v>
      </c>
      <c r="BF63" t="n">
        <v>1.175089</v>
      </c>
      <c r="BG63" t="n">
        <v>1.058115</v>
      </c>
      <c r="BH63" t="n">
        <v>1.17738</v>
      </c>
      <c r="BI63" t="n">
        <v>1.232882</v>
      </c>
      <c r="BJ63" t="n">
        <v>1.24862</v>
      </c>
      <c r="BK63" t="n">
        <v>1.285029</v>
      </c>
      <c r="BL63" t="n">
        <v>1.238691</v>
      </c>
      <c r="BM63" t="n">
        <v>1.316599</v>
      </c>
      <c r="BN63" t="n">
        <v>1.333275</v>
      </c>
    </row>
    <row r="64" spans="1:66">
      <c r="A64" t="n">
        <v>40.087222</v>
      </c>
      <c r="B64" t="n">
        <v>1.670300925925926</v>
      </c>
      <c r="C64" t="n">
        <v>1.305419</v>
      </c>
      <c r="D64" t="n">
        <v>1.245466</v>
      </c>
      <c r="E64" t="n">
        <v>1.26776</v>
      </c>
      <c r="F64" t="n">
        <v>1.283999</v>
      </c>
      <c r="G64" t="n">
        <v>2.121816</v>
      </c>
      <c r="H64" t="n">
        <v>1.890364</v>
      </c>
      <c r="I64" t="n">
        <v>1.938037</v>
      </c>
      <c r="J64" t="n">
        <v>1.840726</v>
      </c>
      <c r="K64" t="n">
        <v>1.279434</v>
      </c>
      <c r="L64" t="n">
        <v>1.214349</v>
      </c>
      <c r="M64" t="n">
        <v>1.253381</v>
      </c>
      <c r="N64" t="n">
        <v>1.17506</v>
      </c>
      <c r="O64" t="n">
        <v>1.304707</v>
      </c>
      <c r="P64" t="n">
        <v>1.229322</v>
      </c>
      <c r="Q64" t="n">
        <v>1.312862</v>
      </c>
      <c r="R64" t="n">
        <v>1.260813</v>
      </c>
      <c r="S64" t="n">
        <v>1.265359</v>
      </c>
      <c r="T64" t="n">
        <v>1.33107</v>
      </c>
      <c r="U64" t="n">
        <v>1.341919</v>
      </c>
      <c r="V64" t="n">
        <v>1.295927</v>
      </c>
      <c r="W64" t="n">
        <v>1.355939</v>
      </c>
      <c r="X64" t="n">
        <v>1.333514</v>
      </c>
      <c r="Y64" t="n">
        <v>1.283536</v>
      </c>
      <c r="Z64" t="n">
        <v>1.368141</v>
      </c>
      <c r="AA64" t="n">
        <v>1.233958</v>
      </c>
      <c r="AB64" t="n">
        <v>1.317972</v>
      </c>
      <c r="AC64" t="n">
        <v>1.265125</v>
      </c>
      <c r="AD64" t="n">
        <v>1.247318</v>
      </c>
      <c r="AE64" t="n">
        <v>1.304984</v>
      </c>
      <c r="AF64" t="n">
        <v>1.291927</v>
      </c>
      <c r="AG64" t="n">
        <v>1.275819</v>
      </c>
      <c r="AH64" t="n">
        <v>1.318199</v>
      </c>
      <c r="AI64" t="n">
        <v>1.268049</v>
      </c>
      <c r="AJ64" t="n">
        <v>1.341329</v>
      </c>
      <c r="AK64" t="n">
        <v>1.350383</v>
      </c>
      <c r="AL64" t="n">
        <v>1.23313</v>
      </c>
      <c r="AM64" t="n">
        <v>1.21386</v>
      </c>
      <c r="AN64" t="n">
        <v>1.227828</v>
      </c>
      <c r="AO64" t="n">
        <v>1.231399</v>
      </c>
      <c r="AP64" t="n">
        <v>1.284969</v>
      </c>
      <c r="AQ64" t="n">
        <v>0.163964</v>
      </c>
      <c r="AR64" t="n">
        <v>0.569157</v>
      </c>
      <c r="AS64" t="n">
        <v>1.328309</v>
      </c>
      <c r="AT64" t="n">
        <v>1.323017</v>
      </c>
      <c r="AU64" t="n">
        <v>1.338345</v>
      </c>
      <c r="AV64" t="n">
        <v>1.39425</v>
      </c>
      <c r="AW64" t="n">
        <v>1.280156</v>
      </c>
      <c r="AX64" t="n">
        <v>1.231282</v>
      </c>
      <c r="AY64" t="n">
        <v>0.808526</v>
      </c>
      <c r="AZ64" t="n">
        <v>0.567832</v>
      </c>
      <c r="BA64" t="n">
        <v>1.252671</v>
      </c>
      <c r="BB64" t="n">
        <v>1.208908</v>
      </c>
      <c r="BC64" t="n">
        <v>1.309427</v>
      </c>
      <c r="BD64" t="n">
        <v>1.265982</v>
      </c>
      <c r="BE64" t="n">
        <v>1.219687</v>
      </c>
      <c r="BF64" t="n">
        <v>1.203136</v>
      </c>
      <c r="BG64" t="n">
        <v>1.078174</v>
      </c>
      <c r="BH64" t="n">
        <v>1.204409</v>
      </c>
      <c r="BI64" t="n">
        <v>1.258148</v>
      </c>
      <c r="BJ64" t="n">
        <v>1.255675</v>
      </c>
      <c r="BK64" t="n">
        <v>1.301552</v>
      </c>
      <c r="BL64" t="n">
        <v>1.260967</v>
      </c>
      <c r="BM64" t="n">
        <v>1.328225</v>
      </c>
      <c r="BN64" t="n">
        <v>1.358505</v>
      </c>
    </row>
    <row r="65" spans="1:66">
      <c r="A65" t="n">
        <v>41.084167</v>
      </c>
      <c r="B65" t="n">
        <v>1.711840277777778</v>
      </c>
      <c r="C65" t="n">
        <v>1.314662</v>
      </c>
      <c r="D65" t="n">
        <v>1.243955</v>
      </c>
      <c r="E65" t="n">
        <v>1.28487</v>
      </c>
      <c r="F65" t="n">
        <v>1.298088</v>
      </c>
      <c r="G65" t="n">
        <v>2.125315</v>
      </c>
      <c r="H65" t="n">
        <v>1.873945</v>
      </c>
      <c r="I65" t="n">
        <v>1.927393</v>
      </c>
      <c r="J65" t="n">
        <v>1.82702</v>
      </c>
      <c r="K65" t="n">
        <v>1.319368</v>
      </c>
      <c r="L65" t="n">
        <v>1.229276</v>
      </c>
      <c r="M65" t="n">
        <v>1.260581</v>
      </c>
      <c r="N65" t="n">
        <v>1.194088</v>
      </c>
      <c r="O65" t="n">
        <v>1.334434</v>
      </c>
      <c r="P65" t="n">
        <v>1.238914</v>
      </c>
      <c r="Q65" t="n">
        <v>1.31271</v>
      </c>
      <c r="R65" t="n">
        <v>1.26547</v>
      </c>
      <c r="S65" t="n">
        <v>1.279178</v>
      </c>
      <c r="T65" t="n">
        <v>1.349921</v>
      </c>
      <c r="U65" t="n">
        <v>1.35648</v>
      </c>
      <c r="V65" t="n">
        <v>1.348729</v>
      </c>
      <c r="W65" t="n">
        <v>1.386266</v>
      </c>
      <c r="X65" t="n">
        <v>1.356182</v>
      </c>
      <c r="Y65" t="n">
        <v>1.280318</v>
      </c>
      <c r="Z65" t="n">
        <v>1.385297</v>
      </c>
      <c r="AA65" t="n">
        <v>1.24309</v>
      </c>
      <c r="AB65" t="n">
        <v>1.328901</v>
      </c>
      <c r="AC65" t="n">
        <v>1.280341</v>
      </c>
      <c r="AD65" t="n">
        <v>1.270531</v>
      </c>
      <c r="AE65" t="n">
        <v>1.323724</v>
      </c>
      <c r="AF65" t="n">
        <v>1.315883</v>
      </c>
      <c r="AG65" t="n">
        <v>1.289252</v>
      </c>
      <c r="AH65" t="n">
        <v>1.365273</v>
      </c>
      <c r="AI65" t="n">
        <v>1.278848</v>
      </c>
      <c r="AJ65" t="n">
        <v>1.361882</v>
      </c>
      <c r="AK65" t="n">
        <v>1.380549</v>
      </c>
      <c r="AL65" t="n">
        <v>1.250963</v>
      </c>
      <c r="AM65" t="n">
        <v>1.239419</v>
      </c>
      <c r="AN65" t="n">
        <v>1.242497</v>
      </c>
      <c r="AO65" t="n">
        <v>1.248128</v>
      </c>
      <c r="AP65" t="n">
        <v>1.290192</v>
      </c>
      <c r="AQ65" t="n">
        <v>0.167454</v>
      </c>
      <c r="AR65" t="n">
        <v>0.56106</v>
      </c>
      <c r="AS65" t="n">
        <v>1.341677</v>
      </c>
      <c r="AT65" t="n">
        <v>1.349079</v>
      </c>
      <c r="AU65" t="n">
        <v>1.343381</v>
      </c>
      <c r="AV65" t="n">
        <v>1.41477</v>
      </c>
      <c r="AW65" t="n">
        <v>1.300445</v>
      </c>
      <c r="AX65" t="n">
        <v>1.254266</v>
      </c>
      <c r="AY65" t="n">
        <v>0.739663</v>
      </c>
      <c r="AZ65" t="n">
        <v>0.563024</v>
      </c>
      <c r="BA65" t="n">
        <v>1.268347</v>
      </c>
      <c r="BB65" t="n">
        <v>1.230884</v>
      </c>
      <c r="BC65" t="n">
        <v>1.341805</v>
      </c>
      <c r="BD65" t="n">
        <v>1.305088</v>
      </c>
      <c r="BE65" t="n">
        <v>1.235527</v>
      </c>
      <c r="BF65" t="n">
        <v>1.29376</v>
      </c>
      <c r="BG65" t="n">
        <v>1.098288</v>
      </c>
      <c r="BH65" t="n">
        <v>1.232681</v>
      </c>
      <c r="BI65" t="n">
        <v>1.286018</v>
      </c>
      <c r="BJ65" t="n">
        <v>1.274169</v>
      </c>
      <c r="BK65" t="n">
        <v>1.319626</v>
      </c>
      <c r="BL65" t="n">
        <v>1.282266</v>
      </c>
      <c r="BM65" t="n">
        <v>1.348829</v>
      </c>
      <c r="BN65" t="n">
        <v>1.362262</v>
      </c>
    </row>
    <row r="66" spans="1:66">
      <c r="A66" t="n">
        <v>42.083056</v>
      </c>
      <c r="B66" t="n">
        <v>1.753460648148148</v>
      </c>
      <c r="C66" t="n">
        <v>1.331346</v>
      </c>
      <c r="D66" t="n">
        <v>1.262674</v>
      </c>
      <c r="E66" t="n">
        <v>1.294918</v>
      </c>
      <c r="F66" t="n">
        <v>1.316076</v>
      </c>
      <c r="G66" t="n">
        <v>2.119867</v>
      </c>
      <c r="H66" t="n">
        <v>1.857618</v>
      </c>
      <c r="I66" t="n">
        <v>1.921611</v>
      </c>
      <c r="J66" t="n">
        <v>1.818486</v>
      </c>
      <c r="K66" t="n">
        <v>1.346048</v>
      </c>
      <c r="L66" t="n">
        <v>1.244499</v>
      </c>
      <c r="M66" t="n">
        <v>1.287032</v>
      </c>
      <c r="N66" t="n">
        <v>1.216971</v>
      </c>
      <c r="O66" t="n">
        <v>1.339062</v>
      </c>
      <c r="P66" t="n">
        <v>1.252425</v>
      </c>
      <c r="Q66" t="n">
        <v>1.315809</v>
      </c>
      <c r="R66" t="n">
        <v>1.285753</v>
      </c>
      <c r="S66" t="n">
        <v>1.285092</v>
      </c>
      <c r="T66" t="n">
        <v>1.369742</v>
      </c>
      <c r="U66" t="n">
        <v>1.38285</v>
      </c>
      <c r="V66" t="n">
        <v>1.351135</v>
      </c>
      <c r="W66" t="n">
        <v>1.414118</v>
      </c>
      <c r="X66" t="n">
        <v>1.38115</v>
      </c>
      <c r="Y66" t="n">
        <v>1.298065</v>
      </c>
      <c r="Z66" t="n">
        <v>1.401878</v>
      </c>
      <c r="AA66" t="n">
        <v>1.253664</v>
      </c>
      <c r="AB66" t="n">
        <v>1.34101</v>
      </c>
      <c r="AC66" t="n">
        <v>1.360822</v>
      </c>
      <c r="AD66" t="n">
        <v>1.305267</v>
      </c>
      <c r="AE66" t="n">
        <v>1.351406</v>
      </c>
      <c r="AF66" t="n">
        <v>1.313766</v>
      </c>
      <c r="AG66" t="n">
        <v>1.2875</v>
      </c>
      <c r="AH66" t="n">
        <v>1.369328</v>
      </c>
      <c r="AI66" t="n">
        <v>1.29627</v>
      </c>
      <c r="AJ66" t="n">
        <v>1.375645</v>
      </c>
      <c r="AK66" t="n">
        <v>1.395236</v>
      </c>
      <c r="AL66" t="n">
        <v>1.260807</v>
      </c>
      <c r="AM66" t="n">
        <v>1.247611</v>
      </c>
      <c r="AN66" t="n">
        <v>1.258578</v>
      </c>
      <c r="AO66" t="n">
        <v>1.254999</v>
      </c>
      <c r="AP66" t="n">
        <v>1.325247</v>
      </c>
      <c r="AQ66" t="n">
        <v>0.163555</v>
      </c>
      <c r="AR66" t="n">
        <v>0.551155</v>
      </c>
      <c r="AS66" t="n">
        <v>1.35829</v>
      </c>
      <c r="AT66" t="n">
        <v>1.357998</v>
      </c>
      <c r="AU66" t="n">
        <v>1.357755</v>
      </c>
      <c r="AV66" t="n">
        <v>1.430213</v>
      </c>
      <c r="AW66" t="n">
        <v>1.308933</v>
      </c>
      <c r="AX66" t="n">
        <v>1.315378</v>
      </c>
      <c r="AY66" t="n">
        <v>0.698669</v>
      </c>
      <c r="AZ66" t="n">
        <v>0.562975</v>
      </c>
      <c r="BA66" t="n">
        <v>1.274051</v>
      </c>
      <c r="BB66" t="n">
        <v>1.314774</v>
      </c>
      <c r="BC66" t="n">
        <v>1.35369</v>
      </c>
      <c r="BD66" t="n">
        <v>1.300071</v>
      </c>
      <c r="BE66" t="n">
        <v>1.241335</v>
      </c>
      <c r="BF66" t="n">
        <v>1.303315</v>
      </c>
      <c r="BG66" t="n">
        <v>1.123042</v>
      </c>
      <c r="BH66" t="n">
        <v>1.268932</v>
      </c>
      <c r="BI66" t="n">
        <v>1.30248</v>
      </c>
      <c r="BJ66" t="n">
        <v>1.286546</v>
      </c>
      <c r="BK66" t="n">
        <v>1.338464</v>
      </c>
      <c r="BL66" t="n">
        <v>1.292549</v>
      </c>
      <c r="BM66" t="n">
        <v>1.364588</v>
      </c>
      <c r="BN66" t="n">
        <v>1.369809</v>
      </c>
    </row>
    <row r="67" spans="1:66">
      <c r="A67" t="n">
        <v>43.081667</v>
      </c>
      <c r="B67" t="n">
        <v>1.795069444444444</v>
      </c>
      <c r="C67" t="n">
        <v>1.34915</v>
      </c>
      <c r="D67" t="n">
        <v>1.272239</v>
      </c>
      <c r="E67" t="n">
        <v>1.317507</v>
      </c>
      <c r="F67" t="n">
        <v>1.325086</v>
      </c>
      <c r="G67" t="n">
        <v>2.121671</v>
      </c>
      <c r="H67" t="n">
        <v>1.848949</v>
      </c>
      <c r="I67" t="n">
        <v>1.91515</v>
      </c>
      <c r="J67" t="n">
        <v>1.808063</v>
      </c>
      <c r="K67" t="n">
        <v>1.370044</v>
      </c>
      <c r="L67" t="n">
        <v>1.263549</v>
      </c>
      <c r="M67" t="n">
        <v>1.326771</v>
      </c>
      <c r="N67" t="n">
        <v>1.245398</v>
      </c>
      <c r="O67" t="n">
        <v>1.343368</v>
      </c>
      <c r="P67" t="n">
        <v>1.259784</v>
      </c>
      <c r="Q67" t="n">
        <v>1.330612</v>
      </c>
      <c r="R67" t="n">
        <v>1.29131</v>
      </c>
      <c r="S67" t="n">
        <v>1.296457</v>
      </c>
      <c r="T67" t="n">
        <v>1.389144</v>
      </c>
      <c r="U67" t="n">
        <v>1.399177</v>
      </c>
      <c r="V67" t="n">
        <v>1.398466</v>
      </c>
      <c r="W67" t="n">
        <v>1.411926</v>
      </c>
      <c r="X67" t="n">
        <v>1.399816</v>
      </c>
      <c r="Y67" t="n">
        <v>1.315366</v>
      </c>
      <c r="Z67" t="n">
        <v>1.397244</v>
      </c>
      <c r="AA67" t="n">
        <v>1.267479</v>
      </c>
      <c r="AB67" t="n">
        <v>1.358097</v>
      </c>
      <c r="AC67" t="n">
        <v>1.377063</v>
      </c>
      <c r="AD67" t="n">
        <v>1.321395</v>
      </c>
      <c r="AE67" t="n">
        <v>1.366614</v>
      </c>
      <c r="AF67" t="n">
        <v>1.302015</v>
      </c>
      <c r="AG67" t="n">
        <v>1.279107</v>
      </c>
      <c r="AH67" t="n">
        <v>1.375401</v>
      </c>
      <c r="AI67" t="n">
        <v>1.309611</v>
      </c>
      <c r="AJ67" t="n">
        <v>1.388383</v>
      </c>
      <c r="AK67" t="n">
        <v>1.404089</v>
      </c>
      <c r="AL67" t="n">
        <v>1.272247</v>
      </c>
      <c r="AM67" t="n">
        <v>1.301966</v>
      </c>
      <c r="AN67" t="n">
        <v>1.270543</v>
      </c>
      <c r="AO67" t="n">
        <v>1.265177</v>
      </c>
      <c r="AP67" t="n">
        <v>1.397063</v>
      </c>
      <c r="AQ67" t="n">
        <v>0.15549</v>
      </c>
      <c r="AR67" t="n">
        <v>0.547098</v>
      </c>
      <c r="AS67" t="n">
        <v>1.349821</v>
      </c>
      <c r="AT67" t="n">
        <v>1.37032</v>
      </c>
      <c r="AU67" t="n">
        <v>1.375123</v>
      </c>
      <c r="AV67" t="n">
        <v>1.454078</v>
      </c>
      <c r="AW67" t="n">
        <v>1.30215</v>
      </c>
      <c r="AX67" t="n">
        <v>1.324449</v>
      </c>
      <c r="AY67" t="n">
        <v>0.651715</v>
      </c>
      <c r="AZ67" t="n">
        <v>0.55096</v>
      </c>
      <c r="BA67" t="n">
        <v>1.282245</v>
      </c>
      <c r="BB67" t="n">
        <v>1.315003</v>
      </c>
      <c r="BC67" t="n">
        <v>1.368937</v>
      </c>
      <c r="BD67" t="n">
        <v>1.28437</v>
      </c>
      <c r="BE67" t="n">
        <v>1.304822</v>
      </c>
      <c r="BF67" t="n">
        <v>1.32592</v>
      </c>
      <c r="BG67" t="n">
        <v>1.153666</v>
      </c>
      <c r="BH67" t="n">
        <v>1.293813</v>
      </c>
      <c r="BI67" t="n">
        <v>1.326357</v>
      </c>
      <c r="BJ67" t="n">
        <v>1.29679</v>
      </c>
      <c r="BK67" t="n">
        <v>1.34173</v>
      </c>
      <c r="BL67" t="n">
        <v>1.313561</v>
      </c>
      <c r="BM67" t="n">
        <v>1.382784</v>
      </c>
      <c r="BN67" t="n">
        <v>1.378506</v>
      </c>
    </row>
    <row r="68" spans="1:66">
      <c r="A68" t="n">
        <v>44.078333</v>
      </c>
      <c r="B68" t="n">
        <v>1.836597222222222</v>
      </c>
      <c r="C68" t="n">
        <v>1.353058</v>
      </c>
      <c r="D68" t="n">
        <v>1.282422</v>
      </c>
      <c r="E68" t="n">
        <v>1.327071</v>
      </c>
      <c r="F68" t="n">
        <v>1.332461</v>
      </c>
      <c r="G68" t="n">
        <v>2.120362</v>
      </c>
      <c r="H68" t="n">
        <v>1.831288</v>
      </c>
      <c r="I68" t="n">
        <v>1.906345</v>
      </c>
      <c r="J68" t="n">
        <v>1.786075</v>
      </c>
      <c r="K68" t="n">
        <v>1.400089</v>
      </c>
      <c r="L68" t="n">
        <v>1.279095</v>
      </c>
      <c r="M68" t="n">
        <v>1.355805</v>
      </c>
      <c r="N68" t="n">
        <v>1.260256</v>
      </c>
      <c r="O68" t="n">
        <v>1.349364</v>
      </c>
      <c r="P68" t="n">
        <v>1.267398</v>
      </c>
      <c r="Q68" t="n">
        <v>1.342488</v>
      </c>
      <c r="R68" t="n">
        <v>1.296993</v>
      </c>
      <c r="S68" t="n">
        <v>1.314652</v>
      </c>
      <c r="T68" t="n">
        <v>1.408638</v>
      </c>
      <c r="U68" t="n">
        <v>1.42738</v>
      </c>
      <c r="V68" t="n">
        <v>1.419716</v>
      </c>
      <c r="W68" t="n">
        <v>1.427375</v>
      </c>
      <c r="X68" t="n">
        <v>1.410887</v>
      </c>
      <c r="Y68" t="n">
        <v>1.325956</v>
      </c>
      <c r="Z68" t="n">
        <v>1.416529</v>
      </c>
      <c r="AA68" t="n">
        <v>1.273224</v>
      </c>
      <c r="AB68" t="n">
        <v>1.382097</v>
      </c>
      <c r="AC68" t="n">
        <v>1.364085</v>
      </c>
      <c r="AD68" t="n">
        <v>1.317585</v>
      </c>
      <c r="AE68" t="n">
        <v>1.376377</v>
      </c>
      <c r="AF68" t="n">
        <v>1.330475</v>
      </c>
      <c r="AG68" t="n">
        <v>1.309598</v>
      </c>
      <c r="AH68" t="n">
        <v>1.367507</v>
      </c>
      <c r="AI68" t="n">
        <v>1.323384</v>
      </c>
      <c r="AJ68" t="n">
        <v>1.40522</v>
      </c>
      <c r="AK68" t="n">
        <v>1.418535</v>
      </c>
      <c r="AL68" t="n">
        <v>1.28524</v>
      </c>
      <c r="AM68" t="n">
        <v>1.32235</v>
      </c>
      <c r="AN68" t="n">
        <v>1.291618</v>
      </c>
      <c r="AO68" t="n">
        <v>1.279401</v>
      </c>
      <c r="AP68" t="n">
        <v>1.41121</v>
      </c>
      <c r="AQ68" t="n">
        <v>0.151591</v>
      </c>
      <c r="AR68" t="n">
        <v>0.528946</v>
      </c>
      <c r="AS68" t="n">
        <v>1.378114</v>
      </c>
      <c r="AT68" t="n">
        <v>1.374342</v>
      </c>
      <c r="AU68" t="n">
        <v>1.394851</v>
      </c>
      <c r="AV68" t="n">
        <v>1.479906</v>
      </c>
      <c r="AW68" t="n">
        <v>1.313062</v>
      </c>
      <c r="AX68" t="n">
        <v>1.342583</v>
      </c>
      <c r="AY68" t="n">
        <v>0.611782</v>
      </c>
      <c r="AZ68" t="n">
        <v>0.545415</v>
      </c>
      <c r="BA68" t="n">
        <v>1.278801</v>
      </c>
      <c r="BB68" t="n">
        <v>1.313825</v>
      </c>
      <c r="BC68" t="n">
        <v>1.37453</v>
      </c>
      <c r="BD68" t="n">
        <v>1.268498</v>
      </c>
      <c r="BE68" t="n">
        <v>1.344717</v>
      </c>
      <c r="BF68" t="n">
        <v>1.345808</v>
      </c>
      <c r="BG68" t="n">
        <v>1.19036</v>
      </c>
      <c r="BH68" t="n">
        <v>1.319668</v>
      </c>
      <c r="BI68" t="n">
        <v>1.35275</v>
      </c>
      <c r="BJ68" t="n">
        <v>1.318419</v>
      </c>
      <c r="BK68" t="n">
        <v>1.353463</v>
      </c>
      <c r="BL68" t="n">
        <v>1.334136</v>
      </c>
      <c r="BM68" t="n">
        <v>1.398302</v>
      </c>
      <c r="BN68" t="n">
        <v>1.388843</v>
      </c>
    </row>
    <row r="69" spans="1:66">
      <c r="A69" t="n">
        <v>45.076111</v>
      </c>
      <c r="B69" t="n">
        <v>1.878171296296296</v>
      </c>
      <c r="C69" t="n">
        <v>1.364174</v>
      </c>
      <c r="D69" t="n">
        <v>1.287456</v>
      </c>
      <c r="E69" t="n">
        <v>1.34925</v>
      </c>
      <c r="F69" t="n">
        <v>1.34702</v>
      </c>
      <c r="G69" t="n">
        <v>2.102461</v>
      </c>
      <c r="H69" t="n">
        <v>1.823032</v>
      </c>
      <c r="I69" t="n">
        <v>1.893457</v>
      </c>
      <c r="J69" t="n">
        <v>1.775929</v>
      </c>
      <c r="K69" t="n">
        <v>1.437995</v>
      </c>
      <c r="L69" t="n">
        <v>1.293828</v>
      </c>
      <c r="M69" t="n">
        <v>1.379294</v>
      </c>
      <c r="N69" t="n">
        <v>1.29461</v>
      </c>
      <c r="O69" t="n">
        <v>1.343759</v>
      </c>
      <c r="P69" t="n">
        <v>1.285165</v>
      </c>
      <c r="Q69" t="n">
        <v>1.35161</v>
      </c>
      <c r="R69" t="n">
        <v>1.311489</v>
      </c>
      <c r="S69" t="n">
        <v>1.343189</v>
      </c>
      <c r="T69" t="n">
        <v>1.419774</v>
      </c>
      <c r="U69" t="n">
        <v>1.438996</v>
      </c>
      <c r="V69" t="n">
        <v>1.419828</v>
      </c>
      <c r="W69" t="n">
        <v>1.436112</v>
      </c>
      <c r="X69" t="n">
        <v>1.422322</v>
      </c>
      <c r="Y69" t="n">
        <v>1.333259</v>
      </c>
      <c r="Z69" t="n">
        <v>1.430385</v>
      </c>
      <c r="AA69" t="n">
        <v>1.283272</v>
      </c>
      <c r="AB69" t="n">
        <v>1.399608</v>
      </c>
      <c r="AC69" t="n">
        <v>1.380435</v>
      </c>
      <c r="AD69" t="n">
        <v>1.308106</v>
      </c>
      <c r="AE69" t="n">
        <v>1.371249</v>
      </c>
      <c r="AF69" t="n">
        <v>1.363191</v>
      </c>
      <c r="AG69" t="n">
        <v>1.33861</v>
      </c>
      <c r="AH69" t="n">
        <v>1.395299</v>
      </c>
      <c r="AI69" t="n">
        <v>1.337295</v>
      </c>
      <c r="AJ69" t="n">
        <v>1.411103</v>
      </c>
      <c r="AK69" t="n">
        <v>1.418309</v>
      </c>
      <c r="AL69" t="n">
        <v>1.305148</v>
      </c>
      <c r="AM69" t="n">
        <v>1.325049</v>
      </c>
      <c r="AN69" t="n">
        <v>1.325521</v>
      </c>
      <c r="AO69" t="n">
        <v>1.34403</v>
      </c>
      <c r="AP69" t="n">
        <v>1.419448</v>
      </c>
      <c r="AQ69" t="n">
        <v>0.143231</v>
      </c>
      <c r="AR69" t="n">
        <v>0.522142</v>
      </c>
      <c r="AS69" t="n">
        <v>1.401317</v>
      </c>
      <c r="AT69" t="n">
        <v>1.390157</v>
      </c>
      <c r="AU69" t="n">
        <v>1.397277</v>
      </c>
      <c r="AV69" t="n">
        <v>1.494986</v>
      </c>
      <c r="AW69" t="n">
        <v>1.33305</v>
      </c>
      <c r="AX69" t="n">
        <v>1.347628</v>
      </c>
      <c r="AY69" t="n">
        <v>0.568865</v>
      </c>
      <c r="AZ69" t="n">
        <v>0.540774</v>
      </c>
      <c r="BA69" t="n">
        <v>1.302475</v>
      </c>
      <c r="BB69" t="n">
        <v>1.345163</v>
      </c>
      <c r="BC69" t="n">
        <v>1.393233</v>
      </c>
      <c r="BD69" t="n">
        <v>1.309927</v>
      </c>
      <c r="BE69" t="n">
        <v>1.318966</v>
      </c>
      <c r="BF69" t="n">
        <v>1.357007</v>
      </c>
      <c r="BG69" t="n">
        <v>1.217804</v>
      </c>
      <c r="BH69" t="n">
        <v>1.360076</v>
      </c>
      <c r="BI69" t="n">
        <v>1.376742</v>
      </c>
      <c r="BJ69" t="n">
        <v>1.341448</v>
      </c>
      <c r="BK69" t="n">
        <v>1.362969</v>
      </c>
      <c r="BL69" t="n">
        <v>1.343239</v>
      </c>
      <c r="BM69" t="n">
        <v>1.408242</v>
      </c>
      <c r="BN69" t="n">
        <v>1.40038</v>
      </c>
    </row>
    <row r="70" spans="1:66">
      <c r="A70" t="n">
        <v>46.073611</v>
      </c>
      <c r="B70" t="n">
        <v>1.919733796296296</v>
      </c>
      <c r="C70" t="n">
        <v>1.379801</v>
      </c>
      <c r="D70" t="n">
        <v>1.30526</v>
      </c>
      <c r="E70" t="n">
        <v>1.354049</v>
      </c>
      <c r="F70" t="n">
        <v>1.371859</v>
      </c>
      <c r="G70" t="n">
        <v>2.081671</v>
      </c>
      <c r="H70" t="n">
        <v>1.804747</v>
      </c>
      <c r="I70" t="n">
        <v>1.863529</v>
      </c>
      <c r="J70" t="n">
        <v>1.743739</v>
      </c>
      <c r="K70" t="n">
        <v>1.450352</v>
      </c>
      <c r="L70" t="n">
        <v>1.312099</v>
      </c>
      <c r="M70" t="n">
        <v>1.406461</v>
      </c>
      <c r="N70" t="n">
        <v>1.314652</v>
      </c>
      <c r="O70" t="n">
        <v>1.338986</v>
      </c>
      <c r="P70" t="n">
        <v>1.287442</v>
      </c>
      <c r="Q70" t="n">
        <v>1.376288</v>
      </c>
      <c r="R70" t="n">
        <v>1.313518</v>
      </c>
      <c r="S70" t="n">
        <v>1.36051</v>
      </c>
      <c r="T70" t="n">
        <v>1.438042</v>
      </c>
      <c r="U70" t="n">
        <v>1.453898</v>
      </c>
      <c r="V70" t="n">
        <v>1.429876</v>
      </c>
      <c r="W70" t="n">
        <v>1.444245</v>
      </c>
      <c r="X70" t="n">
        <v>1.435033</v>
      </c>
      <c r="Y70" t="n">
        <v>1.344793</v>
      </c>
      <c r="Z70" t="n">
        <v>1.444945</v>
      </c>
      <c r="AA70" t="n">
        <v>1.297587</v>
      </c>
      <c r="AB70" t="n">
        <v>1.402215</v>
      </c>
      <c r="AC70" t="n">
        <v>1.411263</v>
      </c>
      <c r="AD70" t="n">
        <v>1.332748</v>
      </c>
      <c r="AE70" t="n">
        <v>1.372906</v>
      </c>
      <c r="AF70" t="n">
        <v>1.389405</v>
      </c>
      <c r="AG70" t="n">
        <v>1.35421</v>
      </c>
      <c r="AH70" t="n">
        <v>1.430967</v>
      </c>
      <c r="AI70" t="n">
        <v>1.342247</v>
      </c>
      <c r="AJ70" t="n">
        <v>1.421845</v>
      </c>
      <c r="AK70" t="n">
        <v>1.441151</v>
      </c>
      <c r="AL70" t="n">
        <v>1.328893</v>
      </c>
      <c r="AM70" t="n">
        <v>1.34649</v>
      </c>
      <c r="AN70" t="n">
        <v>1.377809</v>
      </c>
      <c r="AO70" t="n">
        <v>1.3447</v>
      </c>
      <c r="AP70" t="n">
        <v>1.425523</v>
      </c>
      <c r="AQ70" t="n">
        <v>0.141074</v>
      </c>
      <c r="AR70" t="n">
        <v>0.507366</v>
      </c>
      <c r="AS70" t="n">
        <v>1.41258</v>
      </c>
      <c r="AT70" t="n">
        <v>1.406671</v>
      </c>
      <c r="AU70" t="n">
        <v>1.391976</v>
      </c>
      <c r="AV70" t="n">
        <v>1.491091</v>
      </c>
      <c r="AW70" t="n">
        <v>1.372877</v>
      </c>
      <c r="AX70" t="n">
        <v>1.355615</v>
      </c>
      <c r="AY70" t="n">
        <v>0.532226</v>
      </c>
      <c r="AZ70" t="n">
        <v>0.54914</v>
      </c>
      <c r="BA70" t="n">
        <v>1.322494</v>
      </c>
      <c r="BB70" t="n">
        <v>1.359047</v>
      </c>
      <c r="BC70" t="n">
        <v>1.422842</v>
      </c>
      <c r="BD70" t="n">
        <v>1.325119</v>
      </c>
      <c r="BE70" t="n">
        <v>1.370576</v>
      </c>
      <c r="BF70" t="n">
        <v>1.350977</v>
      </c>
      <c r="BG70" t="n">
        <v>1.239022</v>
      </c>
      <c r="BH70" t="n">
        <v>1.387974</v>
      </c>
      <c r="BI70" t="n">
        <v>1.409798</v>
      </c>
      <c r="BJ70" t="n">
        <v>1.347721</v>
      </c>
      <c r="BK70" t="n">
        <v>1.386089</v>
      </c>
      <c r="BL70" t="n">
        <v>1.371194</v>
      </c>
      <c r="BM70" t="n">
        <v>1.425685</v>
      </c>
      <c r="BN70" t="n">
        <v>1.414356</v>
      </c>
    </row>
    <row r="71" spans="1:66">
      <c r="A71" t="n">
        <v>47.069722</v>
      </c>
      <c r="B71" t="n">
        <v>1.961238425925926</v>
      </c>
      <c r="C71" t="n">
        <v>1.388352</v>
      </c>
      <c r="D71" t="n">
        <v>1.316504</v>
      </c>
      <c r="E71" t="n">
        <v>1.373402</v>
      </c>
      <c r="F71" t="n">
        <v>1.379059</v>
      </c>
      <c r="G71" t="n">
        <v>2.053254</v>
      </c>
      <c r="H71" t="n">
        <v>1.772633</v>
      </c>
      <c r="I71" t="n">
        <v>1.84089</v>
      </c>
      <c r="J71" t="n">
        <v>1.726758</v>
      </c>
      <c r="K71" t="n">
        <v>1.476211</v>
      </c>
      <c r="L71" t="n">
        <v>1.339636</v>
      </c>
      <c r="M71" t="n">
        <v>1.440123</v>
      </c>
      <c r="N71" t="n">
        <v>1.333308</v>
      </c>
      <c r="O71" t="n">
        <v>1.344512</v>
      </c>
      <c r="P71" t="n">
        <v>1.297736</v>
      </c>
      <c r="Q71" t="n">
        <v>1.388222</v>
      </c>
      <c r="R71" t="n">
        <v>1.327741</v>
      </c>
      <c r="S71" t="n">
        <v>1.375787</v>
      </c>
      <c r="T71" t="n">
        <v>1.458459</v>
      </c>
      <c r="U71" t="n">
        <v>1.464475</v>
      </c>
      <c r="V71" t="n">
        <v>1.442869</v>
      </c>
      <c r="W71" t="n">
        <v>1.451464</v>
      </c>
      <c r="X71" t="n">
        <v>1.450125</v>
      </c>
      <c r="Y71" t="n">
        <v>1.346008</v>
      </c>
      <c r="Z71" t="n">
        <v>1.456356</v>
      </c>
      <c r="AA71" t="n">
        <v>1.307844</v>
      </c>
      <c r="AB71" t="n">
        <v>1.405083</v>
      </c>
      <c r="AC71" t="n">
        <v>1.418332</v>
      </c>
      <c r="AD71" t="n">
        <v>1.38231</v>
      </c>
      <c r="AE71" t="n">
        <v>1.417711</v>
      </c>
      <c r="AF71" t="n">
        <v>1.405473</v>
      </c>
      <c r="AG71" t="n">
        <v>1.371577</v>
      </c>
      <c r="AH71" t="n">
        <v>1.450212</v>
      </c>
      <c r="AI71" t="n">
        <v>1.346265</v>
      </c>
      <c r="AJ71" t="n">
        <v>1.438135</v>
      </c>
      <c r="AK71" t="n">
        <v>1.468102</v>
      </c>
      <c r="AL71" t="n">
        <v>1.394452</v>
      </c>
      <c r="AM71" t="n">
        <v>1.375773</v>
      </c>
      <c r="AN71" t="n">
        <v>1.393712</v>
      </c>
      <c r="AO71" t="n">
        <v>1.369989</v>
      </c>
      <c r="AP71" t="n">
        <v>1.467038</v>
      </c>
      <c r="AQ71" t="n">
        <v>0.137547</v>
      </c>
      <c r="AR71" t="n">
        <v>0.492581</v>
      </c>
      <c r="AS71" t="n">
        <v>1.433025</v>
      </c>
      <c r="AT71" t="n">
        <v>1.405491</v>
      </c>
      <c r="AU71" t="n">
        <v>1.402409</v>
      </c>
      <c r="AV71" t="n">
        <v>1.517284</v>
      </c>
      <c r="AW71" t="n">
        <v>1.379405</v>
      </c>
      <c r="AX71" t="n">
        <v>1.373276</v>
      </c>
      <c r="AY71" t="n">
        <v>0.499702</v>
      </c>
      <c r="AZ71" t="n">
        <v>0.558802</v>
      </c>
      <c r="BA71" t="n">
        <v>1.331636</v>
      </c>
      <c r="BB71" t="n">
        <v>1.349465</v>
      </c>
      <c r="BC71" t="n">
        <v>1.435274</v>
      </c>
      <c r="BD71" t="n">
        <v>1.364592</v>
      </c>
      <c r="BE71" t="n">
        <v>1.377229</v>
      </c>
      <c r="BF71" t="n">
        <v>1.355938</v>
      </c>
      <c r="BG71" t="n">
        <v>1.264189</v>
      </c>
      <c r="BH71" t="n">
        <v>1.416492</v>
      </c>
      <c r="BI71" t="n">
        <v>1.442691</v>
      </c>
      <c r="BJ71" t="n">
        <v>1.36957</v>
      </c>
      <c r="BK71" t="n">
        <v>1.407379</v>
      </c>
      <c r="BL71" t="n">
        <v>1.393966</v>
      </c>
      <c r="BM71" t="n">
        <v>1.430329</v>
      </c>
      <c r="BN71" t="n">
        <v>1.439992</v>
      </c>
    </row>
    <row r="72" spans="1:66">
      <c r="A72" t="n">
        <v>48.067778</v>
      </c>
      <c r="B72" t="n">
        <v>2.002824074074074</v>
      </c>
      <c r="C72" t="n">
        <v>1.409008</v>
      </c>
      <c r="D72" t="n">
        <v>1.31923</v>
      </c>
      <c r="E72" t="n">
        <v>1.394054</v>
      </c>
      <c r="F72" t="n">
        <v>1.394523</v>
      </c>
      <c r="G72" t="n">
        <v>2.020826</v>
      </c>
      <c r="H72" t="n">
        <v>1.740499</v>
      </c>
      <c r="I72" t="n">
        <v>1.809387</v>
      </c>
      <c r="J72" t="n">
        <v>1.684667</v>
      </c>
      <c r="K72" t="n">
        <v>1.507239</v>
      </c>
      <c r="L72" t="n">
        <v>1.368947</v>
      </c>
      <c r="M72" t="n">
        <v>1.475245</v>
      </c>
      <c r="N72" t="n">
        <v>1.358609</v>
      </c>
      <c r="O72" t="n">
        <v>1.361286</v>
      </c>
      <c r="P72" t="n">
        <v>1.310844</v>
      </c>
      <c r="Q72" t="n">
        <v>1.404092</v>
      </c>
      <c r="R72" t="n">
        <v>1.329887</v>
      </c>
      <c r="S72" t="n">
        <v>1.38816</v>
      </c>
      <c r="T72" t="n">
        <v>1.473654</v>
      </c>
      <c r="U72" t="n">
        <v>1.471979</v>
      </c>
      <c r="V72" t="n">
        <v>1.437726</v>
      </c>
      <c r="W72" t="n">
        <v>1.447406</v>
      </c>
      <c r="X72" t="n">
        <v>1.464773</v>
      </c>
      <c r="Y72" t="n">
        <v>1.360123</v>
      </c>
      <c r="Z72" t="n">
        <v>1.472123</v>
      </c>
      <c r="AA72" t="n">
        <v>1.30977</v>
      </c>
      <c r="AB72" t="n">
        <v>1.422795</v>
      </c>
      <c r="AC72" t="n">
        <v>1.414571</v>
      </c>
      <c r="AD72" t="n">
        <v>1.391043</v>
      </c>
      <c r="AE72" t="n">
        <v>1.441846</v>
      </c>
      <c r="AF72" t="n">
        <v>1.421537</v>
      </c>
      <c r="AG72" t="n">
        <v>1.376874</v>
      </c>
      <c r="AH72" t="n">
        <v>1.453683</v>
      </c>
      <c r="AI72" t="n">
        <v>1.357809</v>
      </c>
      <c r="AJ72" t="n">
        <v>1.457757</v>
      </c>
      <c r="AK72" t="n">
        <v>1.475262</v>
      </c>
      <c r="AL72" t="n">
        <v>1.396999</v>
      </c>
      <c r="AM72" t="n">
        <v>1.374256</v>
      </c>
      <c r="AN72" t="n">
        <v>1.397845</v>
      </c>
      <c r="AO72" t="n">
        <v>1.38365</v>
      </c>
      <c r="AP72" t="n">
        <v>1.490997</v>
      </c>
      <c r="AQ72" t="n">
        <v>0.130413</v>
      </c>
      <c r="AR72" t="n">
        <v>0.47862</v>
      </c>
      <c r="AS72" t="n">
        <v>1.425479</v>
      </c>
      <c r="AT72" t="n">
        <v>1.412329</v>
      </c>
      <c r="AU72" t="n">
        <v>1.438579</v>
      </c>
      <c r="AV72" t="n">
        <v>1.545024</v>
      </c>
      <c r="AW72" t="n">
        <v>1.388275</v>
      </c>
      <c r="AX72" t="n">
        <v>1.398166</v>
      </c>
      <c r="AY72" t="n">
        <v>0.476928</v>
      </c>
      <c r="AZ72" t="n">
        <v>0.563456</v>
      </c>
      <c r="BA72" t="n">
        <v>1.343842</v>
      </c>
      <c r="BB72" t="n">
        <v>1.329698</v>
      </c>
      <c r="BC72" t="n">
        <v>1.446017</v>
      </c>
      <c r="BD72" t="n">
        <v>1.377437</v>
      </c>
      <c r="BE72" t="n">
        <v>1.380501</v>
      </c>
      <c r="BF72" t="n">
        <v>1.394142</v>
      </c>
      <c r="BG72" t="n">
        <v>1.296392</v>
      </c>
      <c r="BH72" t="n">
        <v>1.447653</v>
      </c>
      <c r="BI72" t="n">
        <v>1.473151</v>
      </c>
      <c r="BJ72" t="n">
        <v>1.389992</v>
      </c>
      <c r="BK72" t="n">
        <v>1.411402</v>
      </c>
      <c r="BL72" t="n">
        <v>1.406147</v>
      </c>
      <c r="BM72" t="n">
        <v>1.436884</v>
      </c>
      <c r="BN72" t="n">
        <v>1.453583</v>
      </c>
    </row>
    <row r="73" spans="1:66">
      <c r="A73" t="n">
        <v>49.066111</v>
      </c>
      <c r="B73" t="n">
        <v>2.044421296296296</v>
      </c>
      <c r="C73" t="n">
        <v>1.429208</v>
      </c>
      <c r="D73" t="n">
        <v>1.338487</v>
      </c>
      <c r="E73" t="n">
        <v>1.407569</v>
      </c>
      <c r="F73" t="n">
        <v>1.40762</v>
      </c>
      <c r="G73" t="n">
        <v>1.959666</v>
      </c>
      <c r="H73" t="n">
        <v>1.701826</v>
      </c>
      <c r="I73" t="n">
        <v>1.755802</v>
      </c>
      <c r="J73" t="n">
        <v>1.651262</v>
      </c>
      <c r="K73" t="n">
        <v>1.533721</v>
      </c>
      <c r="L73" t="n">
        <v>1.392704</v>
      </c>
      <c r="M73" t="n">
        <v>1.509318</v>
      </c>
      <c r="N73" t="n">
        <v>1.387618</v>
      </c>
      <c r="O73" t="n">
        <v>1.355365</v>
      </c>
      <c r="P73" t="n">
        <v>1.319187</v>
      </c>
      <c r="Q73" t="n">
        <v>1.419581</v>
      </c>
      <c r="R73" t="n">
        <v>1.346637</v>
      </c>
      <c r="S73" t="n">
        <v>1.400151</v>
      </c>
      <c r="T73" t="n">
        <v>1.503632</v>
      </c>
      <c r="U73" t="n">
        <v>1.484242</v>
      </c>
      <c r="V73" t="n">
        <v>1.448599</v>
      </c>
      <c r="W73" t="n">
        <v>1.458293</v>
      </c>
      <c r="X73" t="n">
        <v>1.455068</v>
      </c>
      <c r="Y73" t="n">
        <v>1.360386</v>
      </c>
      <c r="Z73" t="n">
        <v>1.479252</v>
      </c>
      <c r="AA73" t="n">
        <v>1.320917</v>
      </c>
      <c r="AB73" t="n">
        <v>1.431192</v>
      </c>
      <c r="AC73" t="n">
        <v>1.414941</v>
      </c>
      <c r="AD73" t="n">
        <v>1.415277</v>
      </c>
      <c r="AE73" t="n">
        <v>1.461627</v>
      </c>
      <c r="AF73" t="n">
        <v>1.422884</v>
      </c>
      <c r="AG73" t="n">
        <v>1.383127</v>
      </c>
      <c r="AH73" t="n">
        <v>1.469648</v>
      </c>
      <c r="AI73" t="n">
        <v>1.361054</v>
      </c>
      <c r="AJ73" t="n">
        <v>1.461632</v>
      </c>
      <c r="AK73" t="n">
        <v>1.469908</v>
      </c>
      <c r="AL73" t="n">
        <v>1.395942</v>
      </c>
      <c r="AM73" t="n">
        <v>1.37581</v>
      </c>
      <c r="AN73" t="n">
        <v>1.386309</v>
      </c>
      <c r="AO73" t="n">
        <v>1.411898</v>
      </c>
      <c r="AP73" t="n">
        <v>1.477353</v>
      </c>
      <c r="AQ73" t="n">
        <v>0.125386</v>
      </c>
      <c r="AR73" t="n">
        <v>0.472782</v>
      </c>
      <c r="AS73" t="n">
        <v>1.44499</v>
      </c>
      <c r="AT73" t="n">
        <v>1.434234</v>
      </c>
      <c r="AU73" t="n">
        <v>1.45408</v>
      </c>
      <c r="AV73" t="n">
        <v>1.569598</v>
      </c>
      <c r="AW73" t="n">
        <v>1.407433</v>
      </c>
      <c r="AX73" t="n">
        <v>1.407463</v>
      </c>
      <c r="AY73" t="n">
        <v>0.441888</v>
      </c>
      <c r="AZ73" t="n">
        <v>0.5520040000000001</v>
      </c>
      <c r="BA73" t="n">
        <v>1.351242</v>
      </c>
      <c r="BB73" t="n">
        <v>1.361043</v>
      </c>
      <c r="BC73" t="n">
        <v>1.466305</v>
      </c>
      <c r="BD73" t="n">
        <v>1.412189</v>
      </c>
      <c r="BE73" t="n">
        <v>1.377978</v>
      </c>
      <c r="BF73" t="n">
        <v>1.412016</v>
      </c>
      <c r="BG73" t="n">
        <v>1.334952</v>
      </c>
      <c r="BH73" t="n">
        <v>1.493447</v>
      </c>
      <c r="BI73" t="n">
        <v>1.494661</v>
      </c>
      <c r="BJ73" t="n">
        <v>1.412361</v>
      </c>
      <c r="BK73" t="n">
        <v>1.431362</v>
      </c>
      <c r="BL73" t="n">
        <v>1.430734</v>
      </c>
      <c r="BM73" t="n">
        <v>1.453924</v>
      </c>
      <c r="BN73" t="n">
        <v>1.459607</v>
      </c>
    </row>
    <row r="74" spans="1:66">
      <c r="A74" t="n">
        <v>50.062778</v>
      </c>
      <c r="B74" t="n">
        <v>2.085949074074074</v>
      </c>
      <c r="C74" t="n">
        <v>1.436521</v>
      </c>
      <c r="D74" t="n">
        <v>1.346205</v>
      </c>
      <c r="E74" t="n">
        <v>1.412579</v>
      </c>
      <c r="F74" t="n">
        <v>1.414593</v>
      </c>
      <c r="G74" t="n">
        <v>1.908596</v>
      </c>
      <c r="H74" t="n">
        <v>1.661464</v>
      </c>
      <c r="I74" t="n">
        <v>1.709306</v>
      </c>
      <c r="J74" t="n">
        <v>1.597278</v>
      </c>
      <c r="K74" t="n">
        <v>1.555533</v>
      </c>
      <c r="L74" t="n">
        <v>1.418452</v>
      </c>
      <c r="M74" t="n">
        <v>1.541069</v>
      </c>
      <c r="N74" t="n">
        <v>1.426345</v>
      </c>
      <c r="O74" t="n">
        <v>1.371866</v>
      </c>
      <c r="P74" t="n">
        <v>1.327453</v>
      </c>
      <c r="Q74" t="n">
        <v>1.443744</v>
      </c>
      <c r="R74" t="n">
        <v>1.362723</v>
      </c>
      <c r="S74" t="n">
        <v>1.41499</v>
      </c>
      <c r="T74" t="n">
        <v>1.518305</v>
      </c>
      <c r="U74" t="n">
        <v>1.49923</v>
      </c>
      <c r="V74" t="n">
        <v>1.460325</v>
      </c>
      <c r="W74" t="n">
        <v>1.474971</v>
      </c>
      <c r="X74" t="n">
        <v>1.4705</v>
      </c>
      <c r="Y74" t="n">
        <v>1.377591</v>
      </c>
      <c r="Z74" t="n">
        <v>1.48546</v>
      </c>
      <c r="AA74" t="n">
        <v>1.331611</v>
      </c>
      <c r="AB74" t="n">
        <v>1.453582</v>
      </c>
      <c r="AC74" t="n">
        <v>1.473652</v>
      </c>
      <c r="AD74" t="n">
        <v>1.432077</v>
      </c>
      <c r="AE74" t="n">
        <v>1.484126</v>
      </c>
      <c r="AF74" t="n">
        <v>1.415474</v>
      </c>
      <c r="AG74" t="n">
        <v>1.408438</v>
      </c>
      <c r="AH74" t="n">
        <v>1.487143</v>
      </c>
      <c r="AI74" t="n">
        <v>1.376116</v>
      </c>
      <c r="AJ74" t="n">
        <v>1.485085</v>
      </c>
      <c r="AK74" t="n">
        <v>1.483602</v>
      </c>
      <c r="AL74" t="n">
        <v>1.404074</v>
      </c>
      <c r="AM74" t="n">
        <v>1.400258</v>
      </c>
      <c r="AN74" t="n">
        <v>1.417427</v>
      </c>
      <c r="AO74" t="n">
        <v>1.425114</v>
      </c>
      <c r="AP74" t="n">
        <v>1.499209</v>
      </c>
      <c r="AQ74" t="n">
        <v>0.116178</v>
      </c>
      <c r="AR74" t="n">
        <v>0.467932</v>
      </c>
      <c r="AS74" t="n">
        <v>1.459995</v>
      </c>
      <c r="AT74" t="n">
        <v>1.457435</v>
      </c>
      <c r="AU74" t="n">
        <v>1.4773</v>
      </c>
      <c r="AV74" t="n">
        <v>1.592865</v>
      </c>
      <c r="AW74" t="n">
        <v>1.437548</v>
      </c>
      <c r="AX74" t="n">
        <v>1.407684</v>
      </c>
      <c r="AY74" t="n">
        <v>0.423712</v>
      </c>
      <c r="AZ74" t="n">
        <v>0.553117</v>
      </c>
      <c r="BA74" t="n">
        <v>1.357982</v>
      </c>
      <c r="BB74" t="n">
        <v>1.377029</v>
      </c>
      <c r="BC74" t="n">
        <v>1.485325</v>
      </c>
      <c r="BD74" t="n">
        <v>1.414543</v>
      </c>
      <c r="BE74" t="n">
        <v>1.446657</v>
      </c>
      <c r="BF74" t="n">
        <v>1.442055</v>
      </c>
      <c r="BG74" t="n">
        <v>1.36343</v>
      </c>
      <c r="BH74" t="n">
        <v>1.520882</v>
      </c>
      <c r="BI74" t="n">
        <v>1.524812</v>
      </c>
      <c r="BJ74" t="n">
        <v>1.425421</v>
      </c>
      <c r="BK74" t="n">
        <v>1.446848</v>
      </c>
      <c r="BL74" t="n">
        <v>1.446444</v>
      </c>
      <c r="BM74" t="n">
        <v>1.471629</v>
      </c>
      <c r="BN74" t="n">
        <v>1.4831</v>
      </c>
    </row>
    <row r="75" spans="1:66">
      <c r="A75" t="n">
        <v>51.061389</v>
      </c>
      <c r="B75" t="n">
        <v>2.12755787037037</v>
      </c>
      <c r="C75" t="n">
        <v>1.446241</v>
      </c>
      <c r="D75" t="n">
        <v>1.361035</v>
      </c>
      <c r="E75" t="n">
        <v>1.436888</v>
      </c>
      <c r="F75" t="n">
        <v>1.437051</v>
      </c>
      <c r="G75" t="n">
        <v>1.826098</v>
      </c>
      <c r="H75" t="n">
        <v>1.600198</v>
      </c>
      <c r="I75" t="n">
        <v>1.649057</v>
      </c>
      <c r="J75" t="n">
        <v>1.552477</v>
      </c>
      <c r="K75" t="n">
        <v>1.60236</v>
      </c>
      <c r="L75" t="n">
        <v>1.447039</v>
      </c>
      <c r="M75" t="n">
        <v>1.564336</v>
      </c>
      <c r="N75" t="n">
        <v>1.45742</v>
      </c>
      <c r="O75" t="n">
        <v>1.376251</v>
      </c>
      <c r="P75" t="n">
        <v>1.343535</v>
      </c>
      <c r="Q75" t="n">
        <v>1.452386</v>
      </c>
      <c r="R75" t="n">
        <v>1.369815</v>
      </c>
      <c r="S75" t="n">
        <v>1.436035</v>
      </c>
      <c r="T75" t="n">
        <v>1.543764</v>
      </c>
      <c r="U75" t="n">
        <v>1.515212</v>
      </c>
      <c r="V75" t="n">
        <v>1.479825</v>
      </c>
      <c r="W75" t="n">
        <v>1.503878</v>
      </c>
      <c r="X75" t="n">
        <v>1.493141</v>
      </c>
      <c r="Y75" t="n">
        <v>1.38882</v>
      </c>
      <c r="Z75" t="n">
        <v>1.502057</v>
      </c>
      <c r="AA75" t="n">
        <v>1.351323</v>
      </c>
      <c r="AB75" t="n">
        <v>1.454322</v>
      </c>
      <c r="AC75" t="n">
        <v>1.504086</v>
      </c>
      <c r="AD75" t="n">
        <v>1.4567</v>
      </c>
      <c r="AE75" t="n">
        <v>1.494586</v>
      </c>
      <c r="AF75" t="n">
        <v>1.449727</v>
      </c>
      <c r="AG75" t="n">
        <v>1.414186</v>
      </c>
      <c r="AH75" t="n">
        <v>1.5116</v>
      </c>
      <c r="AI75" t="n">
        <v>1.382523</v>
      </c>
      <c r="AJ75" t="n">
        <v>1.491384</v>
      </c>
      <c r="AK75" t="n">
        <v>1.505137</v>
      </c>
      <c r="AL75" t="n">
        <v>1.435387</v>
      </c>
      <c r="AM75" t="n">
        <v>1.4364</v>
      </c>
      <c r="AN75" t="n">
        <v>1.443039</v>
      </c>
      <c r="AO75" t="n">
        <v>1.444925</v>
      </c>
      <c r="AP75" t="n">
        <v>1.533201</v>
      </c>
      <c r="AQ75" t="n">
        <v>0.120129</v>
      </c>
      <c r="AR75" t="n">
        <v>0.46147</v>
      </c>
      <c r="AS75" t="n">
        <v>1.473567</v>
      </c>
      <c r="AT75" t="n">
        <v>1.474204</v>
      </c>
      <c r="AU75" t="n">
        <v>1.504986</v>
      </c>
      <c r="AV75" t="n">
        <v>1.578077</v>
      </c>
      <c r="AW75" t="n">
        <v>1.448632</v>
      </c>
      <c r="AX75" t="n">
        <v>1.437906</v>
      </c>
      <c r="AY75" t="n">
        <v>0.399278</v>
      </c>
      <c r="AZ75" t="n">
        <v>0.54603</v>
      </c>
      <c r="BA75" t="n">
        <v>1.355592</v>
      </c>
      <c r="BB75" t="n">
        <v>1.380402</v>
      </c>
      <c r="BC75" t="n">
        <v>1.507217</v>
      </c>
      <c r="BD75" t="n">
        <v>1.421887</v>
      </c>
      <c r="BE75" t="n">
        <v>1.460392</v>
      </c>
      <c r="BF75" t="n">
        <v>1.479217</v>
      </c>
      <c r="BG75" t="n">
        <v>1.40384</v>
      </c>
      <c r="BH75" t="n">
        <v>1.550819</v>
      </c>
      <c r="BI75" t="n">
        <v>1.549107</v>
      </c>
      <c r="BJ75" t="n">
        <v>1.437829</v>
      </c>
      <c r="BK75" t="n">
        <v>1.471791</v>
      </c>
      <c r="BL75" t="n">
        <v>1.461534</v>
      </c>
      <c r="BM75" t="n">
        <v>1.495437</v>
      </c>
      <c r="BN75" t="n">
        <v>1.513076</v>
      </c>
    </row>
    <row r="76" spans="1:66">
      <c r="A76" t="n">
        <v>52.056944</v>
      </c>
      <c r="B76" t="n">
        <v>2.169039351851852</v>
      </c>
      <c r="C76" t="n">
        <v>1.465746</v>
      </c>
      <c r="D76" t="n">
        <v>1.380616</v>
      </c>
      <c r="E76" t="n">
        <v>1.452877</v>
      </c>
      <c r="F76" t="n">
        <v>1.464205</v>
      </c>
      <c r="G76" t="n">
        <v>1.740356</v>
      </c>
      <c r="H76" t="n">
        <v>1.537138</v>
      </c>
      <c r="I76" t="n">
        <v>1.585929</v>
      </c>
      <c r="J76" t="n">
        <v>1.485458</v>
      </c>
      <c r="K76" t="n">
        <v>1.634388</v>
      </c>
      <c r="L76" t="n">
        <v>1.493292</v>
      </c>
      <c r="M76" t="n">
        <v>1.604537</v>
      </c>
      <c r="N76" t="n">
        <v>1.487938</v>
      </c>
      <c r="O76" t="n">
        <v>1.394497</v>
      </c>
      <c r="P76" t="n">
        <v>1.347083</v>
      </c>
      <c r="Q76" t="n">
        <v>1.471852</v>
      </c>
      <c r="R76" t="n">
        <v>1.390056</v>
      </c>
      <c r="S76" t="n">
        <v>1.451297</v>
      </c>
      <c r="T76" t="n">
        <v>1.557024</v>
      </c>
      <c r="U76" t="n">
        <v>1.537115</v>
      </c>
      <c r="V76" t="n">
        <v>1.499167</v>
      </c>
      <c r="W76" t="n">
        <v>1.521893</v>
      </c>
      <c r="X76" t="n">
        <v>1.51117</v>
      </c>
      <c r="Y76" t="n">
        <v>1.414934</v>
      </c>
      <c r="Z76" t="n">
        <v>1.518164</v>
      </c>
      <c r="AA76" t="n">
        <v>1.366366</v>
      </c>
      <c r="AB76" t="n">
        <v>1.478439</v>
      </c>
      <c r="AC76" t="n">
        <v>1.505949</v>
      </c>
      <c r="AD76" t="n">
        <v>1.461233</v>
      </c>
      <c r="AE76" t="n">
        <v>1.534551</v>
      </c>
      <c r="AF76" t="n">
        <v>1.467331</v>
      </c>
      <c r="AG76" t="n">
        <v>1.423767</v>
      </c>
      <c r="AH76" t="n">
        <v>1.528521</v>
      </c>
      <c r="AI76" t="n">
        <v>1.385256</v>
      </c>
      <c r="AJ76" t="n">
        <v>1.503508</v>
      </c>
      <c r="AK76" t="n">
        <v>1.502729</v>
      </c>
      <c r="AL76" t="n">
        <v>1.432035</v>
      </c>
      <c r="AM76" t="n">
        <v>1.442145</v>
      </c>
      <c r="AN76" t="n">
        <v>1.447081</v>
      </c>
      <c r="AO76" t="n">
        <v>1.446646</v>
      </c>
      <c r="AP76" t="n">
        <v>1.547193</v>
      </c>
      <c r="AQ76" t="n">
        <v>0.112481</v>
      </c>
      <c r="AR76" t="n">
        <v>0.454433</v>
      </c>
      <c r="AS76" t="n">
        <v>1.488584</v>
      </c>
      <c r="AT76" t="n">
        <v>1.471657</v>
      </c>
      <c r="AU76" t="n">
        <v>1.522993</v>
      </c>
      <c r="AV76" t="n">
        <v>1.59915</v>
      </c>
      <c r="AW76" t="n">
        <v>1.450923</v>
      </c>
      <c r="AX76" t="n">
        <v>1.457695</v>
      </c>
      <c r="AY76" t="n">
        <v>0.382338</v>
      </c>
      <c r="AZ76" t="n">
        <v>0.5580619999999999</v>
      </c>
      <c r="BA76" t="n">
        <v>1.359531</v>
      </c>
      <c r="BB76" t="n">
        <v>1.376839</v>
      </c>
      <c r="BC76" t="n">
        <v>1.501193</v>
      </c>
      <c r="BD76" t="n">
        <v>1.436681</v>
      </c>
      <c r="BE76" t="n">
        <v>1.478846</v>
      </c>
      <c r="BF76" t="n">
        <v>1.493829</v>
      </c>
      <c r="BG76" t="n">
        <v>1.431972</v>
      </c>
      <c r="BH76" t="n">
        <v>1.590356</v>
      </c>
      <c r="BI76" t="n">
        <v>1.579556</v>
      </c>
      <c r="BJ76" t="n">
        <v>1.463181</v>
      </c>
      <c r="BK76" t="n">
        <v>1.49202</v>
      </c>
      <c r="BL76" t="n">
        <v>1.492933</v>
      </c>
      <c r="BM76" t="n">
        <v>1.512395</v>
      </c>
      <c r="BN76" t="n">
        <v>1.52812</v>
      </c>
    </row>
    <row r="77" spans="1:66">
      <c r="A77" t="n">
        <v>53.056389</v>
      </c>
      <c r="B77" t="n">
        <v>2.21068287037037</v>
      </c>
      <c r="C77" t="n">
        <v>1.486327</v>
      </c>
      <c r="D77" t="n">
        <v>1.402633</v>
      </c>
      <c r="E77" t="n">
        <v>1.470066</v>
      </c>
      <c r="F77" t="n">
        <v>1.496362</v>
      </c>
      <c r="G77" t="n">
        <v>1.644202</v>
      </c>
      <c r="H77" t="n">
        <v>1.463293</v>
      </c>
      <c r="I77" t="n">
        <v>1.524334</v>
      </c>
      <c r="J77" t="n">
        <v>1.415141</v>
      </c>
      <c r="K77" t="n">
        <v>1.656472</v>
      </c>
      <c r="L77" t="n">
        <v>1.527502</v>
      </c>
      <c r="M77" t="n">
        <v>1.649254</v>
      </c>
      <c r="N77" t="n">
        <v>1.522487</v>
      </c>
      <c r="O77" t="n">
        <v>1.410611</v>
      </c>
      <c r="P77" t="n">
        <v>1.374457</v>
      </c>
      <c r="Q77" t="n">
        <v>1.488766</v>
      </c>
      <c r="R77" t="n">
        <v>1.39452</v>
      </c>
      <c r="S77" t="n">
        <v>1.464755</v>
      </c>
      <c r="T77" t="n">
        <v>1.58713</v>
      </c>
      <c r="U77" t="n">
        <v>1.566658</v>
      </c>
      <c r="V77" t="n">
        <v>1.514661</v>
      </c>
      <c r="W77" t="n">
        <v>1.542426</v>
      </c>
      <c r="X77" t="n">
        <v>1.523453</v>
      </c>
      <c r="Y77" t="n">
        <v>1.436998</v>
      </c>
      <c r="Z77" t="n">
        <v>1.541988</v>
      </c>
      <c r="AA77" t="n">
        <v>1.384096</v>
      </c>
      <c r="AB77" t="n">
        <v>1.503819</v>
      </c>
      <c r="AC77" t="n">
        <v>1.501981</v>
      </c>
      <c r="AD77" t="n">
        <v>1.473413</v>
      </c>
      <c r="AE77" t="n">
        <v>1.548027</v>
      </c>
      <c r="AF77" t="n">
        <v>1.488469</v>
      </c>
      <c r="AG77" t="n">
        <v>1.458648</v>
      </c>
      <c r="AH77" t="n">
        <v>1.544254</v>
      </c>
      <c r="AI77" t="n">
        <v>1.393148</v>
      </c>
      <c r="AJ77" t="n">
        <v>1.536167</v>
      </c>
      <c r="AK77" t="n">
        <v>1.535528</v>
      </c>
      <c r="AL77" t="n">
        <v>1.441068</v>
      </c>
      <c r="AM77" t="n">
        <v>1.464392</v>
      </c>
      <c r="AN77" t="n">
        <v>1.44416</v>
      </c>
      <c r="AO77" t="n">
        <v>1.456243</v>
      </c>
      <c r="AP77" t="n">
        <v>1.556414</v>
      </c>
      <c r="AQ77" t="n">
        <v>0.107521</v>
      </c>
      <c r="AR77" t="n">
        <v>0.445513</v>
      </c>
      <c r="AS77" t="n">
        <v>1.501615</v>
      </c>
      <c r="AT77" t="n">
        <v>1.478397</v>
      </c>
      <c r="AU77" t="n">
        <v>1.53047</v>
      </c>
      <c r="AV77" t="n">
        <v>1.634076</v>
      </c>
      <c r="AW77" t="n">
        <v>1.459459</v>
      </c>
      <c r="AX77" t="n">
        <v>1.458623</v>
      </c>
      <c r="AY77" t="n">
        <v>0.36054</v>
      </c>
      <c r="AZ77" t="n">
        <v>0.566576</v>
      </c>
      <c r="BA77" t="n">
        <v>1.378026</v>
      </c>
      <c r="BB77" t="n">
        <v>1.400286</v>
      </c>
      <c r="BC77" t="n">
        <v>1.536164</v>
      </c>
      <c r="BD77" t="n">
        <v>1.452879</v>
      </c>
      <c r="BE77" t="n">
        <v>1.503929</v>
      </c>
      <c r="BF77" t="n">
        <v>1.50653</v>
      </c>
      <c r="BG77" t="n">
        <v>1.472235</v>
      </c>
      <c r="BH77" t="n">
        <v>1.663209</v>
      </c>
      <c r="BI77" t="n">
        <v>1.602628</v>
      </c>
      <c r="BJ77" t="n">
        <v>1.498051</v>
      </c>
      <c r="BK77" t="n">
        <v>1.514265</v>
      </c>
      <c r="BL77" t="n">
        <v>1.515855</v>
      </c>
      <c r="BM77" t="n">
        <v>1.553</v>
      </c>
      <c r="BN77" t="n">
        <v>1.554877</v>
      </c>
    </row>
    <row r="78" spans="1:66">
      <c r="A78" t="n">
        <v>54.055556</v>
      </c>
      <c r="B78" t="n">
        <v>2.252314814814815</v>
      </c>
      <c r="C78" t="n">
        <v>1.51155</v>
      </c>
      <c r="D78" t="n">
        <v>1.42158</v>
      </c>
      <c r="E78" t="n">
        <v>1.505106</v>
      </c>
      <c r="F78" t="n">
        <v>1.516242</v>
      </c>
      <c r="G78" t="n">
        <v>1.562268</v>
      </c>
      <c r="H78" t="n">
        <v>1.396093</v>
      </c>
      <c r="I78" t="n">
        <v>1.442876</v>
      </c>
      <c r="J78" t="n">
        <v>1.339763</v>
      </c>
      <c r="K78" t="n">
        <v>1.697782</v>
      </c>
      <c r="L78" t="n">
        <v>1.574944</v>
      </c>
      <c r="M78" t="n">
        <v>1.688988</v>
      </c>
      <c r="N78" t="n">
        <v>1.543828</v>
      </c>
      <c r="O78" t="n">
        <v>1.428414</v>
      </c>
      <c r="P78" t="n">
        <v>1.379794</v>
      </c>
      <c r="Q78" t="n">
        <v>1.512691</v>
      </c>
      <c r="R78" t="n">
        <v>1.409319</v>
      </c>
      <c r="S78" t="n">
        <v>1.487109</v>
      </c>
      <c r="T78" t="n">
        <v>1.597513</v>
      </c>
      <c r="U78" t="n">
        <v>1.596899</v>
      </c>
      <c r="V78" t="n">
        <v>1.53675</v>
      </c>
      <c r="W78" t="n">
        <v>1.569875</v>
      </c>
      <c r="X78" t="n">
        <v>1.545184</v>
      </c>
      <c r="Y78" t="n">
        <v>1.452138</v>
      </c>
      <c r="Z78" t="n">
        <v>1.571977</v>
      </c>
      <c r="AA78" t="n">
        <v>1.408069</v>
      </c>
      <c r="AB78" t="n">
        <v>1.518567</v>
      </c>
      <c r="AC78" t="n">
        <v>1.491999</v>
      </c>
      <c r="AD78" t="n">
        <v>1.495061</v>
      </c>
      <c r="AE78" t="n">
        <v>1.562015</v>
      </c>
      <c r="AF78" t="n">
        <v>1.51012</v>
      </c>
      <c r="AG78" t="n">
        <v>1.480762</v>
      </c>
      <c r="AH78" t="n">
        <v>1.558597</v>
      </c>
      <c r="AI78" t="n">
        <v>1.404502</v>
      </c>
      <c r="AJ78" t="n">
        <v>1.55375</v>
      </c>
      <c r="AK78" t="n">
        <v>1.533375</v>
      </c>
      <c r="AL78" t="n">
        <v>1.470585</v>
      </c>
      <c r="AM78" t="n">
        <v>1.496621</v>
      </c>
      <c r="AN78" t="n">
        <v>1.488612</v>
      </c>
      <c r="AO78" t="n">
        <v>1.479956</v>
      </c>
      <c r="AP78" t="n">
        <v>1.567631</v>
      </c>
      <c r="AQ78" t="n">
        <v>0.100346</v>
      </c>
      <c r="AR78" t="n">
        <v>0.438817</v>
      </c>
      <c r="AS78" t="n">
        <v>1.511393</v>
      </c>
      <c r="AT78" t="n">
        <v>1.502177</v>
      </c>
      <c r="AU78" t="n">
        <v>1.547647</v>
      </c>
      <c r="AV78" t="n">
        <v>1.661419</v>
      </c>
      <c r="AW78" t="n">
        <v>1.482421</v>
      </c>
      <c r="AX78" t="n">
        <v>1.472213</v>
      </c>
      <c r="AY78" t="n">
        <v>0.343739</v>
      </c>
      <c r="AZ78" t="n">
        <v>0.562523</v>
      </c>
      <c r="BA78" t="n">
        <v>1.38344</v>
      </c>
      <c r="BB78" t="n">
        <v>1.442362</v>
      </c>
      <c r="BC78" t="n">
        <v>1.569623</v>
      </c>
      <c r="BD78" t="n">
        <v>1.480503</v>
      </c>
      <c r="BE78" t="n">
        <v>1.538289</v>
      </c>
      <c r="BF78" t="n">
        <v>1.520112</v>
      </c>
      <c r="BG78" t="n">
        <v>1.504367</v>
      </c>
      <c r="BH78" t="n">
        <v>1.71095</v>
      </c>
      <c r="BI78" t="n">
        <v>1.637413</v>
      </c>
      <c r="BJ78" t="n">
        <v>1.527098</v>
      </c>
      <c r="BK78" t="n">
        <v>1.53796</v>
      </c>
      <c r="BL78" t="n">
        <v>1.542878</v>
      </c>
      <c r="BM78" t="n">
        <v>1.587024</v>
      </c>
      <c r="BN78" t="n">
        <v>1.570252</v>
      </c>
    </row>
    <row r="79" spans="1:66">
      <c r="A79" t="n">
        <v>55.053333</v>
      </c>
      <c r="B79" t="n">
        <v>2.293888888888889</v>
      </c>
      <c r="C79" t="n">
        <v>1.523336</v>
      </c>
      <c r="D79" t="n">
        <v>1.438272</v>
      </c>
      <c r="E79" t="n">
        <v>1.518107</v>
      </c>
      <c r="F79" t="n">
        <v>1.527928</v>
      </c>
      <c r="G79" t="n">
        <v>1.462931</v>
      </c>
      <c r="H79" t="n">
        <v>1.329042</v>
      </c>
      <c r="I79" t="n">
        <v>1.362452</v>
      </c>
      <c r="J79" t="n">
        <v>1.265403</v>
      </c>
      <c r="K79" t="n">
        <v>1.725519</v>
      </c>
      <c r="L79" t="n">
        <v>1.604983</v>
      </c>
      <c r="M79" t="n">
        <v>1.723838</v>
      </c>
      <c r="N79" t="n">
        <v>1.578301</v>
      </c>
      <c r="O79" t="n">
        <v>1.449507</v>
      </c>
      <c r="P79" t="n">
        <v>1.398465</v>
      </c>
      <c r="Q79" t="n">
        <v>1.535849</v>
      </c>
      <c r="R79" t="n">
        <v>1.427842</v>
      </c>
      <c r="S79" t="n">
        <v>1.495653</v>
      </c>
      <c r="T79" t="n">
        <v>1.625675</v>
      </c>
      <c r="U79" t="n">
        <v>1.621455</v>
      </c>
      <c r="V79" t="n">
        <v>1.568937</v>
      </c>
      <c r="W79" t="n">
        <v>1.597119</v>
      </c>
      <c r="X79" t="n">
        <v>1.573952</v>
      </c>
      <c r="Y79" t="n">
        <v>1.488906</v>
      </c>
      <c r="Z79" t="n">
        <v>1.588998</v>
      </c>
      <c r="AA79" t="n">
        <v>1.415701</v>
      </c>
      <c r="AB79" t="n">
        <v>1.52822</v>
      </c>
      <c r="AC79" t="n">
        <v>1.55615</v>
      </c>
      <c r="AD79" t="n">
        <v>1.510385</v>
      </c>
      <c r="AE79" t="n">
        <v>1.588472</v>
      </c>
      <c r="AF79" t="n">
        <v>1.527967</v>
      </c>
      <c r="AG79" t="n">
        <v>1.510119</v>
      </c>
      <c r="AH79" t="n">
        <v>1.585264</v>
      </c>
      <c r="AI79" t="n">
        <v>1.418894</v>
      </c>
      <c r="AJ79" t="n">
        <v>1.582052</v>
      </c>
      <c r="AK79" t="n">
        <v>1.549425</v>
      </c>
      <c r="AL79" t="n">
        <v>1.48288</v>
      </c>
      <c r="AM79" t="n">
        <v>1.521137</v>
      </c>
      <c r="AN79" t="n">
        <v>1.515984</v>
      </c>
      <c r="AO79" t="n">
        <v>1.526808</v>
      </c>
      <c r="AP79" t="n">
        <v>1.594576</v>
      </c>
      <c r="AQ79" t="n">
        <v>0.097153</v>
      </c>
      <c r="AR79" t="n">
        <v>0.430046</v>
      </c>
      <c r="AS79" t="n">
        <v>1.527707</v>
      </c>
      <c r="AT79" t="n">
        <v>1.538071</v>
      </c>
      <c r="AU79" t="n">
        <v>1.567717</v>
      </c>
      <c r="AV79" t="n">
        <v>1.675555</v>
      </c>
      <c r="AW79" t="n">
        <v>1.516153</v>
      </c>
      <c r="AX79" t="n">
        <v>1.481188</v>
      </c>
      <c r="AY79" t="n">
        <v>0.329626</v>
      </c>
      <c r="AZ79" t="n">
        <v>0.566893</v>
      </c>
      <c r="BA79" t="n">
        <v>1.403344</v>
      </c>
      <c r="BB79" t="n">
        <v>1.460501</v>
      </c>
      <c r="BC79" t="n">
        <v>1.58992</v>
      </c>
      <c r="BD79" t="n">
        <v>1.502462</v>
      </c>
      <c r="BE79" t="n">
        <v>1.55004</v>
      </c>
      <c r="BF79" t="n">
        <v>1.543731</v>
      </c>
      <c r="BG79" t="n">
        <v>1.552815</v>
      </c>
      <c r="BH79" t="n">
        <v>1.761483</v>
      </c>
      <c r="BI79" t="n">
        <v>1.676718</v>
      </c>
      <c r="BJ79" t="n">
        <v>1.566256</v>
      </c>
      <c r="BK79" t="n">
        <v>1.554971</v>
      </c>
      <c r="BL79" t="n">
        <v>1.560413</v>
      </c>
      <c r="BM79" t="n">
        <v>1.610279</v>
      </c>
      <c r="BN79" t="n">
        <v>1.592698</v>
      </c>
    </row>
    <row r="80" spans="1:66">
      <c r="A80" t="n">
        <v>56.050278</v>
      </c>
      <c r="B80" t="n">
        <v>2.335428240740741</v>
      </c>
      <c r="C80" t="n">
        <v>1.545502</v>
      </c>
      <c r="D80" t="n">
        <v>1.449422</v>
      </c>
      <c r="E80" t="n">
        <v>1.529117</v>
      </c>
      <c r="F80" t="n">
        <v>1.543118</v>
      </c>
      <c r="G80" t="n">
        <v>1.361464</v>
      </c>
      <c r="H80" t="n">
        <v>1.247412</v>
      </c>
      <c r="I80" t="n">
        <v>1.295249</v>
      </c>
      <c r="J80" t="n">
        <v>1.18597</v>
      </c>
      <c r="K80" t="n">
        <v>1.768424</v>
      </c>
      <c r="L80" t="n">
        <v>1.641443</v>
      </c>
      <c r="M80" t="n">
        <v>1.774906</v>
      </c>
      <c r="N80" t="n">
        <v>1.607933</v>
      </c>
      <c r="O80" t="n">
        <v>1.471316</v>
      </c>
      <c r="P80" t="n">
        <v>1.404595</v>
      </c>
      <c r="Q80" t="n">
        <v>1.555293</v>
      </c>
      <c r="R80" t="n">
        <v>1.450314</v>
      </c>
      <c r="S80" t="n">
        <v>1.509613</v>
      </c>
      <c r="T80" t="n">
        <v>1.650027</v>
      </c>
      <c r="U80" t="n">
        <v>1.646863</v>
      </c>
      <c r="V80" t="n">
        <v>1.593995</v>
      </c>
      <c r="W80" t="n">
        <v>1.607421</v>
      </c>
      <c r="X80" t="n">
        <v>1.585202</v>
      </c>
      <c r="Y80" t="n">
        <v>1.504458</v>
      </c>
      <c r="Z80" t="n">
        <v>1.617691</v>
      </c>
      <c r="AA80" t="n">
        <v>1.429002</v>
      </c>
      <c r="AB80" t="n">
        <v>1.566012</v>
      </c>
      <c r="AC80" t="n">
        <v>1.57291</v>
      </c>
      <c r="AD80" t="n">
        <v>1.51763</v>
      </c>
      <c r="AE80" t="n">
        <v>1.601654</v>
      </c>
      <c r="AF80" t="n">
        <v>1.531654</v>
      </c>
      <c r="AG80" t="n">
        <v>1.526999</v>
      </c>
      <c r="AH80" t="n">
        <v>1.599819</v>
      </c>
      <c r="AI80" t="n">
        <v>1.43197</v>
      </c>
      <c r="AJ80" t="n">
        <v>1.602829</v>
      </c>
      <c r="AK80" t="n">
        <v>1.580129</v>
      </c>
      <c r="AL80" t="n">
        <v>1.496301</v>
      </c>
      <c r="AM80" t="n">
        <v>1.535605</v>
      </c>
      <c r="AN80" t="n">
        <v>1.526304</v>
      </c>
      <c r="AO80" t="n">
        <v>1.528154</v>
      </c>
      <c r="AP80" t="n">
        <v>1.619938</v>
      </c>
      <c r="AQ80" t="n">
        <v>0.095067</v>
      </c>
      <c r="AR80" t="n">
        <v>0.434708</v>
      </c>
      <c r="AS80" t="n">
        <v>1.533882</v>
      </c>
      <c r="AT80" t="n">
        <v>1.551114</v>
      </c>
      <c r="AU80" t="n">
        <v>1.596284</v>
      </c>
      <c r="AV80" t="n">
        <v>1.692582</v>
      </c>
      <c r="AW80" t="n">
        <v>1.539213</v>
      </c>
      <c r="AX80" t="n">
        <v>1.529426</v>
      </c>
      <c r="AY80" t="n">
        <v>0.309904</v>
      </c>
      <c r="AZ80" t="n">
        <v>0.580775</v>
      </c>
      <c r="BA80" t="n">
        <v>1.428274</v>
      </c>
      <c r="BB80" t="n">
        <v>1.474191</v>
      </c>
      <c r="BC80" t="n">
        <v>1.606231</v>
      </c>
      <c r="BD80" t="n">
        <v>1.519979</v>
      </c>
      <c r="BE80" t="n">
        <v>1.568947</v>
      </c>
      <c r="BF80" t="n">
        <v>1.555976</v>
      </c>
      <c r="BG80" t="n">
        <v>1.599868</v>
      </c>
      <c r="BH80" t="n">
        <v>1.821159</v>
      </c>
      <c r="BI80" t="n">
        <v>1.722913</v>
      </c>
      <c r="BJ80" t="n">
        <v>1.580429</v>
      </c>
      <c r="BK80" t="n">
        <v>1.581567</v>
      </c>
      <c r="BL80" t="n">
        <v>1.588995</v>
      </c>
      <c r="BM80" t="n">
        <v>1.632913</v>
      </c>
      <c r="BN80" t="n">
        <v>1.618962</v>
      </c>
    </row>
    <row r="81" spans="1:66">
      <c r="A81" t="n">
        <v>57.048611</v>
      </c>
      <c r="B81" t="n">
        <v>2.377025462962963</v>
      </c>
      <c r="C81" t="n">
        <v>1.567444</v>
      </c>
      <c r="D81" t="n">
        <v>1.458243</v>
      </c>
      <c r="E81" t="n">
        <v>1.548671</v>
      </c>
      <c r="F81" t="n">
        <v>1.568309</v>
      </c>
      <c r="G81" t="n">
        <v>1.278039</v>
      </c>
      <c r="H81" t="n">
        <v>1.165837</v>
      </c>
      <c r="I81" t="n">
        <v>1.210762</v>
      </c>
      <c r="J81" t="n">
        <v>1.108845</v>
      </c>
      <c r="K81" t="n">
        <v>1.811975</v>
      </c>
      <c r="L81" t="n">
        <v>1.686998</v>
      </c>
      <c r="M81" t="n">
        <v>1.816764</v>
      </c>
      <c r="N81" t="n">
        <v>1.653192</v>
      </c>
      <c r="O81" t="n">
        <v>1.481357</v>
      </c>
      <c r="P81" t="n">
        <v>1.423559</v>
      </c>
      <c r="Q81" t="n">
        <v>1.579287</v>
      </c>
      <c r="R81" t="n">
        <v>1.467985</v>
      </c>
      <c r="S81" t="n">
        <v>1.524874</v>
      </c>
      <c r="T81" t="n">
        <v>1.670251</v>
      </c>
      <c r="U81" t="n">
        <v>1.668284</v>
      </c>
      <c r="V81" t="n">
        <v>1.614188</v>
      </c>
      <c r="W81" t="n">
        <v>1.622866</v>
      </c>
      <c r="X81" t="n">
        <v>1.60863</v>
      </c>
      <c r="Y81" t="n">
        <v>1.51874</v>
      </c>
      <c r="Z81" t="n">
        <v>1.636793</v>
      </c>
      <c r="AA81" t="n">
        <v>1.439191</v>
      </c>
      <c r="AB81" t="n">
        <v>1.579429</v>
      </c>
      <c r="AC81" t="n">
        <v>1.606496</v>
      </c>
      <c r="AD81" t="n">
        <v>1.533603</v>
      </c>
      <c r="AE81" t="n">
        <v>1.609082</v>
      </c>
      <c r="AF81" t="n">
        <v>1.545099</v>
      </c>
      <c r="AG81" t="n">
        <v>1.548869</v>
      </c>
      <c r="AH81" t="n">
        <v>1.610042</v>
      </c>
      <c r="AI81" t="n">
        <v>1.444614</v>
      </c>
      <c r="AJ81" t="n">
        <v>1.627609</v>
      </c>
      <c r="AK81" t="n">
        <v>1.602072</v>
      </c>
      <c r="AL81" t="n">
        <v>1.507223</v>
      </c>
      <c r="AM81" t="n">
        <v>1.53669</v>
      </c>
      <c r="AN81" t="n">
        <v>1.522993</v>
      </c>
      <c r="AO81" t="n">
        <v>1.53808</v>
      </c>
      <c r="AP81" t="n">
        <v>1.646259</v>
      </c>
      <c r="AQ81" t="n">
        <v>0.090452</v>
      </c>
      <c r="AR81" t="n">
        <v>0.430381</v>
      </c>
      <c r="AS81" t="n">
        <v>1.563761</v>
      </c>
      <c r="AT81" t="n">
        <v>1.573269</v>
      </c>
      <c r="AU81" t="n">
        <v>1.609628</v>
      </c>
      <c r="AV81" t="n">
        <v>1.693705</v>
      </c>
      <c r="AW81" t="n">
        <v>1.542306</v>
      </c>
      <c r="AX81" t="n">
        <v>1.54018</v>
      </c>
      <c r="AY81" t="n">
        <v>0.297264</v>
      </c>
      <c r="AZ81" t="n">
        <v>0.590695</v>
      </c>
      <c r="BA81" t="n">
        <v>1.465379</v>
      </c>
      <c r="BB81" t="n">
        <v>1.481879</v>
      </c>
      <c r="BC81" t="n">
        <v>1.633842</v>
      </c>
      <c r="BD81" t="n">
        <v>1.544124</v>
      </c>
      <c r="BE81" t="n">
        <v>1.593573</v>
      </c>
      <c r="BF81" t="n">
        <v>1.567699</v>
      </c>
      <c r="BG81" t="n">
        <v>1.647936</v>
      </c>
      <c r="BH81" t="n">
        <v>1.876348</v>
      </c>
      <c r="BI81" t="n">
        <v>1.766891</v>
      </c>
      <c r="BJ81" t="n">
        <v>1.603992</v>
      </c>
      <c r="BK81" t="n">
        <v>1.607582</v>
      </c>
      <c r="BL81" t="n">
        <v>1.608943</v>
      </c>
      <c r="BM81" t="n">
        <v>1.650685</v>
      </c>
      <c r="BN81" t="n">
        <v>1.638769</v>
      </c>
    </row>
    <row r="82" spans="1:66">
      <c r="A82" t="n">
        <v>58.044167</v>
      </c>
      <c r="B82" t="n">
        <v>2.418506944444445</v>
      </c>
      <c r="C82" t="n">
        <v>1.589411</v>
      </c>
      <c r="D82" t="n">
        <v>1.467907</v>
      </c>
      <c r="E82" t="n">
        <v>1.56871</v>
      </c>
      <c r="F82" t="n">
        <v>1.586592</v>
      </c>
      <c r="G82" t="n">
        <v>1.185235</v>
      </c>
      <c r="H82" t="n">
        <v>1.086006</v>
      </c>
      <c r="I82" t="n">
        <v>1.125939</v>
      </c>
      <c r="J82" t="n">
        <v>1.037595</v>
      </c>
      <c r="K82" t="n">
        <v>1.854733</v>
      </c>
      <c r="L82" t="n">
        <v>1.72463</v>
      </c>
      <c r="M82" t="n">
        <v>1.844957</v>
      </c>
      <c r="N82" t="n">
        <v>1.702071</v>
      </c>
      <c r="O82" t="n">
        <v>1.501653</v>
      </c>
      <c r="P82" t="n">
        <v>1.445051</v>
      </c>
      <c r="Q82" t="n">
        <v>1.608766</v>
      </c>
      <c r="R82" t="n">
        <v>1.486801</v>
      </c>
      <c r="S82" t="n">
        <v>1.549902</v>
      </c>
      <c r="T82" t="n">
        <v>1.69582</v>
      </c>
      <c r="U82" t="n">
        <v>1.692512</v>
      </c>
      <c r="V82" t="n">
        <v>1.629299</v>
      </c>
      <c r="W82" t="n">
        <v>1.638325</v>
      </c>
      <c r="X82" t="n">
        <v>1.625497</v>
      </c>
      <c r="Y82" t="n">
        <v>1.533531</v>
      </c>
      <c r="Z82" t="n">
        <v>1.673022</v>
      </c>
      <c r="AA82" t="n">
        <v>1.451905</v>
      </c>
      <c r="AB82" t="n">
        <v>1.591612</v>
      </c>
      <c r="AC82" t="n">
        <v>1.625891</v>
      </c>
      <c r="AD82" t="n">
        <v>1.55155</v>
      </c>
      <c r="AE82" t="n">
        <v>1.646231</v>
      </c>
      <c r="AF82" t="n">
        <v>1.560255</v>
      </c>
      <c r="AG82" t="n">
        <v>1.550528</v>
      </c>
      <c r="AH82" t="n">
        <v>1.629655</v>
      </c>
      <c r="AI82" t="n">
        <v>1.466786</v>
      </c>
      <c r="AJ82" t="n">
        <v>1.652238</v>
      </c>
      <c r="AK82" t="n">
        <v>1.622346</v>
      </c>
      <c r="AL82" t="n">
        <v>1.556521</v>
      </c>
      <c r="AM82" t="n">
        <v>1.568004</v>
      </c>
      <c r="AN82" t="n">
        <v>1.530449</v>
      </c>
      <c r="AO82" t="n">
        <v>1.57098</v>
      </c>
      <c r="AP82" t="n">
        <v>1.671292</v>
      </c>
      <c r="AQ82" t="n">
        <v>0.088023</v>
      </c>
      <c r="AR82" t="n">
        <v>0.432861</v>
      </c>
      <c r="AS82" t="n">
        <v>1.586403</v>
      </c>
      <c r="AT82" t="n">
        <v>1.581151</v>
      </c>
      <c r="AU82" t="n">
        <v>1.621673</v>
      </c>
      <c r="AV82" t="n">
        <v>1.773022</v>
      </c>
      <c r="AW82" t="n">
        <v>1.556695</v>
      </c>
      <c r="AX82" t="n">
        <v>1.53892</v>
      </c>
      <c r="AY82" t="n">
        <v>0.292776</v>
      </c>
      <c r="AZ82" t="n">
        <v>0.59707</v>
      </c>
      <c r="BA82" t="n">
        <v>1.489812</v>
      </c>
      <c r="BB82" t="n">
        <v>1.539836</v>
      </c>
      <c r="BC82" t="n">
        <v>1.643486</v>
      </c>
      <c r="BD82" t="n">
        <v>1.556607</v>
      </c>
      <c r="BE82" t="n">
        <v>1.615592</v>
      </c>
      <c r="BF82" t="n">
        <v>1.575895</v>
      </c>
      <c r="BG82" t="n">
        <v>1.6956</v>
      </c>
      <c r="BH82" t="n">
        <v>1.948405</v>
      </c>
      <c r="BI82" t="n">
        <v>1.81931</v>
      </c>
      <c r="BJ82" t="n">
        <v>1.628205</v>
      </c>
      <c r="BK82" t="n">
        <v>1.64591</v>
      </c>
      <c r="BL82" t="n">
        <v>1.640295</v>
      </c>
      <c r="BM82" t="n">
        <v>1.677444</v>
      </c>
      <c r="BN82" t="n">
        <v>1.661056</v>
      </c>
    </row>
    <row r="83" spans="1:66">
      <c r="A83" t="n">
        <v>59.042222</v>
      </c>
      <c r="B83" t="n">
        <v>2.460092592592593</v>
      </c>
      <c r="C83" t="n">
        <v>1.618836</v>
      </c>
      <c r="D83" t="n">
        <v>1.490872</v>
      </c>
      <c r="E83" t="n">
        <v>1.576702</v>
      </c>
      <c r="F83" t="n">
        <v>1.606352</v>
      </c>
      <c r="G83" t="n">
        <v>1.095113</v>
      </c>
      <c r="H83" t="n">
        <v>1.001912</v>
      </c>
      <c r="I83" t="n">
        <v>1.046479</v>
      </c>
      <c r="J83" t="n">
        <v>0.962721</v>
      </c>
      <c r="K83" t="n">
        <v>1.899516</v>
      </c>
      <c r="L83" t="n">
        <v>1.771833</v>
      </c>
      <c r="M83" t="n">
        <v>1.89587</v>
      </c>
      <c r="N83" t="n">
        <v>1.744363</v>
      </c>
      <c r="O83" t="n">
        <v>1.521937</v>
      </c>
      <c r="P83" t="n">
        <v>1.469911</v>
      </c>
      <c r="Q83" t="n">
        <v>1.624636</v>
      </c>
      <c r="R83" t="n">
        <v>1.507398</v>
      </c>
      <c r="S83" t="n">
        <v>1.562107</v>
      </c>
      <c r="T83" t="n">
        <v>1.737669</v>
      </c>
      <c r="U83" t="n">
        <v>1.717814</v>
      </c>
      <c r="V83" t="n">
        <v>1.653748</v>
      </c>
      <c r="W83" t="n">
        <v>1.662227</v>
      </c>
      <c r="X83" t="n">
        <v>1.647902</v>
      </c>
      <c r="Y83" t="n">
        <v>1.540396</v>
      </c>
      <c r="Z83" t="n">
        <v>1.699682</v>
      </c>
      <c r="AA83" t="n">
        <v>1.46371</v>
      </c>
      <c r="AB83" t="n">
        <v>1.612269</v>
      </c>
      <c r="AC83" t="n">
        <v>1.628839</v>
      </c>
      <c r="AD83" t="n">
        <v>1.568479</v>
      </c>
      <c r="AE83" t="n">
        <v>1.669474</v>
      </c>
      <c r="AF83" t="n">
        <v>1.585017</v>
      </c>
      <c r="AG83" t="n">
        <v>1.556778</v>
      </c>
      <c r="AH83" t="n">
        <v>1.62987</v>
      </c>
      <c r="AI83" t="n">
        <v>1.479351</v>
      </c>
      <c r="AJ83" t="n">
        <v>1.669114</v>
      </c>
      <c r="AK83" t="n">
        <v>1.638378</v>
      </c>
      <c r="AL83" t="n">
        <v>1.543996</v>
      </c>
      <c r="AM83" t="n">
        <v>1.588928</v>
      </c>
      <c r="AN83" t="n">
        <v>1.584632</v>
      </c>
      <c r="AO83" t="n">
        <v>1.583247</v>
      </c>
      <c r="AP83" t="n">
        <v>1.670124</v>
      </c>
      <c r="AQ83" t="n">
        <v>0.086384</v>
      </c>
      <c r="AR83" t="n">
        <v>0.427947</v>
      </c>
      <c r="AS83" t="n">
        <v>1.605624</v>
      </c>
      <c r="AT83" t="n">
        <v>1.588368</v>
      </c>
      <c r="AU83" t="n">
        <v>1.627136</v>
      </c>
      <c r="AV83" t="n">
        <v>1.776311</v>
      </c>
      <c r="AW83" t="n">
        <v>1.551988</v>
      </c>
      <c r="AX83" t="n">
        <v>1.562263</v>
      </c>
      <c r="AY83" t="n">
        <v>0.273686</v>
      </c>
      <c r="AZ83" t="n">
        <v>0.610978</v>
      </c>
      <c r="BA83" t="n">
        <v>1.525435</v>
      </c>
      <c r="BB83" t="n">
        <v>1.539354</v>
      </c>
      <c r="BC83" t="n">
        <v>1.665685</v>
      </c>
      <c r="BD83" t="n">
        <v>1.57156</v>
      </c>
      <c r="BE83" t="n">
        <v>1.622173</v>
      </c>
      <c r="BF83" t="n">
        <v>1.574</v>
      </c>
      <c r="BG83" t="n">
        <v>1.752954</v>
      </c>
      <c r="BH83" t="n">
        <v>1.999915</v>
      </c>
      <c r="BI83" t="n">
        <v>1.862284</v>
      </c>
      <c r="BJ83" t="n">
        <v>1.665985</v>
      </c>
      <c r="BK83" t="n">
        <v>1.664801</v>
      </c>
      <c r="BL83" t="n">
        <v>1.665706</v>
      </c>
      <c r="BM83" t="n">
        <v>1.697839</v>
      </c>
      <c r="BN83" t="n">
        <v>1.676794</v>
      </c>
    </row>
    <row r="84" spans="1:66">
      <c r="A84" t="n">
        <v>60.041111</v>
      </c>
      <c r="B84" t="n">
        <v>2.501712962962963</v>
      </c>
      <c r="C84" t="n">
        <v>1.631537</v>
      </c>
      <c r="D84" t="n">
        <v>1.510331</v>
      </c>
      <c r="E84" t="n">
        <v>1.602728</v>
      </c>
      <c r="F84" t="n">
        <v>1.621841</v>
      </c>
      <c r="G84" t="n">
        <v>1.006662</v>
      </c>
      <c r="H84" t="n">
        <v>0.9292820000000001</v>
      </c>
      <c r="I84" t="n">
        <v>0.959405</v>
      </c>
      <c r="J84" t="n">
        <v>0.896469</v>
      </c>
      <c r="K84" t="n">
        <v>1.93328</v>
      </c>
      <c r="L84" t="n">
        <v>1.806567</v>
      </c>
      <c r="M84" t="n">
        <v>1.925885</v>
      </c>
      <c r="N84" t="n">
        <v>1.792137</v>
      </c>
      <c r="O84" t="n">
        <v>1.544143</v>
      </c>
      <c r="P84" t="n">
        <v>1.49397</v>
      </c>
      <c r="Q84" t="n">
        <v>1.638211</v>
      </c>
      <c r="R84" t="n">
        <v>1.514604</v>
      </c>
      <c r="S84" t="n">
        <v>1.58987</v>
      </c>
      <c r="T84" t="n">
        <v>1.765114</v>
      </c>
      <c r="U84" t="n">
        <v>1.737245</v>
      </c>
      <c r="V84" t="n">
        <v>1.674672</v>
      </c>
      <c r="W84" t="n">
        <v>1.680929</v>
      </c>
      <c r="X84" t="n">
        <v>1.658744</v>
      </c>
      <c r="Y84" t="n">
        <v>1.55278</v>
      </c>
      <c r="Z84" t="n">
        <v>1.71387</v>
      </c>
      <c r="AA84" t="n">
        <v>1.482403</v>
      </c>
      <c r="AB84" t="n">
        <v>1.623498</v>
      </c>
      <c r="AC84" t="n">
        <v>1.642479</v>
      </c>
      <c r="AD84" t="n">
        <v>1.580276</v>
      </c>
      <c r="AE84" t="n">
        <v>1.687919</v>
      </c>
      <c r="AF84" t="n">
        <v>1.589753</v>
      </c>
      <c r="AG84" t="n">
        <v>1.556769</v>
      </c>
      <c r="AH84" t="n">
        <v>1.641932</v>
      </c>
      <c r="AI84" t="n">
        <v>1.502081</v>
      </c>
      <c r="AJ84" t="n">
        <v>1.682555</v>
      </c>
      <c r="AK84" t="n">
        <v>1.648914</v>
      </c>
      <c r="AL84" t="n">
        <v>1.547918</v>
      </c>
      <c r="AM84" t="n">
        <v>1.595115</v>
      </c>
      <c r="AN84" t="n">
        <v>1.58451</v>
      </c>
      <c r="AO84" t="n">
        <v>1.589833</v>
      </c>
      <c r="AP84" t="n">
        <v>1.696559</v>
      </c>
      <c r="AQ84" t="n">
        <v>0.078267</v>
      </c>
      <c r="AR84" t="n">
        <v>0.42971</v>
      </c>
      <c r="AS84" t="n">
        <v>1.620967</v>
      </c>
      <c r="AT84" t="n">
        <v>1.615643</v>
      </c>
      <c r="AU84" t="n">
        <v>1.627438</v>
      </c>
      <c r="AV84" t="n">
        <v>1.783256</v>
      </c>
      <c r="AW84" t="n">
        <v>1.593905</v>
      </c>
      <c r="AX84" t="n">
        <v>1.589607</v>
      </c>
      <c r="AY84" t="n">
        <v>0.265757</v>
      </c>
      <c r="AZ84" t="n">
        <v>0.622268</v>
      </c>
      <c r="BA84" t="n">
        <v>1.553408</v>
      </c>
      <c r="BB84" t="n">
        <v>1.54253</v>
      </c>
      <c r="BC84" t="n">
        <v>1.691899</v>
      </c>
      <c r="BD84" t="n">
        <v>1.575796</v>
      </c>
      <c r="BE84" t="n">
        <v>1.624523</v>
      </c>
      <c r="BF84" t="n">
        <v>1.586366</v>
      </c>
      <c r="BG84" t="n">
        <v>1.833699</v>
      </c>
      <c r="BH84" t="n">
        <v>2.046659</v>
      </c>
      <c r="BI84" t="n">
        <v>1.911663</v>
      </c>
      <c r="BJ84" t="n">
        <v>1.688993</v>
      </c>
      <c r="BK84" t="n">
        <v>1.680123</v>
      </c>
      <c r="BL84" t="n">
        <v>1.698617</v>
      </c>
      <c r="BM84" t="n">
        <v>1.715535</v>
      </c>
      <c r="BN84" t="n">
        <v>1.695675</v>
      </c>
    </row>
    <row r="85" spans="1:66">
      <c r="A85" t="n">
        <v>61.038333</v>
      </c>
      <c r="B85" t="n">
        <v>2.543263888888889</v>
      </c>
      <c r="C85" t="n">
        <v>1.647938</v>
      </c>
      <c r="D85" t="n">
        <v>1.52537</v>
      </c>
      <c r="E85" t="n">
        <v>1.603847</v>
      </c>
      <c r="F85" t="n">
        <v>1.643625</v>
      </c>
      <c r="G85" t="n">
        <v>0.933773</v>
      </c>
      <c r="H85" t="n">
        <v>0.866839</v>
      </c>
      <c r="I85" t="n">
        <v>0.88313</v>
      </c>
      <c r="J85" t="n">
        <v>0.83091</v>
      </c>
      <c r="K85" t="n">
        <v>1.992749</v>
      </c>
      <c r="L85" t="n">
        <v>1.856819</v>
      </c>
      <c r="M85" t="n">
        <v>1.947722</v>
      </c>
      <c r="N85" t="n">
        <v>1.816445</v>
      </c>
      <c r="O85" t="n">
        <v>1.571597</v>
      </c>
      <c r="P85" t="n">
        <v>1.510304</v>
      </c>
      <c r="Q85" t="n">
        <v>1.649535</v>
      </c>
      <c r="R85" t="n">
        <v>1.527247</v>
      </c>
      <c r="S85" t="n">
        <v>1.613938</v>
      </c>
      <c r="T85" t="n">
        <v>1.781156</v>
      </c>
      <c r="U85" t="n">
        <v>1.760789</v>
      </c>
      <c r="V85" t="n">
        <v>1.700094</v>
      </c>
      <c r="W85" t="n">
        <v>1.709832</v>
      </c>
      <c r="X85" t="n">
        <v>1.672427</v>
      </c>
      <c r="Y85" t="n">
        <v>1.576685</v>
      </c>
      <c r="Z85" t="n">
        <v>1.726086</v>
      </c>
      <c r="AA85" t="n">
        <v>1.507377</v>
      </c>
      <c r="AB85" t="n">
        <v>1.636652</v>
      </c>
      <c r="AC85" t="n">
        <v>1.65425</v>
      </c>
      <c r="AD85" t="n">
        <v>1.595274</v>
      </c>
      <c r="AE85" t="n">
        <v>1.70676</v>
      </c>
      <c r="AF85" t="n">
        <v>1.611413</v>
      </c>
      <c r="AG85" t="n">
        <v>1.598582</v>
      </c>
      <c r="AH85" t="n">
        <v>1.648339</v>
      </c>
      <c r="AI85" t="n">
        <v>1.506532</v>
      </c>
      <c r="AJ85" t="n">
        <v>1.698655</v>
      </c>
      <c r="AK85" t="n">
        <v>1.676802</v>
      </c>
      <c r="AL85" t="n">
        <v>1.571675</v>
      </c>
      <c r="AM85" t="n">
        <v>1.588257</v>
      </c>
      <c r="AN85" t="n">
        <v>1.58705</v>
      </c>
      <c r="AO85" t="n">
        <v>1.583803</v>
      </c>
      <c r="AP85" t="n">
        <v>1.734776</v>
      </c>
      <c r="AQ85" t="n">
        <v>0.07496700000000001</v>
      </c>
      <c r="AR85" t="n">
        <v>0.424473</v>
      </c>
      <c r="AS85" t="n">
        <v>1.627834</v>
      </c>
      <c r="AT85" t="n">
        <v>1.623755</v>
      </c>
      <c r="AU85" t="n">
        <v>1.668101</v>
      </c>
      <c r="AV85" t="n">
        <v>1.782646</v>
      </c>
      <c r="AW85" t="n">
        <v>1.596504</v>
      </c>
      <c r="AX85" t="n">
        <v>1.606154</v>
      </c>
      <c r="AY85" t="n">
        <v>0.253501</v>
      </c>
      <c r="AZ85" t="n">
        <v>0.629539</v>
      </c>
      <c r="BA85" t="n">
        <v>1.578309</v>
      </c>
      <c r="BB85" t="n">
        <v>1.559502</v>
      </c>
      <c r="BC85" t="n">
        <v>1.695267</v>
      </c>
      <c r="BD85" t="n">
        <v>1.59127</v>
      </c>
      <c r="BE85" t="n">
        <v>1.660215</v>
      </c>
      <c r="BF85" t="n">
        <v>1.60104</v>
      </c>
      <c r="BG85" t="n">
        <v>1.902833</v>
      </c>
      <c r="BH85" t="n">
        <v>2.105205</v>
      </c>
      <c r="BI85" t="n">
        <v>1.952469</v>
      </c>
      <c r="BJ85" t="n">
        <v>1.725154</v>
      </c>
      <c r="BK85" t="n">
        <v>1.703072</v>
      </c>
      <c r="BL85" t="n">
        <v>1.719091</v>
      </c>
      <c r="BM85" t="n">
        <v>1.72823</v>
      </c>
      <c r="BN85" t="n">
        <v>1.706652</v>
      </c>
    </row>
    <row r="86" spans="1:66">
      <c r="A86" t="n">
        <v>62.036944</v>
      </c>
      <c r="B86" t="n">
        <v>2.584872685185185</v>
      </c>
      <c r="C86" t="n">
        <v>1.647592</v>
      </c>
      <c r="D86" t="n">
        <v>1.53124</v>
      </c>
      <c r="E86" t="n">
        <v>1.616468</v>
      </c>
      <c r="F86" t="n">
        <v>1.663911</v>
      </c>
      <c r="G86" t="n">
        <v>0.866331</v>
      </c>
      <c r="H86" t="n">
        <v>0.808821</v>
      </c>
      <c r="I86" t="n">
        <v>0.812936</v>
      </c>
      <c r="J86" t="n">
        <v>0.777342</v>
      </c>
      <c r="K86" t="n">
        <v>2.043526</v>
      </c>
      <c r="L86" t="n">
        <v>1.902737</v>
      </c>
      <c r="M86" t="n">
        <v>1.983541</v>
      </c>
      <c r="N86" t="n">
        <v>1.856014</v>
      </c>
      <c r="O86" t="n">
        <v>1.593532</v>
      </c>
      <c r="P86" t="n">
        <v>1.529775</v>
      </c>
      <c r="Q86" t="n">
        <v>1.657129</v>
      </c>
      <c r="R86" t="n">
        <v>1.536391</v>
      </c>
      <c r="S86" t="n">
        <v>1.616887</v>
      </c>
      <c r="T86" t="n">
        <v>1.804592</v>
      </c>
      <c r="U86" t="n">
        <v>1.78431</v>
      </c>
      <c r="V86" t="n">
        <v>1.726366</v>
      </c>
      <c r="W86" t="n">
        <v>1.734354</v>
      </c>
      <c r="X86" t="n">
        <v>1.690411</v>
      </c>
      <c r="Y86" t="n">
        <v>1.602318</v>
      </c>
      <c r="Z86" t="n">
        <v>1.752443</v>
      </c>
      <c r="AA86" t="n">
        <v>1.523438</v>
      </c>
      <c r="AB86" t="n">
        <v>1.661943</v>
      </c>
      <c r="AC86" t="n">
        <v>1.662313</v>
      </c>
      <c r="AD86" t="n">
        <v>1.609873</v>
      </c>
      <c r="AE86" t="n">
        <v>1.718897</v>
      </c>
      <c r="AF86" t="n">
        <v>1.609368</v>
      </c>
      <c r="AG86" t="n">
        <v>1.621753</v>
      </c>
      <c r="AH86" t="n">
        <v>1.671062</v>
      </c>
      <c r="AI86" t="n">
        <v>1.526839</v>
      </c>
      <c r="AJ86" t="n">
        <v>1.721604</v>
      </c>
      <c r="AK86" t="n">
        <v>1.695676</v>
      </c>
      <c r="AL86" t="n">
        <v>1.603621</v>
      </c>
      <c r="AM86" t="n">
        <v>1.592797</v>
      </c>
      <c r="AN86" t="n">
        <v>1.57766</v>
      </c>
      <c r="AO86" t="n">
        <v>1.601769</v>
      </c>
      <c r="AP86" t="n">
        <v>1.735846</v>
      </c>
      <c r="AQ86" t="n">
        <v>0.072226</v>
      </c>
      <c r="AR86" t="n">
        <v>0.415629</v>
      </c>
      <c r="AS86" t="n">
        <v>1.634113</v>
      </c>
      <c r="AT86" t="n">
        <v>1.616231</v>
      </c>
      <c r="AU86" t="n">
        <v>1.671862</v>
      </c>
      <c r="AV86" t="n">
        <v>1.792153</v>
      </c>
      <c r="AW86" t="n">
        <v>1.58724</v>
      </c>
      <c r="AX86" t="n">
        <v>1.598895</v>
      </c>
      <c r="AY86" t="n">
        <v>0.247325</v>
      </c>
      <c r="AZ86" t="n">
        <v>0.63688</v>
      </c>
      <c r="BA86" t="n">
        <v>1.599937</v>
      </c>
      <c r="BB86" t="n">
        <v>1.543477</v>
      </c>
      <c r="BC86" t="n">
        <v>1.707433</v>
      </c>
      <c r="BD86" t="n">
        <v>1.593172</v>
      </c>
      <c r="BE86" t="n">
        <v>1.665445</v>
      </c>
      <c r="BF86" t="n">
        <v>1.623141</v>
      </c>
      <c r="BG86" t="n">
        <v>1.973208</v>
      </c>
      <c r="BH86" t="n">
        <v>2.17773</v>
      </c>
      <c r="BI86" t="n">
        <v>1.994766</v>
      </c>
      <c r="BJ86" t="n">
        <v>1.732756</v>
      </c>
      <c r="BK86" t="n">
        <v>1.724104</v>
      </c>
      <c r="BL86" t="n">
        <v>1.741896</v>
      </c>
      <c r="BM86" t="n">
        <v>1.743523</v>
      </c>
      <c r="BN86" t="n">
        <v>1.730099</v>
      </c>
    </row>
    <row r="87" spans="1:66">
      <c r="A87" t="n">
        <v>63.033056</v>
      </c>
      <c r="B87" t="n">
        <v>2.626377314814815</v>
      </c>
      <c r="C87" t="n">
        <v>1.674261</v>
      </c>
      <c r="D87" t="n">
        <v>1.54472</v>
      </c>
      <c r="E87" t="n">
        <v>1.638409</v>
      </c>
      <c r="F87" t="n">
        <v>1.681675</v>
      </c>
      <c r="G87" t="n">
        <v>0.797932</v>
      </c>
      <c r="H87" t="n">
        <v>0.754999</v>
      </c>
      <c r="I87" t="n">
        <v>0.750996</v>
      </c>
      <c r="J87" t="n">
        <v>0.718685</v>
      </c>
      <c r="K87" t="n">
        <v>2.084488</v>
      </c>
      <c r="L87" t="n">
        <v>1.952307</v>
      </c>
      <c r="M87" t="n">
        <v>2.033567</v>
      </c>
      <c r="N87" t="n">
        <v>1.901621</v>
      </c>
      <c r="O87" t="n">
        <v>1.602997</v>
      </c>
      <c r="P87" t="n">
        <v>1.534525</v>
      </c>
      <c r="Q87" t="n">
        <v>1.673535</v>
      </c>
      <c r="R87" t="n">
        <v>1.562305</v>
      </c>
      <c r="S87" t="n">
        <v>1.64445</v>
      </c>
      <c r="T87" t="n">
        <v>1.819007</v>
      </c>
      <c r="U87" t="n">
        <v>1.802148</v>
      </c>
      <c r="V87" t="n">
        <v>1.730493</v>
      </c>
      <c r="W87" t="n">
        <v>1.755743</v>
      </c>
      <c r="X87" t="n">
        <v>1.709159</v>
      </c>
      <c r="Y87" t="n">
        <v>1.613702</v>
      </c>
      <c r="Z87" t="n">
        <v>1.772317</v>
      </c>
      <c r="AA87" t="n">
        <v>1.542751</v>
      </c>
      <c r="AB87" t="n">
        <v>1.691199</v>
      </c>
      <c r="AC87" t="n">
        <v>1.690979</v>
      </c>
      <c r="AD87" t="n">
        <v>1.622679</v>
      </c>
      <c r="AE87" t="n">
        <v>1.73961</v>
      </c>
      <c r="AF87" t="n">
        <v>1.617665</v>
      </c>
      <c r="AG87" t="n">
        <v>1.626865</v>
      </c>
      <c r="AH87" t="n">
        <v>1.694726</v>
      </c>
      <c r="AI87" t="n">
        <v>1.540692</v>
      </c>
      <c r="AJ87" t="n">
        <v>1.733065</v>
      </c>
      <c r="AK87" t="n">
        <v>1.709961</v>
      </c>
      <c r="AL87" t="n">
        <v>1.598333</v>
      </c>
      <c r="AM87" t="n">
        <v>1.657573</v>
      </c>
      <c r="AN87" t="n">
        <v>1.646605</v>
      </c>
      <c r="AO87" t="n">
        <v>1.624822</v>
      </c>
      <c r="AP87" t="n">
        <v>1.735951</v>
      </c>
      <c r="AQ87" t="n">
        <v>0.067829</v>
      </c>
      <c r="AR87" t="n">
        <v>0.419058</v>
      </c>
      <c r="AS87" t="n">
        <v>1.666125</v>
      </c>
      <c r="AT87" t="n">
        <v>1.629184</v>
      </c>
      <c r="AU87" t="n">
        <v>1.687379</v>
      </c>
      <c r="AV87" t="n">
        <v>1.832086</v>
      </c>
      <c r="AW87" t="n">
        <v>1.590404</v>
      </c>
      <c r="AX87" t="n">
        <v>1.587206</v>
      </c>
      <c r="AY87" t="n">
        <v>0.242782</v>
      </c>
      <c r="AZ87" t="n">
        <v>0.64873</v>
      </c>
      <c r="BA87" t="n">
        <v>1.624462</v>
      </c>
      <c r="BB87" t="n">
        <v>1.557572</v>
      </c>
      <c r="BC87" t="n">
        <v>1.708667</v>
      </c>
      <c r="BD87" t="n">
        <v>1.607631</v>
      </c>
      <c r="BE87" t="n">
        <v>1.655402</v>
      </c>
      <c r="BF87" t="n">
        <v>1.628658</v>
      </c>
      <c r="BG87" t="n">
        <v>2.05224</v>
      </c>
      <c r="BH87" t="n">
        <v>2.245619</v>
      </c>
      <c r="BI87" t="n">
        <v>2.051458</v>
      </c>
      <c r="BJ87" t="n">
        <v>1.754574</v>
      </c>
      <c r="BK87" t="n">
        <v>1.758269</v>
      </c>
      <c r="BL87" t="n">
        <v>1.752441</v>
      </c>
      <c r="BM87" t="n">
        <v>1.751429</v>
      </c>
      <c r="BN87" t="n">
        <v>1.756355</v>
      </c>
    </row>
    <row r="88" spans="1:66">
      <c r="A88" t="n">
        <v>64.031389</v>
      </c>
      <c r="B88" t="n">
        <v>2.667974537037037</v>
      </c>
      <c r="C88" t="n">
        <v>1.689688</v>
      </c>
      <c r="D88" t="n">
        <v>1.561154</v>
      </c>
      <c r="E88" t="n">
        <v>1.65308</v>
      </c>
      <c r="F88" t="n">
        <v>1.701104</v>
      </c>
      <c r="G88" t="n">
        <v>0.734928</v>
      </c>
      <c r="H88" t="n">
        <v>0.699327</v>
      </c>
      <c r="I88" t="n">
        <v>0.696981</v>
      </c>
      <c r="J88" t="n">
        <v>0.659406</v>
      </c>
      <c r="K88" t="n">
        <v>2.119945</v>
      </c>
      <c r="L88" t="n">
        <v>1.989215</v>
      </c>
      <c r="M88" t="n">
        <v>2.089003</v>
      </c>
      <c r="N88" t="n">
        <v>1.942345</v>
      </c>
      <c r="O88" t="n">
        <v>1.629222</v>
      </c>
      <c r="P88" t="n">
        <v>1.547121</v>
      </c>
      <c r="Q88" t="n">
        <v>1.689882</v>
      </c>
      <c r="R88" t="n">
        <v>1.572842</v>
      </c>
      <c r="S88" t="n">
        <v>1.667233</v>
      </c>
      <c r="T88" t="n">
        <v>1.846169</v>
      </c>
      <c r="U88" t="n">
        <v>1.81966</v>
      </c>
      <c r="V88" t="n">
        <v>1.74447</v>
      </c>
      <c r="W88" t="n">
        <v>1.776444</v>
      </c>
      <c r="X88" t="n">
        <v>1.730137</v>
      </c>
      <c r="Y88" t="n">
        <v>1.641204</v>
      </c>
      <c r="Z88" t="n">
        <v>1.795432</v>
      </c>
      <c r="AA88" t="n">
        <v>1.558059</v>
      </c>
      <c r="AB88" t="n">
        <v>1.708013</v>
      </c>
      <c r="AC88" t="n">
        <v>1.670953</v>
      </c>
      <c r="AD88" t="n">
        <v>1.634565</v>
      </c>
      <c r="AE88" t="n">
        <v>1.742232</v>
      </c>
      <c r="AF88" t="n">
        <v>1.63203</v>
      </c>
      <c r="AG88" t="n">
        <v>1.638764</v>
      </c>
      <c r="AH88" t="n">
        <v>1.705007</v>
      </c>
      <c r="AI88" t="n">
        <v>1.557698</v>
      </c>
      <c r="AJ88" t="n">
        <v>1.773014</v>
      </c>
      <c r="AK88" t="n">
        <v>1.71226</v>
      </c>
      <c r="AL88" t="n">
        <v>1.613668</v>
      </c>
      <c r="AM88" t="n">
        <v>1.629257</v>
      </c>
      <c r="AN88" t="n">
        <v>1.635271</v>
      </c>
      <c r="AO88" t="n">
        <v>1.628895</v>
      </c>
      <c r="AP88" t="n">
        <v>1.757682</v>
      </c>
      <c r="AQ88" t="n">
        <v>0.06719899999999999</v>
      </c>
      <c r="AR88" t="n">
        <v>0.417232</v>
      </c>
      <c r="AS88" t="n">
        <v>1.676725</v>
      </c>
      <c r="AT88" t="n">
        <v>1.645546</v>
      </c>
      <c r="AU88" t="n">
        <v>1.694311</v>
      </c>
      <c r="AV88" t="n">
        <v>1.820359</v>
      </c>
      <c r="AW88" t="n">
        <v>1.628616</v>
      </c>
      <c r="AX88" t="n">
        <v>1.617433</v>
      </c>
      <c r="AY88" t="n">
        <v>0.233608</v>
      </c>
      <c r="AZ88" t="n">
        <v>0.661073</v>
      </c>
      <c r="BA88" t="n">
        <v>1.651613</v>
      </c>
      <c r="BB88" t="n">
        <v>1.582349</v>
      </c>
      <c r="BC88" t="n">
        <v>1.719824</v>
      </c>
      <c r="BD88" t="n">
        <v>1.628409</v>
      </c>
      <c r="BE88" t="n">
        <v>1.651632</v>
      </c>
      <c r="BF88" t="n">
        <v>1.649379</v>
      </c>
      <c r="BG88" t="n">
        <v>2.111103</v>
      </c>
      <c r="BH88" t="n">
        <v>2.306997</v>
      </c>
      <c r="BI88" t="n">
        <v>2.106493</v>
      </c>
      <c r="BJ88" t="n">
        <v>1.773433</v>
      </c>
      <c r="BK88" t="n">
        <v>1.771064</v>
      </c>
      <c r="BL88" t="n">
        <v>1.770213</v>
      </c>
      <c r="BM88" t="n">
        <v>1.762129</v>
      </c>
      <c r="BN88" t="n">
        <v>1.771318</v>
      </c>
    </row>
    <row r="89" spans="1:66">
      <c r="A89" t="n">
        <v>65.031111</v>
      </c>
      <c r="B89" t="n">
        <v>2.70962962962963</v>
      </c>
      <c r="C89" t="n">
        <v>1.691146</v>
      </c>
      <c r="D89" t="n">
        <v>1.58304</v>
      </c>
      <c r="E89" t="n">
        <v>1.666801</v>
      </c>
      <c r="F89" t="n">
        <v>1.712797</v>
      </c>
      <c r="G89" t="n">
        <v>0.671789</v>
      </c>
      <c r="H89" t="n">
        <v>0.650427</v>
      </c>
      <c r="I89" t="n">
        <v>0.644547</v>
      </c>
      <c r="J89" t="n">
        <v>0.61454</v>
      </c>
      <c r="K89" t="n">
        <v>2.166689</v>
      </c>
      <c r="L89" t="n">
        <v>2.028285</v>
      </c>
      <c r="M89" t="n">
        <v>2.134169</v>
      </c>
      <c r="N89" t="n">
        <v>1.979651</v>
      </c>
      <c r="O89" t="n">
        <v>1.626998</v>
      </c>
      <c r="P89" t="n">
        <v>1.556136</v>
      </c>
      <c r="Q89" t="n">
        <v>1.709223</v>
      </c>
      <c r="R89" t="n">
        <v>1.59007</v>
      </c>
      <c r="S89" t="n">
        <v>1.674025</v>
      </c>
      <c r="T89" t="n">
        <v>1.866296</v>
      </c>
      <c r="U89" t="n">
        <v>1.836366</v>
      </c>
      <c r="V89" t="n">
        <v>1.767041</v>
      </c>
      <c r="W89" t="n">
        <v>1.803532</v>
      </c>
      <c r="X89" t="n">
        <v>1.740114</v>
      </c>
      <c r="Y89" t="n">
        <v>1.668989</v>
      </c>
      <c r="Z89" t="n">
        <v>1.804336</v>
      </c>
      <c r="AA89" t="n">
        <v>1.573875</v>
      </c>
      <c r="AB89" t="n">
        <v>1.727659</v>
      </c>
      <c r="AC89" t="n">
        <v>1.664661</v>
      </c>
      <c r="AD89" t="n">
        <v>1.645183</v>
      </c>
      <c r="AE89" t="n">
        <v>1.747864</v>
      </c>
      <c r="AF89" t="n">
        <v>1.631921</v>
      </c>
      <c r="AG89" t="n">
        <v>1.655056</v>
      </c>
      <c r="AH89" t="n">
        <v>1.727319</v>
      </c>
      <c r="AI89" t="n">
        <v>1.571342</v>
      </c>
      <c r="AJ89" t="n">
        <v>1.785564</v>
      </c>
      <c r="AK89" t="n">
        <v>1.730193</v>
      </c>
      <c r="AL89" t="n">
        <v>1.646498</v>
      </c>
      <c r="AM89" t="n">
        <v>1.634229</v>
      </c>
      <c r="AN89" t="n">
        <v>1.626422</v>
      </c>
      <c r="AO89" t="n">
        <v>1.622903</v>
      </c>
      <c r="AP89" t="n">
        <v>1.765933</v>
      </c>
      <c r="AQ89" t="n">
        <v>0.063263</v>
      </c>
      <c r="AR89" t="n">
        <v>0.411137</v>
      </c>
      <c r="AS89" t="n">
        <v>1.688395</v>
      </c>
      <c r="AT89" t="n">
        <v>1.665306</v>
      </c>
      <c r="AU89" t="n">
        <v>1.692631</v>
      </c>
      <c r="AV89" t="n">
        <v>1.805596</v>
      </c>
      <c r="AW89" t="n">
        <v>1.647717</v>
      </c>
      <c r="AX89" t="n">
        <v>1.658269</v>
      </c>
      <c r="AY89" t="n">
        <v>0.224619</v>
      </c>
      <c r="AZ89" t="n">
        <v>0.668658</v>
      </c>
      <c r="BA89" t="n">
        <v>1.657569</v>
      </c>
      <c r="BB89" t="n">
        <v>1.595014</v>
      </c>
      <c r="BC89" t="n">
        <v>1.74915</v>
      </c>
      <c r="BD89" t="n">
        <v>1.644221</v>
      </c>
      <c r="BE89" t="n">
        <v>1.662049</v>
      </c>
      <c r="BF89" t="n">
        <v>1.652587</v>
      </c>
      <c r="BG89" t="n">
        <v>2.18389</v>
      </c>
      <c r="BH89" t="n">
        <v>2.371981</v>
      </c>
      <c r="BI89" t="n">
        <v>2.12956</v>
      </c>
      <c r="BJ89" t="n">
        <v>1.817664</v>
      </c>
      <c r="BK89" t="n">
        <v>1.811996</v>
      </c>
      <c r="BL89" t="n">
        <v>1.777583</v>
      </c>
      <c r="BM89" t="n">
        <v>1.794275</v>
      </c>
      <c r="BN89" t="n">
        <v>1.789321</v>
      </c>
    </row>
    <row r="90" spans="1:66">
      <c r="A90" t="n">
        <v>66.028333</v>
      </c>
      <c r="B90" t="n">
        <v>2.751180555555556</v>
      </c>
      <c r="C90" t="n">
        <v>1.717844</v>
      </c>
      <c r="D90" t="n">
        <v>1.597103</v>
      </c>
      <c r="E90" t="n">
        <v>1.680742</v>
      </c>
      <c r="F90" t="n">
        <v>1.731272</v>
      </c>
      <c r="G90" t="n">
        <v>0.622315</v>
      </c>
      <c r="H90" t="n">
        <v>0.6075159999999999</v>
      </c>
      <c r="I90" t="n">
        <v>0.588018</v>
      </c>
      <c r="J90" t="n">
        <v>0.564805</v>
      </c>
      <c r="K90" t="n">
        <v>2.20059</v>
      </c>
      <c r="L90" t="n">
        <v>2.076395</v>
      </c>
      <c r="M90" t="n">
        <v>2.166353</v>
      </c>
      <c r="N90" t="n">
        <v>2.004469</v>
      </c>
      <c r="O90" t="n">
        <v>1.638269</v>
      </c>
      <c r="P90" t="n">
        <v>1.5752</v>
      </c>
      <c r="Q90" t="n">
        <v>1.724359</v>
      </c>
      <c r="R90" t="n">
        <v>1.604349</v>
      </c>
      <c r="S90" t="n">
        <v>1.690254</v>
      </c>
      <c r="T90" t="n">
        <v>1.886305</v>
      </c>
      <c r="U90" t="n">
        <v>1.870504</v>
      </c>
      <c r="V90" t="n">
        <v>1.794326</v>
      </c>
      <c r="W90" t="n">
        <v>1.821673</v>
      </c>
      <c r="X90" t="n">
        <v>1.744235</v>
      </c>
      <c r="Y90" t="n">
        <v>1.695072</v>
      </c>
      <c r="Z90" t="n">
        <v>1.823763</v>
      </c>
      <c r="AA90" t="n">
        <v>1.584964</v>
      </c>
      <c r="AB90" t="n">
        <v>1.742586</v>
      </c>
      <c r="AC90" t="n">
        <v>1.701114</v>
      </c>
      <c r="AD90" t="n">
        <v>1.675983</v>
      </c>
      <c r="AE90" t="n">
        <v>1.766696</v>
      </c>
      <c r="AF90" t="n">
        <v>1.638527</v>
      </c>
      <c r="AG90" t="n">
        <v>1.658755</v>
      </c>
      <c r="AH90" t="n">
        <v>1.731814</v>
      </c>
      <c r="AI90" t="n">
        <v>1.573292</v>
      </c>
      <c r="AJ90" t="n">
        <v>1.809001</v>
      </c>
      <c r="AK90" t="n">
        <v>1.749313</v>
      </c>
      <c r="AL90" t="n">
        <v>1.643447</v>
      </c>
      <c r="AM90" t="n">
        <v>1.638052</v>
      </c>
      <c r="AN90" t="n">
        <v>1.630955</v>
      </c>
      <c r="AO90" t="n">
        <v>1.636607</v>
      </c>
      <c r="AP90" t="n">
        <v>1.782843</v>
      </c>
      <c r="AQ90" t="n">
        <v>0.056125</v>
      </c>
      <c r="AR90" t="n">
        <v>0.413506</v>
      </c>
      <c r="AS90" t="n">
        <v>1.699999</v>
      </c>
      <c r="AT90" t="n">
        <v>1.673679</v>
      </c>
      <c r="AU90" t="n">
        <v>1.736055</v>
      </c>
      <c r="AV90" t="n">
        <v>1.818928</v>
      </c>
      <c r="AW90" t="n">
        <v>1.65947</v>
      </c>
      <c r="AX90" t="n">
        <v>1.650989</v>
      </c>
      <c r="AY90" t="n">
        <v>0.217768</v>
      </c>
      <c r="AZ90" t="n">
        <v>0.68085</v>
      </c>
      <c r="BA90" t="n">
        <v>1.685828</v>
      </c>
      <c r="BB90" t="n">
        <v>1.611617</v>
      </c>
      <c r="BC90" t="n">
        <v>1.767363</v>
      </c>
      <c r="BD90" t="n">
        <v>1.658423</v>
      </c>
      <c r="BE90" t="n">
        <v>1.690877</v>
      </c>
      <c r="BF90" t="n">
        <v>1.659228</v>
      </c>
      <c r="BG90" t="n">
        <v>2.257426</v>
      </c>
      <c r="BH90" t="n">
        <v>2.431951</v>
      </c>
      <c r="BI90" t="n">
        <v>2.179391</v>
      </c>
      <c r="BJ90" t="n">
        <v>1.849465</v>
      </c>
      <c r="BK90" t="n">
        <v>1.841797</v>
      </c>
      <c r="BL90" t="n">
        <v>1.807546</v>
      </c>
      <c r="BM90" t="n">
        <v>1.810865</v>
      </c>
      <c r="BN90" t="n">
        <v>1.796708</v>
      </c>
    </row>
    <row r="91" spans="1:66">
      <c r="A91" t="n">
        <v>67.026944</v>
      </c>
      <c r="B91" t="n">
        <v>2.792789351851852</v>
      </c>
      <c r="C91" t="n">
        <v>1.745606</v>
      </c>
      <c r="D91" t="n">
        <v>1.602705</v>
      </c>
      <c r="E91" t="n">
        <v>1.697249</v>
      </c>
      <c r="F91" t="n">
        <v>1.745934</v>
      </c>
      <c r="G91" t="n">
        <v>0.567433</v>
      </c>
      <c r="H91" t="n">
        <v>0.560008</v>
      </c>
      <c r="I91" t="n">
        <v>0.536801</v>
      </c>
      <c r="J91" t="n">
        <v>0.524164</v>
      </c>
      <c r="K91" t="n">
        <v>2.261393</v>
      </c>
      <c r="L91" t="n">
        <v>2.118921</v>
      </c>
      <c r="M91" t="n">
        <v>2.208642</v>
      </c>
      <c r="N91" t="n">
        <v>2.050879</v>
      </c>
      <c r="O91" t="n">
        <v>1.657848</v>
      </c>
      <c r="P91" t="n">
        <v>1.585857</v>
      </c>
      <c r="Q91" t="n">
        <v>1.740709</v>
      </c>
      <c r="R91" t="n">
        <v>1.620833</v>
      </c>
      <c r="S91" t="n">
        <v>1.702368</v>
      </c>
      <c r="T91" t="n">
        <v>1.915571</v>
      </c>
      <c r="U91" t="n">
        <v>1.895385</v>
      </c>
      <c r="V91" t="n">
        <v>1.813168</v>
      </c>
      <c r="W91" t="n">
        <v>1.84556</v>
      </c>
      <c r="X91" t="n">
        <v>1.758186</v>
      </c>
      <c r="Y91" t="n">
        <v>1.699235</v>
      </c>
      <c r="Z91" t="n">
        <v>1.842034</v>
      </c>
      <c r="AA91" t="n">
        <v>1.604903</v>
      </c>
      <c r="AB91" t="n">
        <v>1.74619</v>
      </c>
      <c r="AC91" t="n">
        <v>1.717902</v>
      </c>
      <c r="AD91" t="n">
        <v>1.667007</v>
      </c>
      <c r="AE91" t="n">
        <v>1.793121</v>
      </c>
      <c r="AF91" t="n">
        <v>1.67062</v>
      </c>
      <c r="AG91" t="n">
        <v>1.697392</v>
      </c>
      <c r="AH91" t="n">
        <v>1.751935</v>
      </c>
      <c r="AI91" t="n">
        <v>1.585476</v>
      </c>
      <c r="AJ91" t="n">
        <v>1.830943</v>
      </c>
      <c r="AK91" t="n">
        <v>1.783753</v>
      </c>
      <c r="AL91" t="n">
        <v>1.655628</v>
      </c>
      <c r="AM91" t="n">
        <v>1.684468</v>
      </c>
      <c r="AN91" t="n">
        <v>1.669185</v>
      </c>
      <c r="AO91" t="n">
        <v>1.660804</v>
      </c>
      <c r="AP91" t="n">
        <v>1.777358</v>
      </c>
      <c r="AQ91" t="n">
        <v>0.054282</v>
      </c>
      <c r="AR91" t="n">
        <v>0.408982</v>
      </c>
      <c r="AS91" t="n">
        <v>1.697841</v>
      </c>
      <c r="AT91" t="n">
        <v>1.687462</v>
      </c>
      <c r="AU91" t="n">
        <v>1.740194</v>
      </c>
      <c r="AV91" t="n">
        <v>1.889727</v>
      </c>
      <c r="AW91" t="n">
        <v>1.671643</v>
      </c>
      <c r="AX91" t="n">
        <v>1.656722</v>
      </c>
      <c r="AY91" t="n">
        <v>0.207093</v>
      </c>
      <c r="AZ91" t="n">
        <v>0.685263</v>
      </c>
      <c r="BA91" t="n">
        <v>1.711653</v>
      </c>
      <c r="BB91" t="n">
        <v>1.652188</v>
      </c>
      <c r="BC91" t="n">
        <v>1.785802</v>
      </c>
      <c r="BD91" t="n">
        <v>1.685409</v>
      </c>
      <c r="BE91" t="n">
        <v>1.716712</v>
      </c>
      <c r="BF91" t="n">
        <v>1.692579</v>
      </c>
      <c r="BG91" t="n">
        <v>2.33331</v>
      </c>
      <c r="BH91" t="n">
        <v>2.510194</v>
      </c>
      <c r="BI91" t="n">
        <v>2.22677</v>
      </c>
      <c r="BJ91" t="n">
        <v>1.879908</v>
      </c>
      <c r="BK91" t="n">
        <v>1.865518</v>
      </c>
      <c r="BL91" t="n">
        <v>1.823745</v>
      </c>
      <c r="BM91" t="n">
        <v>1.832864</v>
      </c>
      <c r="BN91" t="n">
        <v>1.818839</v>
      </c>
    </row>
    <row r="92" spans="1:66">
      <c r="A92" t="n">
        <v>68.02583300000001</v>
      </c>
      <c r="B92" t="n">
        <v>2.834409722222222</v>
      </c>
      <c r="C92" t="n">
        <v>1.762877</v>
      </c>
      <c r="D92" t="n">
        <v>1.616061</v>
      </c>
      <c r="E92" t="n">
        <v>1.71186</v>
      </c>
      <c r="F92" t="n">
        <v>1.765324</v>
      </c>
      <c r="G92" t="n">
        <v>0.523454</v>
      </c>
      <c r="H92" t="n">
        <v>0.51402</v>
      </c>
      <c r="I92" t="n">
        <v>0.493675</v>
      </c>
      <c r="J92" t="n">
        <v>0.488919</v>
      </c>
      <c r="K92" t="n">
        <v>2.319261</v>
      </c>
      <c r="L92" t="n">
        <v>2.171749</v>
      </c>
      <c r="M92" t="n">
        <v>2.262732</v>
      </c>
      <c r="N92" t="n">
        <v>2.107498</v>
      </c>
      <c r="O92" t="n">
        <v>1.674267</v>
      </c>
      <c r="P92" t="n">
        <v>1.596028</v>
      </c>
      <c r="Q92" t="n">
        <v>1.756377</v>
      </c>
      <c r="R92" t="n">
        <v>1.635653</v>
      </c>
      <c r="S92" t="n">
        <v>1.716351</v>
      </c>
      <c r="T92" t="n">
        <v>1.940073</v>
      </c>
      <c r="U92" t="n">
        <v>1.907929</v>
      </c>
      <c r="V92" t="n">
        <v>1.832807</v>
      </c>
      <c r="W92" t="n">
        <v>1.862226</v>
      </c>
      <c r="X92" t="n">
        <v>1.786207</v>
      </c>
      <c r="Y92" t="n">
        <v>1.726726</v>
      </c>
      <c r="Z92" t="n">
        <v>1.854164</v>
      </c>
      <c r="AA92" t="n">
        <v>1.625015</v>
      </c>
      <c r="AB92" t="n">
        <v>1.751696</v>
      </c>
      <c r="AC92" t="n">
        <v>1.743728</v>
      </c>
      <c r="AD92" t="n">
        <v>1.690995</v>
      </c>
      <c r="AE92" t="n">
        <v>1.823297</v>
      </c>
      <c r="AF92" t="n">
        <v>1.691527</v>
      </c>
      <c r="AG92" t="n">
        <v>1.720754</v>
      </c>
      <c r="AH92" t="n">
        <v>1.757788</v>
      </c>
      <c r="AI92" t="n">
        <v>1.590411</v>
      </c>
      <c r="AJ92" t="n">
        <v>1.843827</v>
      </c>
      <c r="AK92" t="n">
        <v>1.798196</v>
      </c>
      <c r="AL92" t="n">
        <v>1.695546</v>
      </c>
      <c r="AM92" t="n">
        <v>1.69625</v>
      </c>
      <c r="AN92" t="n">
        <v>1.67211</v>
      </c>
      <c r="AO92" t="n">
        <v>1.6961</v>
      </c>
      <c r="AP92" t="n">
        <v>1.801298</v>
      </c>
      <c r="AQ92" t="n">
        <v>0.054147</v>
      </c>
      <c r="AR92" t="n">
        <v>0.412662</v>
      </c>
      <c r="AS92" t="n">
        <v>1.716978</v>
      </c>
      <c r="AT92" t="n">
        <v>1.700849</v>
      </c>
      <c r="AU92" t="n">
        <v>1.740523</v>
      </c>
      <c r="AV92" t="n">
        <v>1.886112</v>
      </c>
      <c r="AW92" t="n">
        <v>1.699333</v>
      </c>
      <c r="AX92" t="n">
        <v>1.672198</v>
      </c>
      <c r="AY92" t="n">
        <v>0.201365</v>
      </c>
      <c r="AZ92" t="n">
        <v>0.7043779999999999</v>
      </c>
      <c r="BA92" t="n">
        <v>1.737422</v>
      </c>
      <c r="BB92" t="n">
        <v>1.676295</v>
      </c>
      <c r="BC92" t="n">
        <v>1.800072</v>
      </c>
      <c r="BD92" t="n">
        <v>1.700183</v>
      </c>
      <c r="BE92" t="n">
        <v>1.732542</v>
      </c>
      <c r="BF92" t="n">
        <v>1.716326</v>
      </c>
      <c r="BG92" t="n">
        <v>2.394726</v>
      </c>
      <c r="BH92" t="n">
        <v>2.571263</v>
      </c>
      <c r="BI92" t="n">
        <v>2.29416</v>
      </c>
      <c r="BJ92" t="n">
        <v>1.8929</v>
      </c>
      <c r="BK92" t="n">
        <v>1.880232</v>
      </c>
      <c r="BL92" t="n">
        <v>1.851427</v>
      </c>
      <c r="BM92" t="n">
        <v>1.85435</v>
      </c>
      <c r="BN92" t="n">
        <v>1.84757</v>
      </c>
    </row>
    <row r="93" spans="1:66">
      <c r="A93" t="n">
        <v>69.023056</v>
      </c>
      <c r="B93" t="n">
        <v>2.875960648148148</v>
      </c>
      <c r="C93" t="n">
        <v>1.776985</v>
      </c>
      <c r="D93" t="n">
        <v>1.632563</v>
      </c>
      <c r="E93" t="n">
        <v>1.734958</v>
      </c>
      <c r="F93" t="n">
        <v>1.788436</v>
      </c>
      <c r="G93" t="n">
        <v>0.477382</v>
      </c>
      <c r="H93" t="n">
        <v>0.469576</v>
      </c>
      <c r="I93" t="n">
        <v>0.456079</v>
      </c>
      <c r="J93" t="n">
        <v>0.45336</v>
      </c>
      <c r="K93" t="n">
        <v>2.364178</v>
      </c>
      <c r="L93" t="n">
        <v>2.224705</v>
      </c>
      <c r="M93" t="n">
        <v>2.317207</v>
      </c>
      <c r="N93" t="n">
        <v>2.152651</v>
      </c>
      <c r="O93" t="n">
        <v>1.68299</v>
      </c>
      <c r="P93" t="n">
        <v>1.606719</v>
      </c>
      <c r="Q93" t="n">
        <v>1.773296</v>
      </c>
      <c r="R93" t="n">
        <v>1.660932</v>
      </c>
      <c r="S93" t="n">
        <v>1.727591</v>
      </c>
      <c r="T93" t="n">
        <v>1.944039</v>
      </c>
      <c r="U93" t="n">
        <v>1.921074</v>
      </c>
      <c r="V93" t="n">
        <v>1.859976</v>
      </c>
      <c r="W93" t="n">
        <v>1.877873</v>
      </c>
      <c r="X93" t="n">
        <v>1.803546</v>
      </c>
      <c r="Y93" t="n">
        <v>1.757066</v>
      </c>
      <c r="Z93" t="n">
        <v>1.868272</v>
      </c>
      <c r="AA93" t="n">
        <v>1.638837</v>
      </c>
      <c r="AB93" t="n">
        <v>1.765843</v>
      </c>
      <c r="AC93" t="n">
        <v>1.765412</v>
      </c>
      <c r="AD93" t="n">
        <v>1.688588</v>
      </c>
      <c r="AE93" t="n">
        <v>1.824536</v>
      </c>
      <c r="AF93" t="n">
        <v>1.715116</v>
      </c>
      <c r="AG93" t="n">
        <v>1.735984</v>
      </c>
      <c r="AH93" t="n">
        <v>1.786389</v>
      </c>
      <c r="AI93" t="n">
        <v>1.59904</v>
      </c>
      <c r="AJ93" t="n">
        <v>1.860784</v>
      </c>
      <c r="AK93" t="n">
        <v>1.816332</v>
      </c>
      <c r="AL93" t="n">
        <v>1.747726</v>
      </c>
      <c r="AM93" t="n">
        <v>1.71309</v>
      </c>
      <c r="AN93" t="n">
        <v>1.684727</v>
      </c>
      <c r="AO93" t="n">
        <v>1.688326</v>
      </c>
      <c r="AP93" t="n">
        <v>1.824077</v>
      </c>
      <c r="AQ93" t="n">
        <v>0.04841</v>
      </c>
      <c r="AR93" t="n">
        <v>0.408241</v>
      </c>
      <c r="AS93" t="n">
        <v>1.739699</v>
      </c>
      <c r="AT93" t="n">
        <v>1.72656</v>
      </c>
      <c r="AU93" t="n">
        <v>1.761935</v>
      </c>
      <c r="AV93" t="n">
        <v>1.90515</v>
      </c>
      <c r="AW93" t="n">
        <v>1.731547</v>
      </c>
      <c r="AX93" t="n">
        <v>1.691322</v>
      </c>
      <c r="AY93" t="n">
        <v>0.195848</v>
      </c>
      <c r="AZ93" t="n">
        <v>0.710963</v>
      </c>
      <c r="BA93" t="n">
        <v>1.76887</v>
      </c>
      <c r="BB93" t="n">
        <v>1.694324</v>
      </c>
      <c r="BC93" t="n">
        <v>1.815737</v>
      </c>
      <c r="BD93" t="n">
        <v>1.711398</v>
      </c>
      <c r="BE93" t="n">
        <v>1.751505</v>
      </c>
      <c r="BF93" t="n">
        <v>1.730583</v>
      </c>
      <c r="BG93" t="n">
        <v>2.471305</v>
      </c>
      <c r="BH93" t="n">
        <v>2.663315</v>
      </c>
      <c r="BI93" t="n">
        <v>2.336223</v>
      </c>
      <c r="BJ93" t="n">
        <v>1.916278</v>
      </c>
      <c r="BK93" t="n">
        <v>1.91017</v>
      </c>
      <c r="BL93" t="n">
        <v>1.867779</v>
      </c>
      <c r="BM93" t="n">
        <v>1.879841</v>
      </c>
      <c r="BN93" t="n">
        <v>1.879277</v>
      </c>
    </row>
    <row r="94" spans="1:66">
      <c r="A94" t="n">
        <v>70.021111</v>
      </c>
      <c r="B94" t="n">
        <v>2.917546296296296</v>
      </c>
      <c r="C94" t="n">
        <v>1.79047</v>
      </c>
      <c r="D94" t="n">
        <v>1.662107</v>
      </c>
      <c r="E94" t="n">
        <v>1.740504</v>
      </c>
      <c r="F94" t="n">
        <v>1.798487</v>
      </c>
      <c r="G94" t="n">
        <v>0.438426</v>
      </c>
      <c r="H94" t="n">
        <v>0.432017</v>
      </c>
      <c r="I94" t="n">
        <v>0.419208</v>
      </c>
      <c r="J94" t="n">
        <v>0.415193</v>
      </c>
      <c r="K94" t="n">
        <v>2.420215</v>
      </c>
      <c r="L94" t="n">
        <v>2.282955</v>
      </c>
      <c r="M94" t="n">
        <v>2.373029</v>
      </c>
      <c r="N94" t="n">
        <v>2.182483</v>
      </c>
      <c r="O94" t="n">
        <v>1.684791</v>
      </c>
      <c r="P94" t="n">
        <v>1.599836</v>
      </c>
      <c r="Q94" t="n">
        <v>1.77208</v>
      </c>
      <c r="R94" t="n">
        <v>1.658493</v>
      </c>
      <c r="S94" t="n">
        <v>1.73578</v>
      </c>
      <c r="T94" t="n">
        <v>1.96755</v>
      </c>
      <c r="U94" t="n">
        <v>1.943218</v>
      </c>
      <c r="V94" t="n">
        <v>1.874586</v>
      </c>
      <c r="W94" t="n">
        <v>1.912313</v>
      </c>
      <c r="X94" t="n">
        <v>1.827475</v>
      </c>
      <c r="Y94" t="n">
        <v>1.78635</v>
      </c>
      <c r="Z94" t="n">
        <v>1.887007</v>
      </c>
      <c r="AA94" t="n">
        <v>1.651691</v>
      </c>
      <c r="AB94" t="n">
        <v>1.759024</v>
      </c>
      <c r="AC94" t="n">
        <v>1.771669</v>
      </c>
      <c r="AD94" t="n">
        <v>1.715713</v>
      </c>
      <c r="AE94" t="n">
        <v>1.847791</v>
      </c>
      <c r="AF94" t="n">
        <v>1.737105</v>
      </c>
      <c r="AG94" t="n">
        <v>1.745514</v>
      </c>
      <c r="AH94" t="n">
        <v>1.798798</v>
      </c>
      <c r="AI94" t="n">
        <v>1.604682</v>
      </c>
      <c r="AJ94" t="n">
        <v>1.880286</v>
      </c>
      <c r="AK94" t="n">
        <v>1.825034</v>
      </c>
      <c r="AL94" t="n">
        <v>1.71675</v>
      </c>
      <c r="AM94" t="n">
        <v>1.71301</v>
      </c>
      <c r="AN94" t="n">
        <v>1.702488</v>
      </c>
      <c r="AO94" t="n">
        <v>1.692741</v>
      </c>
      <c r="AP94" t="n">
        <v>1.852725</v>
      </c>
      <c r="AQ94" t="n">
        <v>0.044676</v>
      </c>
      <c r="AR94" t="n">
        <v>0.402486</v>
      </c>
      <c r="AS94" t="n">
        <v>1.764796</v>
      </c>
      <c r="AT94" t="n">
        <v>1.738112</v>
      </c>
      <c r="AU94" t="n">
        <v>1.801931</v>
      </c>
      <c r="AV94" t="n">
        <v>1.927233</v>
      </c>
      <c r="AW94" t="n">
        <v>1.728584</v>
      </c>
      <c r="AX94" t="n">
        <v>1.70801</v>
      </c>
      <c r="AY94" t="n">
        <v>0.188957</v>
      </c>
      <c r="AZ94" t="n">
        <v>0.727844</v>
      </c>
      <c r="BA94" t="n">
        <v>1.79939</v>
      </c>
      <c r="BB94" t="n">
        <v>1.706321</v>
      </c>
      <c r="BC94" t="n">
        <v>1.839138</v>
      </c>
      <c r="BD94" t="n">
        <v>1.723972</v>
      </c>
      <c r="BE94" t="n">
        <v>1.764285</v>
      </c>
      <c r="BF94" t="n">
        <v>1.744218</v>
      </c>
      <c r="BG94" t="n">
        <v>2.544926</v>
      </c>
      <c r="BH94" t="n">
        <v>2.73337</v>
      </c>
      <c r="BI94" t="n">
        <v>2.393851</v>
      </c>
      <c r="BJ94" t="n">
        <v>1.94093</v>
      </c>
      <c r="BK94" t="n">
        <v>1.936478</v>
      </c>
      <c r="BL94" t="n">
        <v>1.9054</v>
      </c>
      <c r="BM94" t="n">
        <v>1.918015</v>
      </c>
      <c r="BN94" t="n">
        <v>1.900693</v>
      </c>
    </row>
    <row r="95" spans="1:66">
      <c r="A95" t="n">
        <v>71.018333</v>
      </c>
      <c r="B95" t="n">
        <v>2.959097222222222</v>
      </c>
      <c r="C95" t="n">
        <v>1.802497</v>
      </c>
      <c r="D95" t="n">
        <v>1.678767</v>
      </c>
      <c r="E95" t="n">
        <v>1.759136</v>
      </c>
      <c r="F95" t="n">
        <v>1.82535</v>
      </c>
      <c r="G95" t="n">
        <v>0.400559</v>
      </c>
      <c r="H95" t="n">
        <v>0.399083</v>
      </c>
      <c r="I95" t="n">
        <v>0.382401</v>
      </c>
      <c r="J95" t="n">
        <v>0.383363</v>
      </c>
      <c r="K95" t="n">
        <v>2.485316</v>
      </c>
      <c r="L95" t="n">
        <v>2.334539</v>
      </c>
      <c r="M95" t="n">
        <v>2.445117</v>
      </c>
      <c r="N95" t="n">
        <v>2.23441</v>
      </c>
      <c r="O95" t="n">
        <v>1.694386</v>
      </c>
      <c r="P95" t="n">
        <v>1.607444</v>
      </c>
      <c r="Q95" t="n">
        <v>1.790276</v>
      </c>
      <c r="R95" t="n">
        <v>1.663457</v>
      </c>
      <c r="S95" t="n">
        <v>1.75041</v>
      </c>
      <c r="T95" t="n">
        <v>1.98593</v>
      </c>
      <c r="U95" t="n">
        <v>1.971978</v>
      </c>
      <c r="V95" t="n">
        <v>1.894083</v>
      </c>
      <c r="W95" t="n">
        <v>1.919696</v>
      </c>
      <c r="X95" t="n">
        <v>1.846978</v>
      </c>
      <c r="Y95" t="n">
        <v>1.800305</v>
      </c>
      <c r="Z95" t="n">
        <v>1.907311</v>
      </c>
      <c r="AA95" t="n">
        <v>1.659518</v>
      </c>
      <c r="AB95" t="n">
        <v>1.798322</v>
      </c>
      <c r="AC95" t="n">
        <v>1.793813</v>
      </c>
      <c r="AD95" t="n">
        <v>1.726941</v>
      </c>
      <c r="AE95" t="n">
        <v>1.862975</v>
      </c>
      <c r="AF95" t="n">
        <v>1.743408</v>
      </c>
      <c r="AG95" t="n">
        <v>1.755522</v>
      </c>
      <c r="AH95" t="n">
        <v>1.827382</v>
      </c>
      <c r="AI95" t="n">
        <v>1.619564</v>
      </c>
      <c r="AJ95" t="n">
        <v>1.909559</v>
      </c>
      <c r="AK95" t="n">
        <v>1.866244</v>
      </c>
      <c r="AL95" t="n">
        <v>1.733881</v>
      </c>
      <c r="AM95" t="n">
        <v>1.727376</v>
      </c>
      <c r="AN95" t="n">
        <v>1.70573</v>
      </c>
      <c r="AO95" t="n">
        <v>1.733695</v>
      </c>
      <c r="AP95" t="n">
        <v>1.877883</v>
      </c>
      <c r="AQ95" t="n">
        <v>0.04866</v>
      </c>
      <c r="AR95" t="n">
        <v>0.397596</v>
      </c>
      <c r="AS95" t="n">
        <v>1.777794</v>
      </c>
      <c r="AT95" t="n">
        <v>1.749041</v>
      </c>
      <c r="AU95" t="n">
        <v>1.811498</v>
      </c>
      <c r="AV95" t="n">
        <v>1.960559</v>
      </c>
      <c r="AW95" t="n">
        <v>1.743672</v>
      </c>
      <c r="AX95" t="n">
        <v>1.733646</v>
      </c>
      <c r="AY95" t="n">
        <v>0.185173</v>
      </c>
      <c r="AZ95" t="n">
        <v>0.749584</v>
      </c>
      <c r="BA95" t="n">
        <v>1.828933</v>
      </c>
      <c r="BB95" t="n">
        <v>1.706369</v>
      </c>
      <c r="BC95" t="n">
        <v>1.85436</v>
      </c>
      <c r="BD95" t="n">
        <v>1.743222</v>
      </c>
      <c r="BE95" t="n">
        <v>1.76521</v>
      </c>
      <c r="BF95" t="n">
        <v>1.770855</v>
      </c>
      <c r="BG95" t="n">
        <v>2.622711</v>
      </c>
      <c r="BH95" t="n">
        <v>2.8116</v>
      </c>
      <c r="BI95" t="n">
        <v>2.454314</v>
      </c>
      <c r="BJ95" t="n">
        <v>1.97439</v>
      </c>
      <c r="BK95" t="n">
        <v>1.973714</v>
      </c>
      <c r="BL95" t="n">
        <v>1.934563</v>
      </c>
      <c r="BM95" t="n">
        <v>1.937802</v>
      </c>
      <c r="BN95" t="n">
        <v>1.907087</v>
      </c>
    </row>
    <row r="96" spans="1:66">
      <c r="A96" t="n">
        <v>72.016667</v>
      </c>
      <c r="B96" t="n">
        <v>3.000694444444445</v>
      </c>
      <c r="C96" t="n">
        <v>1.825128</v>
      </c>
      <c r="D96" t="n">
        <v>1.696512</v>
      </c>
      <c r="E96" t="n">
        <v>1.7824</v>
      </c>
      <c r="F96" t="n">
        <v>1.847981</v>
      </c>
      <c r="G96" t="n">
        <v>0.358168</v>
      </c>
      <c r="H96" t="n">
        <v>0.368826</v>
      </c>
      <c r="I96" t="n">
        <v>0.351245</v>
      </c>
      <c r="J96" t="n">
        <v>0.350343</v>
      </c>
      <c r="K96" t="n">
        <v>2.547266</v>
      </c>
      <c r="L96" t="n">
        <v>2.366043</v>
      </c>
      <c r="M96" t="n">
        <v>2.506186</v>
      </c>
      <c r="N96" t="n">
        <v>2.288474</v>
      </c>
      <c r="O96" t="n">
        <v>1.706145</v>
      </c>
      <c r="P96" t="n">
        <v>1.62422</v>
      </c>
      <c r="Q96" t="n">
        <v>1.796061</v>
      </c>
      <c r="R96" t="n">
        <v>1.68398</v>
      </c>
      <c r="S96" t="n">
        <v>1.777842</v>
      </c>
      <c r="T96" t="n">
        <v>1.992149</v>
      </c>
      <c r="U96" t="n">
        <v>1.980316</v>
      </c>
      <c r="V96" t="n">
        <v>1.919755</v>
      </c>
      <c r="W96" t="n">
        <v>1.943279</v>
      </c>
      <c r="X96" t="n">
        <v>1.856622</v>
      </c>
      <c r="Y96" t="n">
        <v>1.826163</v>
      </c>
      <c r="Z96" t="n">
        <v>1.922362</v>
      </c>
      <c r="AA96" t="n">
        <v>1.669003</v>
      </c>
      <c r="AB96" t="n">
        <v>1.801825</v>
      </c>
      <c r="AC96" t="n">
        <v>1.800906</v>
      </c>
      <c r="AD96" t="n">
        <v>1.764209</v>
      </c>
      <c r="AE96" t="n">
        <v>1.870362</v>
      </c>
      <c r="AF96" t="n">
        <v>1.760733</v>
      </c>
      <c r="AG96" t="n">
        <v>1.753126</v>
      </c>
      <c r="AH96" t="n">
        <v>1.839739</v>
      </c>
      <c r="AI96" t="n">
        <v>1.623882</v>
      </c>
      <c r="AJ96" t="n">
        <v>1.922024</v>
      </c>
      <c r="AK96" t="n">
        <v>1.8868</v>
      </c>
      <c r="AL96" t="n">
        <v>1.772674</v>
      </c>
      <c r="AM96" t="n">
        <v>1.767097</v>
      </c>
      <c r="AN96" t="n">
        <v>1.755216</v>
      </c>
      <c r="AO96" t="n">
        <v>1.782297</v>
      </c>
      <c r="AP96" t="n">
        <v>1.893096</v>
      </c>
      <c r="AQ96" t="n">
        <v>0.043902</v>
      </c>
      <c r="AR96" t="n">
        <v>0.395985</v>
      </c>
      <c r="AS96" t="n">
        <v>1.790413</v>
      </c>
      <c r="AT96" t="n">
        <v>1.772303</v>
      </c>
      <c r="AU96" t="n">
        <v>1.841123</v>
      </c>
      <c r="AV96" t="n">
        <v>1.98231</v>
      </c>
      <c r="AW96" t="n">
        <v>1.752562</v>
      </c>
      <c r="AX96" t="n">
        <v>1.741982</v>
      </c>
      <c r="AY96" t="n">
        <v>0.185003</v>
      </c>
      <c r="AZ96" t="n">
        <v>0.764128</v>
      </c>
      <c r="BA96" t="n">
        <v>1.857655</v>
      </c>
      <c r="BB96" t="n">
        <v>1.728247</v>
      </c>
      <c r="BC96" t="n">
        <v>1.859706</v>
      </c>
      <c r="BD96" t="n">
        <v>1.761186</v>
      </c>
      <c r="BE96" t="n">
        <v>1.778066</v>
      </c>
      <c r="BF96" t="n">
        <v>1.762306</v>
      </c>
      <c r="BG96" t="n">
        <v>2.708836</v>
      </c>
      <c r="BH96" t="n">
        <v>2.915582</v>
      </c>
      <c r="BI96" t="n">
        <v>2.514542</v>
      </c>
      <c r="BJ96" t="n">
        <v>2.013636</v>
      </c>
      <c r="BK96" t="n">
        <v>1.999528</v>
      </c>
      <c r="BL96" t="n">
        <v>1.943299</v>
      </c>
      <c r="BM96" t="n">
        <v>1.957272</v>
      </c>
      <c r="BN96" t="n">
        <v>1.950023</v>
      </c>
    </row>
    <row r="97" spans="1:66">
      <c r="A97" t="n">
        <v>73.01472200000001</v>
      </c>
      <c r="B97" t="n">
        <v>3.042280092592593</v>
      </c>
      <c r="C97" t="n">
        <v>1.845361</v>
      </c>
      <c r="D97" t="n">
        <v>1.704282</v>
      </c>
      <c r="E97" t="n">
        <v>1.789775</v>
      </c>
      <c r="F97" t="n">
        <v>1.863628</v>
      </c>
      <c r="G97" t="n">
        <v>0.325484</v>
      </c>
      <c r="H97" t="n">
        <v>0.341662</v>
      </c>
      <c r="I97" t="n">
        <v>0.319058</v>
      </c>
      <c r="J97" t="n">
        <v>0.324542</v>
      </c>
      <c r="K97" t="n">
        <v>2.6068</v>
      </c>
      <c r="L97" t="n">
        <v>2.421669</v>
      </c>
      <c r="M97" t="n">
        <v>2.55495</v>
      </c>
      <c r="N97" t="n">
        <v>2.33061</v>
      </c>
      <c r="O97" t="n">
        <v>1.717947</v>
      </c>
      <c r="P97" t="n">
        <v>1.637007</v>
      </c>
      <c r="Q97" t="n">
        <v>1.818998</v>
      </c>
      <c r="R97" t="n">
        <v>1.693445</v>
      </c>
      <c r="S97" t="n">
        <v>1.789179</v>
      </c>
      <c r="T97" t="n">
        <v>2.008863</v>
      </c>
      <c r="U97" t="n">
        <v>2.003424</v>
      </c>
      <c r="V97" t="n">
        <v>1.933946</v>
      </c>
      <c r="W97" t="n">
        <v>1.943177</v>
      </c>
      <c r="X97" t="n">
        <v>1.854097</v>
      </c>
      <c r="Y97" t="n">
        <v>1.840925</v>
      </c>
      <c r="Z97" t="n">
        <v>1.9488</v>
      </c>
      <c r="AA97" t="n">
        <v>1.677085</v>
      </c>
      <c r="AB97" t="n">
        <v>1.815511</v>
      </c>
      <c r="AC97" t="n">
        <v>1.829758</v>
      </c>
      <c r="AD97" t="n">
        <v>1.783145</v>
      </c>
      <c r="AE97" t="n">
        <v>1.896443</v>
      </c>
      <c r="AF97" t="n">
        <v>1.760085</v>
      </c>
      <c r="AG97" t="n">
        <v>1.78613</v>
      </c>
      <c r="AH97" t="n">
        <v>1.851016</v>
      </c>
      <c r="AI97" t="n">
        <v>1.630253</v>
      </c>
      <c r="AJ97" t="n">
        <v>1.942387</v>
      </c>
      <c r="AK97" t="n">
        <v>1.913353</v>
      </c>
      <c r="AL97" t="n">
        <v>1.775971</v>
      </c>
      <c r="AM97" t="n">
        <v>1.766851</v>
      </c>
      <c r="AN97" t="n">
        <v>1.762605</v>
      </c>
      <c r="AO97" t="n">
        <v>1.750548</v>
      </c>
      <c r="AP97" t="n">
        <v>1.918071</v>
      </c>
      <c r="AQ97" t="n">
        <v>0.03969</v>
      </c>
      <c r="AR97" t="n">
        <v>0.393642</v>
      </c>
      <c r="AS97" t="n">
        <v>1.78592</v>
      </c>
      <c r="AT97" t="n">
        <v>1.799832</v>
      </c>
      <c r="AU97" t="n">
        <v>1.837336</v>
      </c>
      <c r="AV97" t="n">
        <v>1.986267</v>
      </c>
      <c r="AW97" t="n">
        <v>1.781345</v>
      </c>
      <c r="AX97" t="n">
        <v>1.781447</v>
      </c>
      <c r="AY97" t="n">
        <v>0.179841</v>
      </c>
      <c r="AZ97" t="n">
        <v>0.783795</v>
      </c>
      <c r="BA97" t="n">
        <v>1.876802</v>
      </c>
      <c r="BB97" t="n">
        <v>1.749301</v>
      </c>
      <c r="BC97" t="n">
        <v>1.899221</v>
      </c>
      <c r="BD97" t="n">
        <v>1.761539</v>
      </c>
      <c r="BE97" t="n">
        <v>1.813311</v>
      </c>
      <c r="BF97" t="n">
        <v>1.781808</v>
      </c>
      <c r="BG97" t="n">
        <v>2.800249</v>
      </c>
      <c r="BH97" t="n">
        <v>3.02989</v>
      </c>
      <c r="BI97" t="n">
        <v>2.566543</v>
      </c>
      <c r="BJ97" t="n">
        <v>2.05266</v>
      </c>
      <c r="BK97" t="n">
        <v>2.029317</v>
      </c>
      <c r="BL97" t="n">
        <v>1.954581</v>
      </c>
      <c r="BM97" t="n">
        <v>1.982058</v>
      </c>
      <c r="BN97" t="n">
        <v>1.972574</v>
      </c>
    </row>
    <row r="98" spans="1:66">
      <c r="A98" t="n">
        <v>74.011944</v>
      </c>
      <c r="B98" t="n">
        <v>3.083831018518518</v>
      </c>
      <c r="C98" t="n">
        <v>1.876729</v>
      </c>
      <c r="D98" t="n">
        <v>1.729421</v>
      </c>
      <c r="E98" t="n">
        <v>1.809286</v>
      </c>
      <c r="F98" t="n">
        <v>1.871462</v>
      </c>
      <c r="G98" t="n">
        <v>0.288024</v>
      </c>
      <c r="H98" t="n">
        <v>0.324557</v>
      </c>
      <c r="I98" t="n">
        <v>0.287753</v>
      </c>
      <c r="J98" t="n">
        <v>0.300283</v>
      </c>
      <c r="K98" t="n">
        <v>2.654472</v>
      </c>
      <c r="L98" t="n">
        <v>2.467122</v>
      </c>
      <c r="M98" t="n">
        <v>2.597674</v>
      </c>
      <c r="N98" t="n">
        <v>2.363556</v>
      </c>
      <c r="O98" t="n">
        <v>1.722407</v>
      </c>
      <c r="P98" t="n">
        <v>1.650956</v>
      </c>
      <c r="Q98" t="n">
        <v>1.827935</v>
      </c>
      <c r="R98" t="n">
        <v>1.701799</v>
      </c>
      <c r="S98" t="n">
        <v>1.785463</v>
      </c>
      <c r="T98" t="n">
        <v>2.034165</v>
      </c>
      <c r="U98" t="n">
        <v>2.017757</v>
      </c>
      <c r="V98" t="n">
        <v>1.954745</v>
      </c>
      <c r="W98" t="n">
        <v>1.958141</v>
      </c>
      <c r="X98" t="n">
        <v>1.877077</v>
      </c>
      <c r="Y98" t="n">
        <v>1.850263</v>
      </c>
      <c r="Z98" t="n">
        <v>1.974591</v>
      </c>
      <c r="AA98" t="n">
        <v>1.683575</v>
      </c>
      <c r="AB98" t="n">
        <v>1.828465</v>
      </c>
      <c r="AC98" t="n">
        <v>1.83181</v>
      </c>
      <c r="AD98" t="n">
        <v>1.807217</v>
      </c>
      <c r="AE98" t="n">
        <v>1.900939</v>
      </c>
      <c r="AF98" t="n">
        <v>1.782943</v>
      </c>
      <c r="AG98" t="n">
        <v>1.812581</v>
      </c>
      <c r="AH98" t="n">
        <v>1.864649</v>
      </c>
      <c r="AI98" t="n">
        <v>1.624056</v>
      </c>
      <c r="AJ98" t="n">
        <v>1.948082</v>
      </c>
      <c r="AK98" t="n">
        <v>1.912705</v>
      </c>
      <c r="AL98" t="n">
        <v>1.79314</v>
      </c>
      <c r="AM98" t="n">
        <v>1.785659</v>
      </c>
      <c r="AN98" t="n">
        <v>1.782807</v>
      </c>
      <c r="AO98" t="n">
        <v>1.784547</v>
      </c>
      <c r="AP98" t="n">
        <v>1.934627</v>
      </c>
      <c r="AQ98" t="n">
        <v>0.037999</v>
      </c>
      <c r="AR98" t="n">
        <v>0.387884</v>
      </c>
      <c r="AS98" t="n">
        <v>1.815075</v>
      </c>
      <c r="AT98" t="n">
        <v>1.808095</v>
      </c>
      <c r="AU98" t="n">
        <v>1.853387</v>
      </c>
      <c r="AV98" t="n">
        <v>1.979474</v>
      </c>
      <c r="AW98" t="n">
        <v>1.782763</v>
      </c>
      <c r="AX98" t="n">
        <v>1.802829</v>
      </c>
      <c r="AY98" t="n">
        <v>0.178257</v>
      </c>
      <c r="AZ98" t="n">
        <v>0.80516</v>
      </c>
      <c r="BA98" t="n">
        <v>1.898473</v>
      </c>
      <c r="BB98" t="n">
        <v>1.761897</v>
      </c>
      <c r="BC98" t="n">
        <v>1.927103</v>
      </c>
      <c r="BD98" t="n">
        <v>1.784686</v>
      </c>
      <c r="BE98" t="n">
        <v>1.847786</v>
      </c>
      <c r="BF98" t="n">
        <v>1.813819</v>
      </c>
      <c r="BG98" t="n">
        <v>2.887009</v>
      </c>
      <c r="BH98" t="n">
        <v>3.109313</v>
      </c>
      <c r="BI98" t="n">
        <v>2.603416</v>
      </c>
      <c r="BJ98" t="n">
        <v>2.095887</v>
      </c>
      <c r="BK98" t="n">
        <v>2.06061</v>
      </c>
      <c r="BL98" t="n">
        <v>1.976402</v>
      </c>
      <c r="BM98" t="n">
        <v>1.9975</v>
      </c>
      <c r="BN98" t="n">
        <v>2.00848</v>
      </c>
    </row>
    <row r="99" spans="1:66">
      <c r="A99" t="n">
        <v>75.009444</v>
      </c>
      <c r="B99" t="n">
        <v>3.125393518518518</v>
      </c>
      <c r="C99" t="n">
        <v>1.892986</v>
      </c>
      <c r="D99" t="n">
        <v>1.756892</v>
      </c>
      <c r="E99" t="n">
        <v>1.828363</v>
      </c>
      <c r="F99" t="n">
        <v>1.89496</v>
      </c>
      <c r="G99" t="n">
        <v>0.261413</v>
      </c>
      <c r="H99" t="n">
        <v>0.299066</v>
      </c>
      <c r="I99" t="n">
        <v>0.259106</v>
      </c>
      <c r="J99" t="n">
        <v>0.274786</v>
      </c>
      <c r="K99" t="n">
        <v>2.692301</v>
      </c>
      <c r="L99" t="n">
        <v>2.516854</v>
      </c>
      <c r="M99" t="n">
        <v>2.646083</v>
      </c>
      <c r="N99" t="n">
        <v>2.400771</v>
      </c>
      <c r="O99" t="n">
        <v>1.738382</v>
      </c>
      <c r="P99" t="n">
        <v>1.663419</v>
      </c>
      <c r="Q99" t="n">
        <v>1.862424</v>
      </c>
      <c r="R99" t="n">
        <v>1.722516</v>
      </c>
      <c r="S99" t="n">
        <v>1.79015</v>
      </c>
      <c r="T99" t="n">
        <v>2.056678</v>
      </c>
      <c r="U99" t="n">
        <v>2.044155</v>
      </c>
      <c r="V99" t="n">
        <v>1.979172</v>
      </c>
      <c r="W99" t="n">
        <v>2.000726</v>
      </c>
      <c r="X99" t="n">
        <v>1.900465</v>
      </c>
      <c r="Y99" t="n">
        <v>1.854902</v>
      </c>
      <c r="Z99" t="n">
        <v>2.00124</v>
      </c>
      <c r="AA99" t="n">
        <v>1.693986</v>
      </c>
      <c r="AB99" t="n">
        <v>1.840434</v>
      </c>
      <c r="AC99" t="n">
        <v>1.845874</v>
      </c>
      <c r="AD99" t="n">
        <v>1.812661</v>
      </c>
      <c r="AE99" t="n">
        <v>1.926051</v>
      </c>
      <c r="AF99" t="n">
        <v>1.79676</v>
      </c>
      <c r="AG99" t="n">
        <v>1.83356</v>
      </c>
      <c r="AH99" t="n">
        <v>1.889169</v>
      </c>
      <c r="AI99" t="n">
        <v>1.617368</v>
      </c>
      <c r="AJ99" t="n">
        <v>1.956705</v>
      </c>
      <c r="AK99" t="n">
        <v>1.938779</v>
      </c>
      <c r="AL99" t="n">
        <v>1.799293</v>
      </c>
      <c r="AM99" t="n">
        <v>1.795114</v>
      </c>
      <c r="AN99" t="n">
        <v>1.791891</v>
      </c>
      <c r="AO99" t="n">
        <v>1.802048</v>
      </c>
      <c r="AP99" t="n">
        <v>1.958549</v>
      </c>
      <c r="AQ99" t="n">
        <v>0.031913</v>
      </c>
      <c r="AR99" t="n">
        <v>0.380905</v>
      </c>
      <c r="AS99" t="n">
        <v>1.847705</v>
      </c>
      <c r="AT99" t="n">
        <v>1.833791</v>
      </c>
      <c r="AU99" t="n">
        <v>1.896077</v>
      </c>
      <c r="AV99" t="n">
        <v>2.008818</v>
      </c>
      <c r="AW99" t="n">
        <v>1.801223</v>
      </c>
      <c r="AX99" t="n">
        <v>1.792082</v>
      </c>
      <c r="AY99" t="n">
        <v>0.16808</v>
      </c>
      <c r="AZ99" t="n">
        <v>0.833337</v>
      </c>
      <c r="BA99" t="n">
        <v>1.920104</v>
      </c>
      <c r="BB99" t="n">
        <v>1.782721</v>
      </c>
      <c r="BC99" t="n">
        <v>1.948744</v>
      </c>
      <c r="BD99" t="n">
        <v>1.805957</v>
      </c>
      <c r="BE99" t="n">
        <v>1.870615</v>
      </c>
      <c r="BF99" t="n">
        <v>1.842624</v>
      </c>
      <c r="BG99" t="n">
        <v>2.969045</v>
      </c>
      <c r="BH99" t="n">
        <v>3.18524</v>
      </c>
      <c r="BI99" t="n">
        <v>2.677997</v>
      </c>
      <c r="BJ99" t="n">
        <v>2.128352</v>
      </c>
      <c r="BK99" t="n">
        <v>2.071594</v>
      </c>
      <c r="BL99" t="n">
        <v>2.001243</v>
      </c>
      <c r="BM99" t="n">
        <v>2.028214</v>
      </c>
      <c r="BN99" t="n">
        <v>2.025261</v>
      </c>
    </row>
    <row r="100" spans="1:66">
      <c r="A100" t="n">
        <v>76.00833299999999</v>
      </c>
      <c r="B100" t="n">
        <v>3.167013888888889</v>
      </c>
      <c r="C100" t="n">
        <v>1.913371</v>
      </c>
      <c r="D100" t="n">
        <v>1.772503</v>
      </c>
      <c r="E100" t="n">
        <v>1.83392</v>
      </c>
      <c r="F100" t="n">
        <v>1.913547</v>
      </c>
      <c r="G100" t="n">
        <v>0.239628</v>
      </c>
      <c r="H100" t="n">
        <v>0.274024</v>
      </c>
      <c r="I100" t="n">
        <v>0.234006</v>
      </c>
      <c r="J100" t="n">
        <v>0.256084</v>
      </c>
      <c r="K100" t="n">
        <v>2.738867</v>
      </c>
      <c r="L100" t="n">
        <v>2.566352</v>
      </c>
      <c r="M100" t="n">
        <v>2.689539</v>
      </c>
      <c r="N100" t="n">
        <v>2.448618</v>
      </c>
      <c r="O100" t="n">
        <v>1.74723</v>
      </c>
      <c r="P100" t="n">
        <v>1.663942</v>
      </c>
      <c r="Q100" t="n">
        <v>1.855025</v>
      </c>
      <c r="R100" t="n">
        <v>1.733187</v>
      </c>
      <c r="S100" t="n">
        <v>1.812897</v>
      </c>
      <c r="T100" t="n">
        <v>2.077235</v>
      </c>
      <c r="U100" t="n">
        <v>2.053244</v>
      </c>
      <c r="V100" t="n">
        <v>2.002402</v>
      </c>
      <c r="W100" t="n">
        <v>2.00758</v>
      </c>
      <c r="X100" t="n">
        <v>1.919098</v>
      </c>
      <c r="Y100" t="n">
        <v>1.873309</v>
      </c>
      <c r="Z100" t="n">
        <v>2.01896</v>
      </c>
      <c r="AA100" t="n">
        <v>1.694784</v>
      </c>
      <c r="AB100" t="n">
        <v>1.850649</v>
      </c>
      <c r="AC100" t="n">
        <v>1.882912</v>
      </c>
      <c r="AD100" t="n">
        <v>1.813114</v>
      </c>
      <c r="AE100" t="n">
        <v>1.939378</v>
      </c>
      <c r="AF100" t="n">
        <v>1.818044</v>
      </c>
      <c r="AG100" t="n">
        <v>1.831109</v>
      </c>
      <c r="AH100" t="n">
        <v>1.919719</v>
      </c>
      <c r="AI100" t="n">
        <v>1.624952</v>
      </c>
      <c r="AJ100" t="n">
        <v>1.978271</v>
      </c>
      <c r="AK100" t="n">
        <v>1.944115</v>
      </c>
      <c r="AL100" t="n">
        <v>1.813768</v>
      </c>
      <c r="AM100" t="n">
        <v>1.798369</v>
      </c>
      <c r="AN100" t="n">
        <v>1.79225</v>
      </c>
      <c r="AO100" t="n">
        <v>1.851178</v>
      </c>
      <c r="AP100" t="n">
        <v>1.96527</v>
      </c>
      <c r="AQ100" t="n">
        <v>0.029295</v>
      </c>
      <c r="AR100" t="n">
        <v>0.372225</v>
      </c>
      <c r="AS100" t="n">
        <v>1.868827</v>
      </c>
      <c r="AT100" t="n">
        <v>1.837112</v>
      </c>
      <c r="AU100" t="n">
        <v>1.911553</v>
      </c>
      <c r="AV100" t="n">
        <v>2.020262</v>
      </c>
      <c r="AW100" t="n">
        <v>1.815974</v>
      </c>
      <c r="AX100" t="n">
        <v>1.805687</v>
      </c>
      <c r="AY100" t="n">
        <v>0.16468</v>
      </c>
      <c r="AZ100" t="n">
        <v>0.839879</v>
      </c>
      <c r="BA100" t="n">
        <v>1.954592</v>
      </c>
      <c r="BB100" t="n">
        <v>1.80232</v>
      </c>
      <c r="BC100" t="n">
        <v>1.968301</v>
      </c>
      <c r="BD100" t="n">
        <v>1.815752</v>
      </c>
      <c r="BE100" t="n">
        <v>1.886728</v>
      </c>
      <c r="BF100" t="n">
        <v>1.861554</v>
      </c>
      <c r="BG100" t="n">
        <v>3.055523</v>
      </c>
      <c r="BH100" t="n">
        <v>3.255645</v>
      </c>
      <c r="BI100" t="n">
        <v>2.746397</v>
      </c>
      <c r="BJ100" t="n">
        <v>2.172451</v>
      </c>
      <c r="BK100" t="n">
        <v>2.104833</v>
      </c>
      <c r="BL100" t="n">
        <v>2.024629</v>
      </c>
      <c r="BM100" t="n">
        <v>2.051162</v>
      </c>
      <c r="BN100" t="n">
        <v>2.048761</v>
      </c>
    </row>
    <row r="101" spans="1:66">
      <c r="A101" t="n">
        <v>77.007222</v>
      </c>
      <c r="B101" t="n">
        <v>3.208634259259259</v>
      </c>
      <c r="C101" t="n">
        <v>1.910015</v>
      </c>
      <c r="D101" t="n">
        <v>1.798855</v>
      </c>
      <c r="E101" t="n">
        <v>1.852069</v>
      </c>
      <c r="F101" t="n">
        <v>1.928405</v>
      </c>
      <c r="G101" t="n">
        <v>0.214499</v>
      </c>
      <c r="H101" t="n">
        <v>0.252489</v>
      </c>
      <c r="I101" t="n">
        <v>0.211876</v>
      </c>
      <c r="J101" t="n">
        <v>0.238487</v>
      </c>
      <c r="K101" t="n">
        <v>2.808976</v>
      </c>
      <c r="L101" t="n">
        <v>2.616954</v>
      </c>
      <c r="M101" t="n">
        <v>2.738149</v>
      </c>
      <c r="N101" t="n">
        <v>2.506738</v>
      </c>
      <c r="O101" t="n">
        <v>1.754302</v>
      </c>
      <c r="P101" t="n">
        <v>1.664631</v>
      </c>
      <c r="Q101" t="n">
        <v>1.873098</v>
      </c>
      <c r="R101" t="n">
        <v>1.750267</v>
      </c>
      <c r="S101" t="n">
        <v>1.818892</v>
      </c>
      <c r="T101" t="n">
        <v>2.093794</v>
      </c>
      <c r="U101" t="n">
        <v>2.057335</v>
      </c>
      <c r="V101" t="n">
        <v>2.022423</v>
      </c>
      <c r="W101" t="n">
        <v>2.024719</v>
      </c>
      <c r="X101" t="n">
        <v>1.937981</v>
      </c>
      <c r="Y101" t="n">
        <v>1.888249</v>
      </c>
      <c r="Z101" t="n">
        <v>2.037721</v>
      </c>
      <c r="AA101" t="n">
        <v>1.684014</v>
      </c>
      <c r="AB101" t="n">
        <v>1.869763</v>
      </c>
      <c r="AC101" t="n">
        <v>1.903984</v>
      </c>
      <c r="AD101" t="n">
        <v>1.815585</v>
      </c>
      <c r="AE101" t="n">
        <v>1.949944</v>
      </c>
      <c r="AF101" t="n">
        <v>1.836067</v>
      </c>
      <c r="AG101" t="n">
        <v>1.848503</v>
      </c>
      <c r="AH101" t="n">
        <v>1.955578</v>
      </c>
      <c r="AI101" t="n">
        <v>1.614401</v>
      </c>
      <c r="AJ101" t="n">
        <v>1.999025</v>
      </c>
      <c r="AK101" t="n">
        <v>1.956243</v>
      </c>
      <c r="AL101" t="n">
        <v>1.842763</v>
      </c>
      <c r="AM101" t="n">
        <v>1.837462</v>
      </c>
      <c r="AN101" t="n">
        <v>1.832198</v>
      </c>
      <c r="AO101" t="n">
        <v>1.859913</v>
      </c>
      <c r="AP101" t="n">
        <v>1.993254</v>
      </c>
      <c r="AQ101" t="n">
        <v>0.025849</v>
      </c>
      <c r="AR101" t="n">
        <v>0.376634</v>
      </c>
      <c r="AS101" t="n">
        <v>1.871323</v>
      </c>
      <c r="AT101" t="n">
        <v>1.850116</v>
      </c>
      <c r="AU101" t="n">
        <v>1.924454</v>
      </c>
      <c r="AV101" t="n">
        <v>2.039538</v>
      </c>
      <c r="AW101" t="n">
        <v>1.834986</v>
      </c>
      <c r="AX101" t="n">
        <v>1.816823</v>
      </c>
      <c r="AY101" t="n">
        <v>0.153716</v>
      </c>
      <c r="AZ101" t="n">
        <v>0.862927</v>
      </c>
      <c r="BA101" t="n">
        <v>1.984239</v>
      </c>
      <c r="BB101" t="n">
        <v>1.815323</v>
      </c>
      <c r="BC101" t="n">
        <v>1.979132</v>
      </c>
      <c r="BD101" t="n">
        <v>1.827531</v>
      </c>
      <c r="BE101" t="n">
        <v>1.875734</v>
      </c>
      <c r="BF101" t="n">
        <v>1.876173</v>
      </c>
      <c r="BG101" t="n">
        <v>3.151414</v>
      </c>
      <c r="BH101" t="n">
        <v>3.356498</v>
      </c>
      <c r="BI101" t="n">
        <v>2.797268</v>
      </c>
      <c r="BJ101" t="n">
        <v>2.210898</v>
      </c>
      <c r="BK101" t="n">
        <v>2.143134</v>
      </c>
      <c r="BL101" t="n">
        <v>2.047575</v>
      </c>
      <c r="BM101" t="n">
        <v>2.056925</v>
      </c>
      <c r="BN101" t="n">
        <v>2.063198</v>
      </c>
    </row>
    <row r="102" spans="1:66">
      <c r="A102" t="n">
        <v>78.006111</v>
      </c>
      <c r="B102" t="n">
        <v>3.25025462962963</v>
      </c>
      <c r="C102" t="n">
        <v>1.929983</v>
      </c>
      <c r="D102" t="n">
        <v>1.822715</v>
      </c>
      <c r="E102" t="n">
        <v>1.884964</v>
      </c>
      <c r="F102" t="n">
        <v>1.942551</v>
      </c>
      <c r="G102" t="n">
        <v>0.190378</v>
      </c>
      <c r="H102" t="n">
        <v>0.231475</v>
      </c>
      <c r="I102" t="n">
        <v>0.191148</v>
      </c>
      <c r="J102" t="n">
        <v>0.216666</v>
      </c>
      <c r="K102" t="n">
        <v>2.865496</v>
      </c>
      <c r="L102" t="n">
        <v>2.658936</v>
      </c>
      <c r="M102" t="n">
        <v>2.792054</v>
      </c>
      <c r="N102" t="n">
        <v>2.536039</v>
      </c>
      <c r="O102" t="n">
        <v>1.76832</v>
      </c>
      <c r="P102" t="n">
        <v>1.673291</v>
      </c>
      <c r="Q102" t="n">
        <v>1.880682</v>
      </c>
      <c r="R102" t="n">
        <v>1.757813</v>
      </c>
      <c r="S102" t="n">
        <v>1.818985</v>
      </c>
      <c r="T102" t="n">
        <v>2.115289</v>
      </c>
      <c r="U102" t="n">
        <v>2.069407</v>
      </c>
      <c r="V102" t="n">
        <v>2.022693</v>
      </c>
      <c r="W102" t="n">
        <v>2.035655</v>
      </c>
      <c r="X102" t="n">
        <v>1.965801</v>
      </c>
      <c r="Y102" t="n">
        <v>1.902537</v>
      </c>
      <c r="Z102" t="n">
        <v>2.048204</v>
      </c>
      <c r="AA102" t="n">
        <v>1.693078</v>
      </c>
      <c r="AB102" t="n">
        <v>1.873426</v>
      </c>
      <c r="AC102" t="n">
        <v>1.908773</v>
      </c>
      <c r="AD102" t="n">
        <v>1.841766</v>
      </c>
      <c r="AE102" t="n">
        <v>1.946695</v>
      </c>
      <c r="AF102" t="n">
        <v>1.849348</v>
      </c>
      <c r="AG102" t="n">
        <v>1.852709</v>
      </c>
      <c r="AH102" t="n">
        <v>1.96153</v>
      </c>
      <c r="AI102" t="n">
        <v>1.609366</v>
      </c>
      <c r="AJ102" t="n">
        <v>2.025236</v>
      </c>
      <c r="AK102" t="n">
        <v>1.97302</v>
      </c>
      <c r="AL102" t="n">
        <v>1.852049</v>
      </c>
      <c r="AM102" t="n">
        <v>1.84875</v>
      </c>
      <c r="AN102" t="n">
        <v>1.837064</v>
      </c>
      <c r="AO102" t="n">
        <v>1.874268</v>
      </c>
      <c r="AP102" t="n">
        <v>2.007419</v>
      </c>
      <c r="AQ102" t="n">
        <v>0.023745</v>
      </c>
      <c r="AR102" t="n">
        <v>0.370414</v>
      </c>
      <c r="AS102" t="n">
        <v>1.874092</v>
      </c>
      <c r="AT102" t="n">
        <v>1.870253</v>
      </c>
      <c r="AU102" t="n">
        <v>1.922562</v>
      </c>
      <c r="AV102" t="n">
        <v>2.053067</v>
      </c>
      <c r="AW102" t="n">
        <v>1.857649</v>
      </c>
      <c r="AX102" t="n">
        <v>1.847573</v>
      </c>
      <c r="AY102" t="n">
        <v>0.153407</v>
      </c>
      <c r="AZ102" t="n">
        <v>0.875516</v>
      </c>
      <c r="BA102" t="n">
        <v>2.005322</v>
      </c>
      <c r="BB102" t="n">
        <v>1.840979</v>
      </c>
      <c r="BC102" t="n">
        <v>1.997558</v>
      </c>
      <c r="BD102" t="n">
        <v>1.837833</v>
      </c>
      <c r="BE102" t="n">
        <v>1.882815</v>
      </c>
      <c r="BF102" t="n">
        <v>1.88446</v>
      </c>
      <c r="BG102" t="n">
        <v>3.212269</v>
      </c>
      <c r="BH102" t="n">
        <v>3.43704</v>
      </c>
      <c r="BI102" t="n">
        <v>2.835088</v>
      </c>
      <c r="BJ102" t="n">
        <v>2.23576</v>
      </c>
      <c r="BK102" t="n">
        <v>2.168062</v>
      </c>
      <c r="BL102" t="n">
        <v>2.080034</v>
      </c>
      <c r="BM102" t="n">
        <v>2.072596</v>
      </c>
      <c r="BN102" t="n">
        <v>2.071709</v>
      </c>
    </row>
    <row r="103" spans="1:66">
      <c r="A103" t="n">
        <v>79.00361100000001</v>
      </c>
      <c r="B103" t="n">
        <v>3.29181712962963</v>
      </c>
      <c r="C103" t="n">
        <v>1.950739</v>
      </c>
      <c r="D103" t="n">
        <v>1.84169</v>
      </c>
      <c r="E103" t="n">
        <v>1.908828</v>
      </c>
      <c r="F103" t="n">
        <v>1.971607</v>
      </c>
      <c r="G103" t="n">
        <v>0.167709</v>
      </c>
      <c r="H103" t="n">
        <v>0.211695</v>
      </c>
      <c r="I103" t="n">
        <v>0.171507</v>
      </c>
      <c r="J103" t="n">
        <v>0.200902</v>
      </c>
      <c r="K103" t="n">
        <v>2.90418</v>
      </c>
      <c r="L103" t="n">
        <v>2.727738</v>
      </c>
      <c r="M103" t="n">
        <v>2.848968</v>
      </c>
      <c r="N103" t="n">
        <v>2.586056</v>
      </c>
      <c r="O103" t="n">
        <v>1.772834</v>
      </c>
      <c r="P103" t="n">
        <v>1.682511</v>
      </c>
      <c r="Q103" t="n">
        <v>1.900524</v>
      </c>
      <c r="R103" t="n">
        <v>1.776442</v>
      </c>
      <c r="S103" t="n">
        <v>1.828368</v>
      </c>
      <c r="T103" t="n">
        <v>2.117873</v>
      </c>
      <c r="U103" t="n">
        <v>2.085317</v>
      </c>
      <c r="V103" t="n">
        <v>2.050638</v>
      </c>
      <c r="W103" t="n">
        <v>2.034457</v>
      </c>
      <c r="X103" t="n">
        <v>1.968866</v>
      </c>
      <c r="Y103" t="n">
        <v>1.923155</v>
      </c>
      <c r="Z103" t="n">
        <v>2.078677</v>
      </c>
      <c r="AA103" t="n">
        <v>1.697186</v>
      </c>
      <c r="AB103" t="n">
        <v>1.881985</v>
      </c>
      <c r="AC103" t="n">
        <v>1.918045</v>
      </c>
      <c r="AD103" t="n">
        <v>1.857806</v>
      </c>
      <c r="AE103" t="n">
        <v>1.982179</v>
      </c>
      <c r="AF103" t="n">
        <v>1.865723</v>
      </c>
      <c r="AG103" t="n">
        <v>1.865054</v>
      </c>
      <c r="AH103" t="n">
        <v>1.965286</v>
      </c>
      <c r="AI103" t="n">
        <v>1.603079</v>
      </c>
      <c r="AJ103" t="n">
        <v>2.028637</v>
      </c>
      <c r="AK103" t="n">
        <v>1.994825</v>
      </c>
      <c r="AL103" t="n">
        <v>1.853903</v>
      </c>
      <c r="AM103" t="n">
        <v>1.877987</v>
      </c>
      <c r="AN103" t="n">
        <v>1.858204</v>
      </c>
      <c r="AO103" t="n">
        <v>1.870341</v>
      </c>
      <c r="AP103" t="n">
        <v>2.009751</v>
      </c>
      <c r="AQ103" t="n">
        <v>0.024699</v>
      </c>
      <c r="AR103" t="n">
        <v>0.372995</v>
      </c>
      <c r="AS103" t="n">
        <v>1.881047</v>
      </c>
      <c r="AT103" t="n">
        <v>1.88845</v>
      </c>
      <c r="AU103" t="n">
        <v>1.933326</v>
      </c>
      <c r="AV103" t="n">
        <v>2.068163</v>
      </c>
      <c r="AW103" t="n">
        <v>1.8724</v>
      </c>
      <c r="AX103" t="n">
        <v>1.875507</v>
      </c>
      <c r="AY103" t="n">
        <v>0.153155</v>
      </c>
      <c r="AZ103" t="n">
        <v>0.896226</v>
      </c>
      <c r="BA103" t="n">
        <v>2.025717</v>
      </c>
      <c r="BB103" t="n">
        <v>1.852453</v>
      </c>
      <c r="BC103" t="n">
        <v>2.008853</v>
      </c>
      <c r="BD103" t="n">
        <v>1.856478</v>
      </c>
      <c r="BE103" t="n">
        <v>1.912128</v>
      </c>
      <c r="BF103" t="n">
        <v>1.878036</v>
      </c>
      <c r="BG103" t="n">
        <v>3.303466</v>
      </c>
      <c r="BH103" t="n">
        <v>3.520098</v>
      </c>
      <c r="BI103" t="n">
        <v>2.902849</v>
      </c>
      <c r="BJ103" t="n">
        <v>2.254707</v>
      </c>
      <c r="BK103" t="n">
        <v>2.219384</v>
      </c>
      <c r="BL103" t="n">
        <v>2.100227</v>
      </c>
      <c r="BM103" t="n">
        <v>2.101034</v>
      </c>
      <c r="BN103" t="n">
        <v>2.099135</v>
      </c>
    </row>
    <row r="104" spans="1:66">
      <c r="A104" t="n">
        <v>79.99972200000001</v>
      </c>
      <c r="B104" t="n">
        <v>3.333321759259259</v>
      </c>
      <c r="C104" t="n">
        <v>1.959604</v>
      </c>
      <c r="D104" t="n">
        <v>1.843197</v>
      </c>
      <c r="E104" t="n">
        <v>1.916594</v>
      </c>
      <c r="F104" t="n">
        <v>1.985458</v>
      </c>
      <c r="G104" t="n">
        <v>0.147635</v>
      </c>
      <c r="H104" t="n">
        <v>0.196295</v>
      </c>
      <c r="I104" t="n">
        <v>0.155441</v>
      </c>
      <c r="J104" t="n">
        <v>0.186142</v>
      </c>
      <c r="K104" t="n">
        <v>2.960746</v>
      </c>
      <c r="L104" t="n">
        <v>2.778859</v>
      </c>
      <c r="M104" t="n">
        <v>2.901956</v>
      </c>
      <c r="N104" t="n">
        <v>2.647112</v>
      </c>
      <c r="O104" t="n">
        <v>1.779204</v>
      </c>
      <c r="P104" t="n">
        <v>1.695929</v>
      </c>
      <c r="Q104" t="n">
        <v>1.914994</v>
      </c>
      <c r="R104" t="n">
        <v>1.785202</v>
      </c>
      <c r="S104" t="n">
        <v>1.848243</v>
      </c>
      <c r="T104" t="n">
        <v>2.143263</v>
      </c>
      <c r="U104" t="n">
        <v>2.101405</v>
      </c>
      <c r="V104" t="n">
        <v>2.05168</v>
      </c>
      <c r="W104" t="n">
        <v>2.059355</v>
      </c>
      <c r="X104" t="n">
        <v>1.979724</v>
      </c>
      <c r="Y104" t="n">
        <v>1.93951</v>
      </c>
      <c r="Z104" t="n">
        <v>2.102466</v>
      </c>
      <c r="AA104" t="n">
        <v>1.709824</v>
      </c>
      <c r="AB104" t="n">
        <v>1.886393</v>
      </c>
      <c r="AC104" t="n">
        <v>1.929899</v>
      </c>
      <c r="AD104" t="n">
        <v>1.880105</v>
      </c>
      <c r="AE104" t="n">
        <v>2.007824</v>
      </c>
      <c r="AF104" t="n">
        <v>1.876564</v>
      </c>
      <c r="AG104" t="n">
        <v>1.899844</v>
      </c>
      <c r="AH104" t="n">
        <v>1.970983</v>
      </c>
      <c r="AI104" t="n">
        <v>1.608617</v>
      </c>
      <c r="AJ104" t="n">
        <v>2.049647</v>
      </c>
      <c r="AK104" t="n">
        <v>2.016041</v>
      </c>
      <c r="AL104" t="n">
        <v>1.851278</v>
      </c>
      <c r="AM104" t="n">
        <v>1.888627</v>
      </c>
      <c r="AN104" t="n">
        <v>1.872215</v>
      </c>
      <c r="AO104" t="n">
        <v>1.868965</v>
      </c>
      <c r="AP104" t="n">
        <v>2.046887</v>
      </c>
      <c r="AQ104" t="n">
        <v>0.023369</v>
      </c>
      <c r="AR104" t="n">
        <v>0.369992</v>
      </c>
      <c r="AS104" t="n">
        <v>1.911168</v>
      </c>
      <c r="AT104" t="n">
        <v>1.884171</v>
      </c>
      <c r="AU104" t="n">
        <v>1.959264</v>
      </c>
      <c r="AV104" t="n">
        <v>2.091507</v>
      </c>
      <c r="AW104" t="n">
        <v>1.873702</v>
      </c>
      <c r="AX104" t="n">
        <v>1.86906</v>
      </c>
      <c r="AY104" t="n">
        <v>0.146752</v>
      </c>
      <c r="AZ104" t="n">
        <v>0.914333</v>
      </c>
      <c r="BA104" t="n">
        <v>2.04943</v>
      </c>
      <c r="BB104" t="n">
        <v>1.855935</v>
      </c>
      <c r="BC104" t="n">
        <v>2.026444</v>
      </c>
      <c r="BD104" t="n">
        <v>1.89067</v>
      </c>
      <c r="BE104" t="n">
        <v>1.937222</v>
      </c>
      <c r="BF104" t="n">
        <v>1.902435</v>
      </c>
      <c r="BG104" t="n">
        <v>3.375739</v>
      </c>
      <c r="BH104" t="n">
        <v>3.575587</v>
      </c>
      <c r="BI104" t="n">
        <v>2.935268</v>
      </c>
      <c r="BJ104" t="n">
        <v>2.283025</v>
      </c>
      <c r="BK104" t="n">
        <v>2.251034</v>
      </c>
      <c r="BL104" t="n">
        <v>2.118221</v>
      </c>
      <c r="BM104" t="n">
        <v>2.096806</v>
      </c>
      <c r="BN104" t="n">
        <v>2.116337</v>
      </c>
    </row>
    <row r="105" spans="1:66">
      <c r="A105" t="n">
        <v>80.998333</v>
      </c>
      <c r="B105" t="n">
        <v>3.374930555555556</v>
      </c>
      <c r="C105" t="n">
        <v>2.000335</v>
      </c>
      <c r="D105" t="n">
        <v>1.853067</v>
      </c>
      <c r="E105" t="n">
        <v>1.931689</v>
      </c>
      <c r="F105" t="n">
        <v>2.004748</v>
      </c>
      <c r="G105" t="n">
        <v>0.132865</v>
      </c>
      <c r="H105" t="n">
        <v>0.184888</v>
      </c>
      <c r="I105" t="n">
        <v>0.134117</v>
      </c>
      <c r="J105" t="n">
        <v>0.17279</v>
      </c>
      <c r="K105" t="n">
        <v>3.006559</v>
      </c>
      <c r="L105" t="n">
        <v>2.822185</v>
      </c>
      <c r="M105" t="n">
        <v>2.946792</v>
      </c>
      <c r="N105" t="n">
        <v>2.680467</v>
      </c>
      <c r="O105" t="n">
        <v>1.786285</v>
      </c>
      <c r="P105" t="n">
        <v>1.699544</v>
      </c>
      <c r="Q105" t="n">
        <v>1.923327</v>
      </c>
      <c r="R105" t="n">
        <v>1.804863</v>
      </c>
      <c r="S105" t="n">
        <v>1.855132</v>
      </c>
      <c r="T105" t="n">
        <v>2.152051</v>
      </c>
      <c r="U105" t="n">
        <v>2.127585</v>
      </c>
      <c r="V105" t="n">
        <v>2.067145</v>
      </c>
      <c r="W105" t="n">
        <v>2.087791</v>
      </c>
      <c r="X105" t="n">
        <v>2.001657</v>
      </c>
      <c r="Y105" t="n">
        <v>1.960525</v>
      </c>
      <c r="Z105" t="n">
        <v>2.125163</v>
      </c>
      <c r="AA105" t="n">
        <v>1.71877</v>
      </c>
      <c r="AB105" t="n">
        <v>1.90122</v>
      </c>
      <c r="AC105" t="n">
        <v>1.957606</v>
      </c>
      <c r="AD105" t="n">
        <v>1.887375</v>
      </c>
      <c r="AE105" t="n">
        <v>2.023313</v>
      </c>
      <c r="AF105" t="n">
        <v>1.885428</v>
      </c>
      <c r="AG105" t="n">
        <v>1.902193</v>
      </c>
      <c r="AH105" t="n">
        <v>1.986763</v>
      </c>
      <c r="AI105" t="n">
        <v>1.614618</v>
      </c>
      <c r="AJ105" t="n">
        <v>2.070228</v>
      </c>
      <c r="AK105" t="n">
        <v>2.033423</v>
      </c>
      <c r="AL105" t="n">
        <v>1.879631</v>
      </c>
      <c r="AM105" t="n">
        <v>1.889799</v>
      </c>
      <c r="AN105" t="n">
        <v>1.885325</v>
      </c>
      <c r="AO105" t="n">
        <v>1.885527</v>
      </c>
      <c r="AP105" t="n">
        <v>2.050214</v>
      </c>
      <c r="AQ105" t="n">
        <v>0.019479</v>
      </c>
      <c r="AR105" t="n">
        <v>0.370445</v>
      </c>
      <c r="AS105" t="n">
        <v>1.926735</v>
      </c>
      <c r="AT105" t="n">
        <v>1.90368</v>
      </c>
      <c r="AU105" t="n">
        <v>1.975384</v>
      </c>
      <c r="AV105" t="n">
        <v>2.116707</v>
      </c>
      <c r="AW105" t="n">
        <v>1.898759</v>
      </c>
      <c r="AX105" t="n">
        <v>1.871633</v>
      </c>
      <c r="AY105" t="n">
        <v>0.149411</v>
      </c>
      <c r="AZ105" t="n">
        <v>0.946928</v>
      </c>
      <c r="BA105" t="n">
        <v>2.066796</v>
      </c>
      <c r="BB105" t="n">
        <v>1.86158</v>
      </c>
      <c r="BC105" t="n">
        <v>2.040854</v>
      </c>
      <c r="BD105" t="n">
        <v>1.890737</v>
      </c>
      <c r="BE105" t="n">
        <v>1.965915</v>
      </c>
      <c r="BF105" t="n">
        <v>1.933025</v>
      </c>
      <c r="BG105" t="n">
        <v>3.456288</v>
      </c>
      <c r="BH105" t="n">
        <v>3.6369</v>
      </c>
      <c r="BI105" t="n">
        <v>2.971681</v>
      </c>
      <c r="BJ105" t="n">
        <v>2.327749</v>
      </c>
      <c r="BK105" t="n">
        <v>2.267982</v>
      </c>
      <c r="BL105" t="n">
        <v>2.156063</v>
      </c>
      <c r="BM105" t="n">
        <v>2.125192</v>
      </c>
      <c r="BN105" t="n">
        <v>2.140919</v>
      </c>
    </row>
    <row r="106" spans="1:66">
      <c r="A106" t="n">
        <v>81.99722199999999</v>
      </c>
      <c r="B106" t="n">
        <v>3.416550925925926</v>
      </c>
      <c r="C106" t="n">
        <v>1.998895</v>
      </c>
      <c r="D106" t="n">
        <v>1.869088</v>
      </c>
      <c r="E106" t="n">
        <v>1.950441</v>
      </c>
      <c r="F106" t="n">
        <v>2.016829</v>
      </c>
      <c r="G106" t="n">
        <v>0.115762</v>
      </c>
      <c r="H106" t="n">
        <v>0.168088</v>
      </c>
      <c r="I106" t="n">
        <v>0.121448</v>
      </c>
      <c r="J106" t="n">
        <v>0.160123</v>
      </c>
      <c r="K106" t="n">
        <v>3.043312</v>
      </c>
      <c r="L106" t="n">
        <v>2.872063</v>
      </c>
      <c r="M106" t="n">
        <v>2.995335</v>
      </c>
      <c r="N106" t="n">
        <v>2.725153</v>
      </c>
      <c r="O106" t="n">
        <v>1.784965</v>
      </c>
      <c r="P106" t="n">
        <v>1.701966</v>
      </c>
      <c r="Q106" t="n">
        <v>1.930946</v>
      </c>
      <c r="R106" t="n">
        <v>1.820882</v>
      </c>
      <c r="S106" t="n">
        <v>1.8636</v>
      </c>
      <c r="T106" t="n">
        <v>2.162121</v>
      </c>
      <c r="U106" t="n">
        <v>2.121375</v>
      </c>
      <c r="V106" t="n">
        <v>2.072072</v>
      </c>
      <c r="W106" t="n">
        <v>2.099619</v>
      </c>
      <c r="X106" t="n">
        <v>2.001061</v>
      </c>
      <c r="Y106" t="n">
        <v>1.991157</v>
      </c>
      <c r="Z106" t="n">
        <v>2.13582</v>
      </c>
      <c r="AA106" t="n">
        <v>1.725478</v>
      </c>
      <c r="AB106" t="n">
        <v>1.92049</v>
      </c>
      <c r="AC106" t="n">
        <v>1.975753</v>
      </c>
      <c r="AD106" t="n">
        <v>1.894872</v>
      </c>
      <c r="AE106" t="n">
        <v>2.040316</v>
      </c>
      <c r="AF106" t="n">
        <v>1.886638</v>
      </c>
      <c r="AG106" t="n">
        <v>1.914465</v>
      </c>
      <c r="AH106" t="n">
        <v>2.007578</v>
      </c>
      <c r="AI106" t="n">
        <v>1.604734</v>
      </c>
      <c r="AJ106" t="n">
        <v>2.097559</v>
      </c>
      <c r="AK106" t="n">
        <v>2.048297</v>
      </c>
      <c r="AL106" t="n">
        <v>1.882552</v>
      </c>
      <c r="AM106" t="n">
        <v>1.907283</v>
      </c>
      <c r="AN106" t="n">
        <v>1.873396</v>
      </c>
      <c r="AO106" t="n">
        <v>1.898709</v>
      </c>
      <c r="AP106" t="n">
        <v>2.050694</v>
      </c>
      <c r="AQ106" t="n">
        <v>0.019584</v>
      </c>
      <c r="AR106" t="n">
        <v>0.361166</v>
      </c>
      <c r="AS106" t="n">
        <v>1.928112</v>
      </c>
      <c r="AT106" t="n">
        <v>1.910649</v>
      </c>
      <c r="AU106" t="n">
        <v>1.965849</v>
      </c>
      <c r="AV106" t="n">
        <v>2.123815</v>
      </c>
      <c r="AW106" t="n">
        <v>1.908889</v>
      </c>
      <c r="AX106" t="n">
        <v>1.871085</v>
      </c>
      <c r="AY106" t="n">
        <v>0.145315</v>
      </c>
      <c r="AZ106" t="n">
        <v>0.950135</v>
      </c>
      <c r="BA106" t="n">
        <v>2.074781</v>
      </c>
      <c r="BB106" t="n">
        <v>1.88282</v>
      </c>
      <c r="BC106" t="n">
        <v>2.055545</v>
      </c>
      <c r="BD106" t="n">
        <v>1.902928</v>
      </c>
      <c r="BE106" t="n">
        <v>1.981306</v>
      </c>
      <c r="BF106" t="n">
        <v>1.952049</v>
      </c>
      <c r="BG106" t="n">
        <v>3.539156</v>
      </c>
      <c r="BH106" t="n">
        <v>3.705012</v>
      </c>
      <c r="BI106" t="n">
        <v>3.021409</v>
      </c>
      <c r="BJ106" t="n">
        <v>2.359144</v>
      </c>
      <c r="BK106" t="n">
        <v>2.286619</v>
      </c>
      <c r="BL106" t="n">
        <v>2.183507</v>
      </c>
      <c r="BM106" t="n">
        <v>2.1361</v>
      </c>
      <c r="BN106" t="n">
        <v>2.155429</v>
      </c>
    </row>
    <row r="107" spans="1:66">
      <c r="A107" t="n">
        <v>82.99555599999999</v>
      </c>
      <c r="B107" t="n">
        <v>3.458148148148148</v>
      </c>
      <c r="C107" t="n">
        <v>2.023008</v>
      </c>
      <c r="D107" t="n">
        <v>1.874594</v>
      </c>
      <c r="E107" t="n">
        <v>1.972236</v>
      </c>
      <c r="F107" t="n">
        <v>2.045134</v>
      </c>
      <c r="G107" t="n">
        <v>0.102386</v>
      </c>
      <c r="H107" t="n">
        <v>0.154162</v>
      </c>
      <c r="I107" t="n">
        <v>0.107199</v>
      </c>
      <c r="J107" t="n">
        <v>0.146363</v>
      </c>
      <c r="K107" t="n">
        <v>3.082824</v>
      </c>
      <c r="L107" t="n">
        <v>2.911578</v>
      </c>
      <c r="M107" t="n">
        <v>3.052222</v>
      </c>
      <c r="N107" t="n">
        <v>2.768607</v>
      </c>
      <c r="O107" t="n">
        <v>1.803847</v>
      </c>
      <c r="P107" t="n">
        <v>1.708893</v>
      </c>
      <c r="Q107" t="n">
        <v>1.95419</v>
      </c>
      <c r="R107" t="n">
        <v>1.836775</v>
      </c>
      <c r="S107" t="n">
        <v>1.87782</v>
      </c>
      <c r="T107" t="n">
        <v>2.176201</v>
      </c>
      <c r="U107" t="n">
        <v>2.125867</v>
      </c>
      <c r="V107" t="n">
        <v>2.099151</v>
      </c>
      <c r="W107" t="n">
        <v>2.103343</v>
      </c>
      <c r="X107" t="n">
        <v>2.014196</v>
      </c>
      <c r="Y107" t="n">
        <v>2.008582</v>
      </c>
      <c r="Z107" t="n">
        <v>2.154355</v>
      </c>
      <c r="AA107" t="n">
        <v>1.728463</v>
      </c>
      <c r="AB107" t="n">
        <v>1.923152</v>
      </c>
      <c r="AC107" t="n">
        <v>1.988081</v>
      </c>
      <c r="AD107" t="n">
        <v>1.903947</v>
      </c>
      <c r="AE107" t="n">
        <v>2.067019</v>
      </c>
      <c r="AF107" t="n">
        <v>1.919692</v>
      </c>
      <c r="AG107" t="n">
        <v>1.950789</v>
      </c>
      <c r="AH107" t="n">
        <v>2.044771</v>
      </c>
      <c r="AI107" t="n">
        <v>1.601927</v>
      </c>
      <c r="AJ107" t="n">
        <v>2.110356</v>
      </c>
      <c r="AK107" t="n">
        <v>2.079654</v>
      </c>
      <c r="AL107" t="n">
        <v>1.910313</v>
      </c>
      <c r="AM107" t="n">
        <v>1.93139</v>
      </c>
      <c r="AN107" t="n">
        <v>1.900451</v>
      </c>
      <c r="AO107" t="n">
        <v>1.927044</v>
      </c>
      <c r="AP107" t="n">
        <v>2.069219</v>
      </c>
      <c r="AQ107" t="n">
        <v>0.017221</v>
      </c>
      <c r="AR107" t="n">
        <v>0.354736</v>
      </c>
      <c r="AS107" t="n">
        <v>1.932152</v>
      </c>
      <c r="AT107" t="n">
        <v>1.919878</v>
      </c>
      <c r="AU107" t="n">
        <v>1.982598</v>
      </c>
      <c r="AV107" t="n">
        <v>2.123012</v>
      </c>
      <c r="AW107" t="n">
        <v>1.933197</v>
      </c>
      <c r="AX107" t="n">
        <v>1.889198</v>
      </c>
      <c r="AY107" t="n">
        <v>0.142852</v>
      </c>
      <c r="AZ107" t="n">
        <v>0.954552</v>
      </c>
      <c r="BA107" t="n">
        <v>2.099267</v>
      </c>
      <c r="BB107" t="n">
        <v>1.901689</v>
      </c>
      <c r="BC107" t="n">
        <v>2.078295</v>
      </c>
      <c r="BD107" t="n">
        <v>1.919709</v>
      </c>
      <c r="BE107" t="n">
        <v>2.000498</v>
      </c>
      <c r="BF107" t="n">
        <v>1.962808</v>
      </c>
      <c r="BG107" t="n">
        <v>3.630196</v>
      </c>
      <c r="BH107" t="n">
        <v>3.79936</v>
      </c>
      <c r="BI107" t="n">
        <v>3.084941</v>
      </c>
      <c r="BJ107" t="n">
        <v>2.396472</v>
      </c>
      <c r="BK107" t="n">
        <v>2.306126</v>
      </c>
      <c r="BL107" t="n">
        <v>2.203385</v>
      </c>
      <c r="BM107" t="n">
        <v>2.163671</v>
      </c>
      <c r="BN107" t="n">
        <v>2.180022</v>
      </c>
    </row>
    <row r="108" spans="1:66">
      <c r="A108" t="n">
        <v>83.993056</v>
      </c>
      <c r="B108" t="n">
        <v>3.499710648148148</v>
      </c>
      <c r="C108" t="n">
        <v>2.047079</v>
      </c>
      <c r="D108" t="n">
        <v>1.903578</v>
      </c>
      <c r="E108" t="n">
        <v>1.973659</v>
      </c>
      <c r="F108" t="n">
        <v>2.068915</v>
      </c>
      <c r="G108" t="n">
        <v>0.084441</v>
      </c>
      <c r="H108" t="n">
        <v>0.144834</v>
      </c>
      <c r="I108" t="n">
        <v>0.097056</v>
      </c>
      <c r="J108" t="n">
        <v>0.13665</v>
      </c>
      <c r="K108" t="n">
        <v>3.16489</v>
      </c>
      <c r="L108" t="n">
        <v>2.961762</v>
      </c>
      <c r="M108" t="n">
        <v>3.089842</v>
      </c>
      <c r="N108" t="n">
        <v>2.803752</v>
      </c>
      <c r="O108" t="n">
        <v>1.820588</v>
      </c>
      <c r="P108" t="n">
        <v>1.718282</v>
      </c>
      <c r="Q108" t="n">
        <v>1.954926</v>
      </c>
      <c r="R108" t="n">
        <v>1.85073</v>
      </c>
      <c r="S108" t="n">
        <v>1.879199</v>
      </c>
      <c r="T108" t="n">
        <v>2.193711</v>
      </c>
      <c r="U108" t="n">
        <v>2.130589</v>
      </c>
      <c r="V108" t="n">
        <v>2.105444</v>
      </c>
      <c r="W108" t="n">
        <v>2.097249</v>
      </c>
      <c r="X108" t="n">
        <v>2.026742</v>
      </c>
      <c r="Y108" t="n">
        <v>2.027829</v>
      </c>
      <c r="Z108" t="n">
        <v>2.15726</v>
      </c>
      <c r="AA108" t="n">
        <v>1.739976</v>
      </c>
      <c r="AB108" t="n">
        <v>1.93846</v>
      </c>
      <c r="AC108" t="n">
        <v>2.000734</v>
      </c>
      <c r="AD108" t="n">
        <v>1.921439</v>
      </c>
      <c r="AE108" t="n">
        <v>2.091653</v>
      </c>
      <c r="AF108" t="n">
        <v>1.943271</v>
      </c>
      <c r="AG108" t="n">
        <v>1.961736</v>
      </c>
      <c r="AH108" t="n">
        <v>2.065911</v>
      </c>
      <c r="AI108" t="n">
        <v>1.599696</v>
      </c>
      <c r="AJ108" t="n">
        <v>2.112534</v>
      </c>
      <c r="AK108" t="n">
        <v>2.091904</v>
      </c>
      <c r="AL108" t="n">
        <v>1.929873</v>
      </c>
      <c r="AM108" t="n">
        <v>1.951211</v>
      </c>
      <c r="AN108" t="n">
        <v>1.927909</v>
      </c>
      <c r="AO108" t="n">
        <v>1.943917</v>
      </c>
      <c r="AP108" t="n">
        <v>2.078982</v>
      </c>
      <c r="AQ108" t="n">
        <v>0.015294</v>
      </c>
      <c r="AR108" t="n">
        <v>0.356906</v>
      </c>
      <c r="AS108" t="n">
        <v>1.933849</v>
      </c>
      <c r="AT108" t="n">
        <v>1.942163</v>
      </c>
      <c r="AU108" t="n">
        <v>1.996598</v>
      </c>
      <c r="AV108" t="n">
        <v>2.143214</v>
      </c>
      <c r="AW108" t="n">
        <v>1.950923</v>
      </c>
      <c r="AX108" t="n">
        <v>1.918659</v>
      </c>
      <c r="AY108" t="n">
        <v>0.139905</v>
      </c>
      <c r="AZ108" t="n">
        <v>0.95816</v>
      </c>
      <c r="BA108" t="n">
        <v>2.114548</v>
      </c>
      <c r="BB108" t="n">
        <v>1.92001</v>
      </c>
      <c r="BC108" t="n">
        <v>2.101129</v>
      </c>
      <c r="BD108" t="n">
        <v>1.91986</v>
      </c>
      <c r="BE108" t="n">
        <v>2.012844</v>
      </c>
      <c r="BF108" t="n">
        <v>1.974447</v>
      </c>
      <c r="BG108" t="n">
        <v>3.724658</v>
      </c>
      <c r="BH108" t="n">
        <v>3.911139</v>
      </c>
      <c r="BI108" t="n">
        <v>3.151616</v>
      </c>
      <c r="BJ108" t="n">
        <v>2.437828</v>
      </c>
      <c r="BK108" t="n">
        <v>2.329979</v>
      </c>
      <c r="BL108" t="n">
        <v>2.227633</v>
      </c>
      <c r="BM108" t="n">
        <v>2.177523</v>
      </c>
      <c r="BN108" t="n">
        <v>2.179011</v>
      </c>
    </row>
    <row r="109" spans="1:66">
      <c r="A109" t="n">
        <v>84.989722</v>
      </c>
      <c r="B109" t="n">
        <v>3.541238425925926</v>
      </c>
      <c r="C109" t="n">
        <v>2.087507</v>
      </c>
      <c r="D109" t="n">
        <v>1.919178</v>
      </c>
      <c r="E109" t="n">
        <v>1.988018</v>
      </c>
      <c r="F109" t="n">
        <v>2.074046</v>
      </c>
      <c r="G109" t="n">
        <v>0.06957199999999999</v>
      </c>
      <c r="H109" t="n">
        <v>0.13433</v>
      </c>
      <c r="I109" t="n">
        <v>0.08534799999999999</v>
      </c>
      <c r="J109" t="n">
        <v>0.129311</v>
      </c>
      <c r="K109" t="n">
        <v>3.218978</v>
      </c>
      <c r="L109" t="n">
        <v>2.998951</v>
      </c>
      <c r="M109" t="n">
        <v>3.153994</v>
      </c>
      <c r="N109" t="n">
        <v>2.844379</v>
      </c>
      <c r="O109" t="n">
        <v>1.81838</v>
      </c>
      <c r="P109" t="n">
        <v>1.731178</v>
      </c>
      <c r="Q109" t="n">
        <v>1.968796</v>
      </c>
      <c r="R109" t="n">
        <v>1.871949</v>
      </c>
      <c r="S109" t="n">
        <v>1.889248</v>
      </c>
      <c r="T109" t="n">
        <v>2.21378</v>
      </c>
      <c r="U109" t="n">
        <v>2.155275</v>
      </c>
      <c r="V109" t="n">
        <v>2.118362</v>
      </c>
      <c r="W109" t="n">
        <v>2.126883</v>
      </c>
      <c r="X109" t="n">
        <v>2.042317</v>
      </c>
      <c r="Y109" t="n">
        <v>2.04462</v>
      </c>
      <c r="Z109" t="n">
        <v>2.18708</v>
      </c>
      <c r="AA109" t="n">
        <v>1.762521</v>
      </c>
      <c r="AB109" t="n">
        <v>1.951911</v>
      </c>
      <c r="AC109" t="n">
        <v>2.026313</v>
      </c>
      <c r="AD109" t="n">
        <v>1.933884</v>
      </c>
      <c r="AE109" t="n">
        <v>2.102993</v>
      </c>
      <c r="AF109" t="n">
        <v>1.967409</v>
      </c>
      <c r="AG109" t="n">
        <v>1.978156</v>
      </c>
      <c r="AH109" t="n">
        <v>2.078149</v>
      </c>
      <c r="AI109" t="n">
        <v>1.603273</v>
      </c>
      <c r="AJ109" t="n">
        <v>2.115515</v>
      </c>
      <c r="AK109" t="n">
        <v>2.102296</v>
      </c>
      <c r="AL109" t="n">
        <v>1.938909</v>
      </c>
      <c r="AM109" t="n">
        <v>1.948276</v>
      </c>
      <c r="AN109" t="n">
        <v>1.952279</v>
      </c>
      <c r="AO109" t="n">
        <v>1.957832</v>
      </c>
      <c r="AP109" t="n">
        <v>2.085359</v>
      </c>
      <c r="AQ109" t="n">
        <v>0.019087</v>
      </c>
      <c r="AR109" t="n">
        <v>0.355548</v>
      </c>
      <c r="AS109" t="n">
        <v>1.941238</v>
      </c>
      <c r="AT109" t="n">
        <v>1.960818</v>
      </c>
      <c r="AU109" t="n">
        <v>2.012304</v>
      </c>
      <c r="AV109" t="n">
        <v>2.15702</v>
      </c>
      <c r="AW109" t="n">
        <v>1.969885</v>
      </c>
      <c r="AX109" t="n">
        <v>1.934021</v>
      </c>
      <c r="AY109" t="n">
        <v>0.137416</v>
      </c>
      <c r="AZ109" t="n">
        <v>1.001257</v>
      </c>
      <c r="BA109" t="n">
        <v>2.126178</v>
      </c>
      <c r="BB109" t="n">
        <v>1.937807</v>
      </c>
      <c r="BC109" t="n">
        <v>2.132039</v>
      </c>
      <c r="BD109" t="n">
        <v>1.935741</v>
      </c>
      <c r="BE109" t="n">
        <v>2.024595</v>
      </c>
      <c r="BF109" t="n">
        <v>1.97544</v>
      </c>
      <c r="BG109" t="n">
        <v>3.818213</v>
      </c>
      <c r="BH109" t="n">
        <v>3.984207</v>
      </c>
      <c r="BI109" t="n">
        <v>3.202896</v>
      </c>
      <c r="BJ109" t="n">
        <v>2.45959</v>
      </c>
      <c r="BK109" t="n">
        <v>2.349288</v>
      </c>
      <c r="BL109" t="n">
        <v>2.248243</v>
      </c>
      <c r="BM109" t="n">
        <v>2.186215</v>
      </c>
      <c r="BN109" t="n">
        <v>2.205743</v>
      </c>
    </row>
    <row r="110" spans="1:66">
      <c r="A110" t="n">
        <v>85.988333</v>
      </c>
      <c r="B110" t="n">
        <v>3.582847222222222</v>
      </c>
      <c r="C110" t="n">
        <v>2.085681</v>
      </c>
      <c r="D110" t="n">
        <v>1.924394</v>
      </c>
      <c r="E110" t="n">
        <v>1.998688</v>
      </c>
      <c r="F110" t="n">
        <v>2.081074</v>
      </c>
      <c r="G110" t="n">
        <v>0.060405</v>
      </c>
      <c r="H110" t="n">
        <v>0.12306</v>
      </c>
      <c r="I110" t="n">
        <v>0.074924</v>
      </c>
      <c r="J110" t="n">
        <v>0.122861</v>
      </c>
      <c r="K110" t="n">
        <v>3.289376</v>
      </c>
      <c r="L110" t="n">
        <v>3.046667</v>
      </c>
      <c r="M110" t="n">
        <v>3.203883</v>
      </c>
      <c r="N110" t="n">
        <v>2.872684</v>
      </c>
      <c r="O110" t="n">
        <v>1.82982</v>
      </c>
      <c r="P110" t="n">
        <v>1.730729</v>
      </c>
      <c r="Q110" t="n">
        <v>1.979217</v>
      </c>
      <c r="R110" t="n">
        <v>1.891688</v>
      </c>
      <c r="S110" t="n">
        <v>1.905566</v>
      </c>
      <c r="T110" t="n">
        <v>2.23266</v>
      </c>
      <c r="U110" t="n">
        <v>2.171037</v>
      </c>
      <c r="V110" t="n">
        <v>2.124776</v>
      </c>
      <c r="W110" t="n">
        <v>2.139553</v>
      </c>
      <c r="X110" t="n">
        <v>2.048037</v>
      </c>
      <c r="Y110" t="n">
        <v>2.046296</v>
      </c>
      <c r="Z110" t="n">
        <v>2.219221</v>
      </c>
      <c r="AA110" t="n">
        <v>1.777287</v>
      </c>
      <c r="AB110" t="n">
        <v>1.963423</v>
      </c>
      <c r="AC110" t="n">
        <v>2.047147</v>
      </c>
      <c r="AD110" t="n">
        <v>1.944825</v>
      </c>
      <c r="AE110" t="n">
        <v>2.11894</v>
      </c>
      <c r="AF110" t="n">
        <v>1.981089</v>
      </c>
      <c r="AG110" t="n">
        <v>1.980565</v>
      </c>
      <c r="AH110" t="n">
        <v>2.099166</v>
      </c>
      <c r="AI110" t="n">
        <v>1.5949</v>
      </c>
      <c r="AJ110" t="n">
        <v>2.143364</v>
      </c>
      <c r="AK110" t="n">
        <v>2.107843</v>
      </c>
      <c r="AL110" t="n">
        <v>1.95201</v>
      </c>
      <c r="AM110" t="n">
        <v>1.973511</v>
      </c>
      <c r="AN110" t="n">
        <v>1.960528</v>
      </c>
      <c r="AO110" t="n">
        <v>1.974222</v>
      </c>
      <c r="AP110" t="n">
        <v>2.098582</v>
      </c>
      <c r="AQ110" t="n">
        <v>0.016144</v>
      </c>
      <c r="AR110" t="n">
        <v>0.346518</v>
      </c>
      <c r="AS110" t="n">
        <v>1.941208</v>
      </c>
      <c r="AT110" t="n">
        <v>1.972482</v>
      </c>
      <c r="AU110" t="n">
        <v>2.021645</v>
      </c>
      <c r="AV110" t="n">
        <v>2.168587</v>
      </c>
      <c r="AW110" t="n">
        <v>1.966547</v>
      </c>
      <c r="AX110" t="n">
        <v>1.943008</v>
      </c>
      <c r="AY110" t="n">
        <v>0.139378</v>
      </c>
      <c r="AZ110" t="n">
        <v>1.020573</v>
      </c>
      <c r="BA110" t="n">
        <v>2.143095</v>
      </c>
      <c r="BB110" t="n">
        <v>1.973156</v>
      </c>
      <c r="BC110" t="n">
        <v>2.135537</v>
      </c>
      <c r="BD110" t="n">
        <v>1.94635</v>
      </c>
      <c r="BE110" t="n">
        <v>2.016965</v>
      </c>
      <c r="BF110" t="n">
        <v>1.96798</v>
      </c>
      <c r="BG110" t="n">
        <v>3.898721</v>
      </c>
      <c r="BH110" t="n">
        <v>4.036006</v>
      </c>
      <c r="BI110" t="n">
        <v>3.248937</v>
      </c>
      <c r="BJ110" t="n">
        <v>2.493393</v>
      </c>
      <c r="BK110" t="n">
        <v>2.391245</v>
      </c>
      <c r="BL110" t="n">
        <v>2.264792</v>
      </c>
      <c r="BM110" t="n">
        <v>2.200835</v>
      </c>
      <c r="BN110" t="n">
        <v>2.222063</v>
      </c>
    </row>
    <row r="111" spans="1:66">
      <c r="A111" t="n">
        <v>86.986667</v>
      </c>
      <c r="B111" t="n">
        <v>3.624444444444444</v>
      </c>
      <c r="C111" t="n">
        <v>2.087622</v>
      </c>
      <c r="D111" t="n">
        <v>1.953735</v>
      </c>
      <c r="E111" t="n">
        <v>2.018318</v>
      </c>
      <c r="F111" t="n">
        <v>2.098669</v>
      </c>
      <c r="G111" t="n">
        <v>0.049381</v>
      </c>
      <c r="H111" t="n">
        <v>0.115426</v>
      </c>
      <c r="I111" t="n">
        <v>0.06583</v>
      </c>
      <c r="J111" t="n">
        <v>0.114483</v>
      </c>
      <c r="K111" t="n">
        <v>3.315815</v>
      </c>
      <c r="L111" t="n">
        <v>3.097051</v>
      </c>
      <c r="M111" t="n">
        <v>3.276711</v>
      </c>
      <c r="N111" t="n">
        <v>2.91378</v>
      </c>
      <c r="O111" t="n">
        <v>1.83616</v>
      </c>
      <c r="P111" t="n">
        <v>1.741496</v>
      </c>
      <c r="Q111" t="n">
        <v>2.00285</v>
      </c>
      <c r="R111" t="n">
        <v>1.900025</v>
      </c>
      <c r="S111" t="n">
        <v>1.913453</v>
      </c>
      <c r="T111" t="n">
        <v>2.240281</v>
      </c>
      <c r="U111" t="n">
        <v>2.178483</v>
      </c>
      <c r="V111" t="n">
        <v>2.141536</v>
      </c>
      <c r="W111" t="n">
        <v>2.146306</v>
      </c>
      <c r="X111" t="n">
        <v>2.059156</v>
      </c>
      <c r="Y111" t="n">
        <v>2.064146</v>
      </c>
      <c r="Z111" t="n">
        <v>2.238226</v>
      </c>
      <c r="AA111" t="n">
        <v>1.784831</v>
      </c>
      <c r="AB111" t="n">
        <v>1.985283</v>
      </c>
      <c r="AC111" t="n">
        <v>2.049065</v>
      </c>
      <c r="AD111" t="n">
        <v>1.951112</v>
      </c>
      <c r="AE111" t="n">
        <v>2.134346</v>
      </c>
      <c r="AF111" t="n">
        <v>1.992883</v>
      </c>
      <c r="AG111" t="n">
        <v>1.980817</v>
      </c>
      <c r="AH111" t="n">
        <v>2.112678</v>
      </c>
      <c r="AI111" t="n">
        <v>1.59424</v>
      </c>
      <c r="AJ111" t="n">
        <v>2.149335</v>
      </c>
      <c r="AK111" t="n">
        <v>2.140225</v>
      </c>
      <c r="AL111" t="n">
        <v>1.967353</v>
      </c>
      <c r="AM111" t="n">
        <v>1.985669</v>
      </c>
      <c r="AN111" t="n">
        <v>1.982193</v>
      </c>
      <c r="AO111" t="n">
        <v>1.995313</v>
      </c>
      <c r="AP111" t="n">
        <v>2.134443</v>
      </c>
      <c r="AQ111" t="n">
        <v>0.013283</v>
      </c>
      <c r="AR111" t="n">
        <v>0.342635</v>
      </c>
      <c r="AS111" t="n">
        <v>1.977844</v>
      </c>
      <c r="AT111" t="n">
        <v>1.991484</v>
      </c>
      <c r="AU111" t="n">
        <v>2.037958</v>
      </c>
      <c r="AV111" t="n">
        <v>2.186602</v>
      </c>
      <c r="AW111" t="n">
        <v>1.993686</v>
      </c>
      <c r="AX111" t="n">
        <v>1.954393</v>
      </c>
      <c r="AY111" t="n">
        <v>0.134074</v>
      </c>
      <c r="AZ111" t="n">
        <v>1.043315</v>
      </c>
      <c r="BA111" t="n">
        <v>2.17349</v>
      </c>
      <c r="BB111" t="n">
        <v>1.99095</v>
      </c>
      <c r="BC111" t="n">
        <v>2.139446</v>
      </c>
      <c r="BD111" t="n">
        <v>1.965532</v>
      </c>
      <c r="BE111" t="n">
        <v>2.039156</v>
      </c>
      <c r="BF111" t="n">
        <v>1.987241</v>
      </c>
      <c r="BG111" t="n">
        <v>4.000862</v>
      </c>
      <c r="BH111" t="n">
        <v>4.118132</v>
      </c>
      <c r="BI111" t="n">
        <v>3.321453</v>
      </c>
      <c r="BJ111" t="n">
        <v>2.515828</v>
      </c>
      <c r="BK111" t="n">
        <v>2.398562</v>
      </c>
      <c r="BL111" t="n">
        <v>2.280833</v>
      </c>
      <c r="BM111" t="n">
        <v>2.230053</v>
      </c>
      <c r="BN111" t="n">
        <v>2.250986</v>
      </c>
    </row>
    <row r="112" spans="1:66">
      <c r="A112" t="n">
        <v>87.983889</v>
      </c>
      <c r="B112" t="n">
        <v>3.66599537037037</v>
      </c>
      <c r="C112" t="n">
        <v>2.100265</v>
      </c>
      <c r="D112" t="n">
        <v>1.942668</v>
      </c>
      <c r="E112" t="n">
        <v>2.04215</v>
      </c>
      <c r="F112" t="n">
        <v>2.118413</v>
      </c>
      <c r="G112" t="n">
        <v>0.03668</v>
      </c>
      <c r="H112" t="n">
        <v>0.107756</v>
      </c>
      <c r="I112" t="n">
        <v>0.057463</v>
      </c>
      <c r="J112" t="n">
        <v>0.105594</v>
      </c>
      <c r="K112" t="n">
        <v>3.349915</v>
      </c>
      <c r="L112" t="n">
        <v>3.128364</v>
      </c>
      <c r="M112" t="n">
        <v>3.32695</v>
      </c>
      <c r="N112" t="n">
        <v>2.954614</v>
      </c>
      <c r="O112" t="n">
        <v>1.842867</v>
      </c>
      <c r="P112" t="n">
        <v>1.750103</v>
      </c>
      <c r="Q112" t="n">
        <v>2.019986</v>
      </c>
      <c r="R112" t="n">
        <v>1.912339</v>
      </c>
      <c r="S112" t="n">
        <v>1.92332</v>
      </c>
      <c r="T112" t="n">
        <v>2.247126</v>
      </c>
      <c r="U112" t="n">
        <v>2.178403</v>
      </c>
      <c r="V112" t="n">
        <v>2.164844</v>
      </c>
      <c r="W112" t="n">
        <v>2.178251</v>
      </c>
      <c r="X112" t="n">
        <v>2.074007</v>
      </c>
      <c r="Y112" t="n">
        <v>2.072541</v>
      </c>
      <c r="Z112" t="n">
        <v>2.237522</v>
      </c>
      <c r="AA112" t="n">
        <v>1.787952</v>
      </c>
      <c r="AB112" t="n">
        <v>1.98136</v>
      </c>
      <c r="AC112" t="n">
        <v>2.060964</v>
      </c>
      <c r="AD112" t="n">
        <v>1.950383</v>
      </c>
      <c r="AE112" t="n">
        <v>2.118243</v>
      </c>
      <c r="AF112" t="n">
        <v>1.99921</v>
      </c>
      <c r="AG112" t="n">
        <v>2.022489</v>
      </c>
      <c r="AH112" t="n">
        <v>2.107727</v>
      </c>
      <c r="AI112" t="n">
        <v>1.590052</v>
      </c>
      <c r="AJ112" t="n">
        <v>2.152346</v>
      </c>
      <c r="AK112" t="n">
        <v>2.155692</v>
      </c>
      <c r="AL112" t="n">
        <v>1.969496</v>
      </c>
      <c r="AM112" t="n">
        <v>1.992235</v>
      </c>
      <c r="AN112" t="n">
        <v>1.979398</v>
      </c>
      <c r="AO112" t="n">
        <v>1.997048</v>
      </c>
      <c r="AP112" t="n">
        <v>2.136835</v>
      </c>
      <c r="AQ112" t="n">
        <v>0.016536</v>
      </c>
      <c r="AR112" t="n">
        <v>0.339238</v>
      </c>
      <c r="AS112" t="n">
        <v>1.975175</v>
      </c>
      <c r="AT112" t="n">
        <v>2.013432</v>
      </c>
      <c r="AU112" t="n">
        <v>2.052444</v>
      </c>
      <c r="AV112" t="n">
        <v>2.209801</v>
      </c>
      <c r="AW112" t="n">
        <v>1.999648</v>
      </c>
      <c r="AX112" t="n">
        <v>1.954818</v>
      </c>
      <c r="AY112" t="n">
        <v>0.129028</v>
      </c>
      <c r="AZ112" t="n">
        <v>1.052944</v>
      </c>
      <c r="BA112" t="n">
        <v>2.192917</v>
      </c>
      <c r="BB112" t="n">
        <v>1.98646</v>
      </c>
      <c r="BC112" t="n">
        <v>2.16167</v>
      </c>
      <c r="BD112" t="n">
        <v>1.97559</v>
      </c>
      <c r="BE112" t="n">
        <v>2.070892</v>
      </c>
      <c r="BF112" t="n">
        <v>2.017975</v>
      </c>
      <c r="BG112" t="n">
        <v>4.102498</v>
      </c>
      <c r="BH112" t="n">
        <v>4.197796</v>
      </c>
      <c r="BI112" t="n">
        <v>3.38936</v>
      </c>
      <c r="BJ112" t="n">
        <v>2.545112</v>
      </c>
      <c r="BK112" t="n">
        <v>2.406681</v>
      </c>
      <c r="BL112" t="n">
        <v>2.308424</v>
      </c>
      <c r="BM112" t="n">
        <v>2.231893</v>
      </c>
      <c r="BN112" t="n">
        <v>2.260935</v>
      </c>
    </row>
    <row r="113" spans="1:66">
      <c r="A113" t="n">
        <v>88.981944</v>
      </c>
      <c r="B113" t="n">
        <v>3.707581018518519</v>
      </c>
      <c r="C113" t="n">
        <v>2.119426</v>
      </c>
      <c r="D113" t="n">
        <v>1.976035</v>
      </c>
      <c r="E113" t="n">
        <v>2.056547</v>
      </c>
      <c r="F113" t="n">
        <v>2.123087</v>
      </c>
      <c r="G113" t="n">
        <v>0.028583</v>
      </c>
      <c r="H113" t="n">
        <v>0.100998</v>
      </c>
      <c r="I113" t="n">
        <v>0.048951</v>
      </c>
      <c r="J113" t="n">
        <v>0.101049</v>
      </c>
      <c r="K113" t="n">
        <v>3.383647</v>
      </c>
      <c r="L113" t="n">
        <v>3.184024</v>
      </c>
      <c r="M113" t="n">
        <v>3.385514</v>
      </c>
      <c r="N113" t="n">
        <v>3.011032</v>
      </c>
      <c r="O113" t="n">
        <v>1.867193</v>
      </c>
      <c r="P113" t="n">
        <v>1.749817</v>
      </c>
      <c r="Q113" t="n">
        <v>2.040832</v>
      </c>
      <c r="R113" t="n">
        <v>1.932241</v>
      </c>
      <c r="S113" t="n">
        <v>1.938053</v>
      </c>
      <c r="T113" t="n">
        <v>2.249305</v>
      </c>
      <c r="U113" t="n">
        <v>2.186433</v>
      </c>
      <c r="V113" t="n">
        <v>2.188022</v>
      </c>
      <c r="W113" t="n">
        <v>2.183342</v>
      </c>
      <c r="X113" t="n">
        <v>2.107153</v>
      </c>
      <c r="Y113" t="n">
        <v>2.087126</v>
      </c>
      <c r="Z113" t="n">
        <v>2.256153</v>
      </c>
      <c r="AA113" t="n">
        <v>1.797935</v>
      </c>
      <c r="AB113" t="n">
        <v>1.986704</v>
      </c>
      <c r="AC113" t="n">
        <v>2.084213</v>
      </c>
      <c r="AD113" t="n">
        <v>1.956538</v>
      </c>
      <c r="AE113" t="n">
        <v>2.136076</v>
      </c>
      <c r="AF113" t="n">
        <v>2.009243</v>
      </c>
      <c r="AG113" t="n">
        <v>2.036188</v>
      </c>
      <c r="AH113" t="n">
        <v>2.118299</v>
      </c>
      <c r="AI113" t="n">
        <v>1.593049</v>
      </c>
      <c r="AJ113" t="n">
        <v>2.154518</v>
      </c>
      <c r="AK113" t="n">
        <v>2.166149</v>
      </c>
      <c r="AL113" t="n">
        <v>1.991997</v>
      </c>
      <c r="AM113" t="n">
        <v>1.99934</v>
      </c>
      <c r="AN113" t="n">
        <v>1.994567</v>
      </c>
      <c r="AO113" t="n">
        <v>2.005032</v>
      </c>
      <c r="AP113" t="n">
        <v>2.156942</v>
      </c>
      <c r="AQ113" t="n">
        <v>0.01296</v>
      </c>
      <c r="AR113" t="n">
        <v>0.336761</v>
      </c>
      <c r="AS113" t="n">
        <v>1.976234</v>
      </c>
      <c r="AT113" t="n">
        <v>2.036362</v>
      </c>
      <c r="AU113" t="n">
        <v>2.046942</v>
      </c>
      <c r="AV113" t="n">
        <v>2.197526</v>
      </c>
      <c r="AW113" t="n">
        <v>2.016478</v>
      </c>
      <c r="AX113" t="n">
        <v>1.976231</v>
      </c>
      <c r="AY113" t="n">
        <v>0.130679</v>
      </c>
      <c r="AZ113" t="n">
        <v>1.068985</v>
      </c>
      <c r="BA113" t="n">
        <v>2.200139</v>
      </c>
      <c r="BB113" t="n">
        <v>2.015477</v>
      </c>
      <c r="BC113" t="n">
        <v>2.169085</v>
      </c>
      <c r="BD113" t="n">
        <v>2.004444</v>
      </c>
      <c r="BE113" t="n">
        <v>2.093866</v>
      </c>
      <c r="BF113" t="n">
        <v>2.034216</v>
      </c>
      <c r="BG113" t="n">
        <v>4.179168</v>
      </c>
      <c r="BH113" t="n">
        <v>4.236883</v>
      </c>
      <c r="BI113" t="n">
        <v>3.447289</v>
      </c>
      <c r="BJ113" t="n">
        <v>2.575605</v>
      </c>
      <c r="BK113" t="n">
        <v>2.421095</v>
      </c>
      <c r="BL113" t="n">
        <v>2.322927</v>
      </c>
      <c r="BM113" t="n">
        <v>2.266489</v>
      </c>
      <c r="BN113" t="n">
        <v>2.277896</v>
      </c>
    </row>
    <row r="114" spans="1:66">
      <c r="A114" t="n">
        <v>89.979722</v>
      </c>
      <c r="B114" t="n">
        <v>3.749155092592593</v>
      </c>
      <c r="C114" t="n">
        <v>2.122293</v>
      </c>
      <c r="D114" t="n">
        <v>1.977705</v>
      </c>
      <c r="E114" t="n">
        <v>2.07584</v>
      </c>
      <c r="F114" t="n">
        <v>2.138167</v>
      </c>
      <c r="G114" t="n">
        <v>0.019606</v>
      </c>
      <c r="H114" t="n">
        <v>0.095886</v>
      </c>
      <c r="I114" t="n">
        <v>0.041861</v>
      </c>
      <c r="J114" t="n">
        <v>0.091692</v>
      </c>
      <c r="K114" t="n">
        <v>3.442374</v>
      </c>
      <c r="L114" t="n">
        <v>3.22868</v>
      </c>
      <c r="M114" t="n">
        <v>3.451792</v>
      </c>
      <c r="N114" t="n">
        <v>3.076126</v>
      </c>
      <c r="O114" t="n">
        <v>1.857585</v>
      </c>
      <c r="P114" t="n">
        <v>1.753397</v>
      </c>
      <c r="Q114" t="n">
        <v>2.055014</v>
      </c>
      <c r="R114" t="n">
        <v>1.935664</v>
      </c>
      <c r="S114" t="n">
        <v>1.955079</v>
      </c>
      <c r="T114" t="n">
        <v>2.261649</v>
      </c>
      <c r="U114" t="n">
        <v>2.212074</v>
      </c>
      <c r="V114" t="n">
        <v>2.186515</v>
      </c>
      <c r="W114" t="n">
        <v>2.196496</v>
      </c>
      <c r="X114" t="n">
        <v>2.112129</v>
      </c>
      <c r="Y114" t="n">
        <v>2.097643</v>
      </c>
      <c r="Z114" t="n">
        <v>2.26997</v>
      </c>
      <c r="AA114" t="n">
        <v>1.791312</v>
      </c>
      <c r="AB114" t="n">
        <v>1.999669</v>
      </c>
      <c r="AC114" t="n">
        <v>2.102199</v>
      </c>
      <c r="AD114" t="n">
        <v>2.013122</v>
      </c>
      <c r="AE114" t="n">
        <v>2.161381</v>
      </c>
      <c r="AF114" t="n">
        <v>2.02445</v>
      </c>
      <c r="AG114" t="n">
        <v>2.04136</v>
      </c>
      <c r="AH114" t="n">
        <v>2.141538</v>
      </c>
      <c r="AI114" t="n">
        <v>1.574463</v>
      </c>
      <c r="AJ114" t="n">
        <v>2.179229</v>
      </c>
      <c r="AK114" t="n">
        <v>2.159843</v>
      </c>
      <c r="AL114" t="n">
        <v>2.002957</v>
      </c>
      <c r="AM114" t="n">
        <v>2.023684</v>
      </c>
      <c r="AN114" t="n">
        <v>2.003432</v>
      </c>
      <c r="AO114" t="n">
        <v>2.027845</v>
      </c>
      <c r="AP114" t="n">
        <v>2.16364</v>
      </c>
      <c r="AQ114" t="n">
        <v>0.008798</v>
      </c>
      <c r="AR114" t="n">
        <v>0.331784</v>
      </c>
      <c r="AS114" t="n">
        <v>1.989747</v>
      </c>
      <c r="AT114" t="n">
        <v>2.047452</v>
      </c>
      <c r="AU114" t="n">
        <v>2.077068</v>
      </c>
      <c r="AV114" t="n">
        <v>2.219577</v>
      </c>
      <c r="AW114" t="n">
        <v>2.01795</v>
      </c>
      <c r="AX114" t="n">
        <v>1.996563</v>
      </c>
      <c r="AY114" t="n">
        <v>0.130828</v>
      </c>
      <c r="AZ114" t="n">
        <v>1.070506</v>
      </c>
      <c r="BA114" t="n">
        <v>2.202072</v>
      </c>
      <c r="BB114" t="n">
        <v>2.036188</v>
      </c>
      <c r="BC114" t="n">
        <v>2.20398</v>
      </c>
      <c r="BD114" t="n">
        <v>2.026188</v>
      </c>
      <c r="BE114" t="n">
        <v>2.107075</v>
      </c>
      <c r="BF114" t="n">
        <v>2.061124</v>
      </c>
      <c r="BG114" t="n">
        <v>4.261466</v>
      </c>
      <c r="BH114" t="n">
        <v>4.295361</v>
      </c>
      <c r="BI114" t="n">
        <v>3.511202</v>
      </c>
      <c r="BJ114" t="n">
        <v>2.608431</v>
      </c>
      <c r="BK114" t="n">
        <v>2.444497</v>
      </c>
      <c r="BL114" t="n">
        <v>2.353905</v>
      </c>
      <c r="BM114" t="n">
        <v>2.28134</v>
      </c>
      <c r="BN114" t="n">
        <v>2.299359</v>
      </c>
    </row>
    <row r="115" spans="1:66">
      <c r="A115" t="n">
        <v>90.978056</v>
      </c>
      <c r="B115" t="n">
        <v>3.790752314814815</v>
      </c>
      <c r="C115" t="n">
        <v>2.142335</v>
      </c>
      <c r="D115" t="n">
        <v>1.99243</v>
      </c>
      <c r="E115" t="n">
        <v>2.087081</v>
      </c>
      <c r="F115" t="n">
        <v>2.146191</v>
      </c>
      <c r="G115" t="n">
        <v>0.015646</v>
      </c>
      <c r="H115" t="n">
        <v>0.087937</v>
      </c>
      <c r="I115" t="n">
        <v>0.03725</v>
      </c>
      <c r="J115" t="n">
        <v>0.087798</v>
      </c>
      <c r="K115" t="n">
        <v>3.491319</v>
      </c>
      <c r="L115" t="n">
        <v>3.254888</v>
      </c>
      <c r="M115" t="n">
        <v>3.507387</v>
      </c>
      <c r="N115" t="n">
        <v>3.118772</v>
      </c>
      <c r="O115" t="n">
        <v>1.87351</v>
      </c>
      <c r="P115" t="n">
        <v>1.757633</v>
      </c>
      <c r="Q115" t="n">
        <v>2.071639</v>
      </c>
      <c r="R115" t="n">
        <v>1.944161</v>
      </c>
      <c r="S115" t="n">
        <v>1.967461</v>
      </c>
      <c r="T115" t="n">
        <v>2.26161</v>
      </c>
      <c r="U115" t="n">
        <v>2.23441</v>
      </c>
      <c r="V115" t="n">
        <v>2.191638</v>
      </c>
      <c r="W115" t="n">
        <v>2.222064</v>
      </c>
      <c r="X115" t="n">
        <v>2.121898</v>
      </c>
      <c r="Y115" t="n">
        <v>2.120401</v>
      </c>
      <c r="Z115" t="n">
        <v>2.280788</v>
      </c>
      <c r="AA115" t="n">
        <v>1.794996</v>
      </c>
      <c r="AB115" t="n">
        <v>1.997511</v>
      </c>
      <c r="AC115" t="n">
        <v>2.118048</v>
      </c>
      <c r="AD115" t="n">
        <v>2.008899</v>
      </c>
      <c r="AE115" t="n">
        <v>2.186943</v>
      </c>
      <c r="AF115" t="n">
        <v>2.022373</v>
      </c>
      <c r="AG115" t="n">
        <v>2.047675</v>
      </c>
      <c r="AH115" t="n">
        <v>2.158852</v>
      </c>
      <c r="AI115" t="n">
        <v>1.577646</v>
      </c>
      <c r="AJ115" t="n">
        <v>2.189378</v>
      </c>
      <c r="AK115" t="n">
        <v>2.177755</v>
      </c>
      <c r="AL115" t="n">
        <v>2.00586</v>
      </c>
      <c r="AM115" t="n">
        <v>2.056944</v>
      </c>
      <c r="AN115" t="n">
        <v>2.021775</v>
      </c>
      <c r="AO115" t="n">
        <v>2.049572</v>
      </c>
      <c r="AP115" t="n">
        <v>2.195814</v>
      </c>
      <c r="AQ115" t="n">
        <v>0.007659</v>
      </c>
      <c r="AR115" t="n">
        <v>0.323412</v>
      </c>
      <c r="AS115" t="n">
        <v>2.002952</v>
      </c>
      <c r="AT115" t="n">
        <v>2.060539</v>
      </c>
      <c r="AU115" t="n">
        <v>2.086467</v>
      </c>
      <c r="AV115" t="n">
        <v>2.233581</v>
      </c>
      <c r="AW115" t="n">
        <v>2.015659</v>
      </c>
      <c r="AX115" t="n">
        <v>2.009937</v>
      </c>
      <c r="AY115" t="n">
        <v>0.128284</v>
      </c>
      <c r="AZ115" t="n">
        <v>1.077356</v>
      </c>
      <c r="BA115" t="n">
        <v>2.215174</v>
      </c>
      <c r="BB115" t="n">
        <v>2.044154</v>
      </c>
      <c r="BC115" t="n">
        <v>2.222561</v>
      </c>
      <c r="BD115" t="n">
        <v>2.030749</v>
      </c>
      <c r="BE115" t="n">
        <v>2.13927</v>
      </c>
      <c r="BF115" t="n">
        <v>2.089332</v>
      </c>
      <c r="BG115" t="n">
        <v>4.328612</v>
      </c>
      <c r="BH115" t="n">
        <v>4.353351</v>
      </c>
      <c r="BI115" t="n">
        <v>3.57603</v>
      </c>
      <c r="BJ115" t="n">
        <v>2.636494</v>
      </c>
      <c r="BK115" t="n">
        <v>2.467253</v>
      </c>
      <c r="BL115" t="n">
        <v>2.353821</v>
      </c>
      <c r="BM115" t="n">
        <v>2.292319</v>
      </c>
      <c r="BN115" t="n">
        <v>2.308748</v>
      </c>
    </row>
    <row r="116" spans="1:66">
      <c r="A116" t="n">
        <v>91.976111</v>
      </c>
      <c r="B116" t="n">
        <v>3.832337962962963</v>
      </c>
      <c r="C116" t="n">
        <v>2.145204</v>
      </c>
      <c r="D116" t="n">
        <v>2.000207</v>
      </c>
      <c r="E116" t="n">
        <v>2.082656</v>
      </c>
      <c r="F116" t="n">
        <v>2.157896</v>
      </c>
      <c r="G116" t="n">
        <v>0.008283</v>
      </c>
      <c r="H116" t="n">
        <v>0.08261</v>
      </c>
      <c r="I116" t="n">
        <v>0.028812</v>
      </c>
      <c r="J116" t="n">
        <v>0.080931</v>
      </c>
      <c r="K116" t="n">
        <v>3.559647</v>
      </c>
      <c r="L116" t="n">
        <v>3.282741</v>
      </c>
      <c r="M116" t="n">
        <v>3.557668</v>
      </c>
      <c r="N116" t="n">
        <v>3.133113</v>
      </c>
      <c r="O116" t="n">
        <v>1.878848</v>
      </c>
      <c r="P116" t="n">
        <v>1.75978</v>
      </c>
      <c r="Q116" t="n">
        <v>2.084471</v>
      </c>
      <c r="R116" t="n">
        <v>1.956369</v>
      </c>
      <c r="S116" t="n">
        <v>1.980524</v>
      </c>
      <c r="T116" t="n">
        <v>2.267054</v>
      </c>
      <c r="U116" t="n">
        <v>2.2524</v>
      </c>
      <c r="V116" t="n">
        <v>2.198285</v>
      </c>
      <c r="W116" t="n">
        <v>2.227833</v>
      </c>
      <c r="X116" t="n">
        <v>2.138723</v>
      </c>
      <c r="Y116" t="n">
        <v>2.127066</v>
      </c>
      <c r="Z116" t="n">
        <v>2.286189</v>
      </c>
      <c r="AA116" t="n">
        <v>1.814274</v>
      </c>
      <c r="AB116" t="n">
        <v>2.009463</v>
      </c>
      <c r="AC116" t="n">
        <v>2.138991</v>
      </c>
      <c r="AD116" t="n">
        <v>2.013675</v>
      </c>
      <c r="AE116" t="n">
        <v>2.204022</v>
      </c>
      <c r="AF116" t="n">
        <v>2.036159</v>
      </c>
      <c r="AG116" t="n">
        <v>2.060673</v>
      </c>
      <c r="AH116" t="n">
        <v>2.18115</v>
      </c>
      <c r="AI116" t="n">
        <v>1.582131</v>
      </c>
      <c r="AJ116" t="n">
        <v>2.198567</v>
      </c>
      <c r="AK116" t="n">
        <v>2.207706</v>
      </c>
      <c r="AL116" t="n">
        <v>1.99549</v>
      </c>
      <c r="AM116" t="n">
        <v>2.065069</v>
      </c>
      <c r="AN116" t="n">
        <v>2.031887</v>
      </c>
      <c r="AO116" t="n">
        <v>2.064788</v>
      </c>
      <c r="AP116" t="n">
        <v>2.1924</v>
      </c>
      <c r="AQ116" t="n">
        <v>0.005252</v>
      </c>
      <c r="AR116" t="n">
        <v>0.331727</v>
      </c>
      <c r="AS116" t="n">
        <v>2.017925</v>
      </c>
      <c r="AT116" t="n">
        <v>2.070055</v>
      </c>
      <c r="AU116" t="n">
        <v>2.085303</v>
      </c>
      <c r="AV116" t="n">
        <v>2.25578</v>
      </c>
      <c r="AW116" t="n">
        <v>2.018841</v>
      </c>
      <c r="AX116" t="n">
        <v>2.023817</v>
      </c>
      <c r="AY116" t="n">
        <v>0.128676</v>
      </c>
      <c r="AZ116" t="n">
        <v>1.077178</v>
      </c>
      <c r="BA116" t="n">
        <v>2.241284</v>
      </c>
      <c r="BB116" t="n">
        <v>2.058047</v>
      </c>
      <c r="BC116" t="n">
        <v>2.242853</v>
      </c>
      <c r="BD116" t="n">
        <v>2.042125</v>
      </c>
      <c r="BE116" t="n">
        <v>2.151714</v>
      </c>
      <c r="BF116" t="n">
        <v>2.105308</v>
      </c>
      <c r="BG116" t="n">
        <v>4.410647</v>
      </c>
      <c r="BH116" t="n">
        <v>4.433268</v>
      </c>
      <c r="BI116" t="n">
        <v>3.624739</v>
      </c>
      <c r="BJ116" t="n">
        <v>2.654111</v>
      </c>
      <c r="BK116" t="n">
        <v>2.473699</v>
      </c>
      <c r="BL116" t="n">
        <v>2.371344</v>
      </c>
      <c r="BM116" t="n">
        <v>2.3089</v>
      </c>
      <c r="BN116" t="n">
        <v>2.330284</v>
      </c>
    </row>
    <row r="117" spans="1:66">
      <c r="A117" t="n">
        <v>92.973333</v>
      </c>
      <c r="B117" t="n">
        <v>3.873888888888889</v>
      </c>
      <c r="C117" t="n">
        <v>2.175134</v>
      </c>
      <c r="D117" t="n">
        <v>2.020264</v>
      </c>
      <c r="E117" t="n">
        <v>2.09398</v>
      </c>
      <c r="F117" t="n">
        <v>2.172934</v>
      </c>
      <c r="G117" t="n">
        <v>-0.001912</v>
      </c>
      <c r="H117" t="n">
        <v>0.077112</v>
      </c>
      <c r="I117" t="n">
        <v>0.027473</v>
      </c>
      <c r="J117" t="n">
        <v>0.076352</v>
      </c>
      <c r="K117" t="n">
        <v>3.609157</v>
      </c>
      <c r="L117" t="n">
        <v>3.334649</v>
      </c>
      <c r="M117" t="n">
        <v>3.648977</v>
      </c>
      <c r="N117" t="n">
        <v>3.184669</v>
      </c>
      <c r="O117" t="n">
        <v>1.886124</v>
      </c>
      <c r="P117" t="n">
        <v>1.765964</v>
      </c>
      <c r="Q117" t="n">
        <v>2.106486</v>
      </c>
      <c r="R117" t="n">
        <v>1.97375</v>
      </c>
      <c r="S117" t="n">
        <v>1.982489</v>
      </c>
      <c r="T117" t="n">
        <v>2.277929</v>
      </c>
      <c r="U117" t="n">
        <v>2.254709</v>
      </c>
      <c r="V117" t="n">
        <v>2.20321</v>
      </c>
      <c r="W117" t="n">
        <v>2.256163</v>
      </c>
      <c r="X117" t="n">
        <v>2.152912</v>
      </c>
      <c r="Y117" t="n">
        <v>2.155858</v>
      </c>
      <c r="Z117" t="n">
        <v>2.305709</v>
      </c>
      <c r="AA117" t="n">
        <v>1.806717</v>
      </c>
      <c r="AB117" t="n">
        <v>2.019807</v>
      </c>
      <c r="AC117" t="n">
        <v>2.155283</v>
      </c>
      <c r="AD117" t="n">
        <v>2.037524</v>
      </c>
      <c r="AE117" t="n">
        <v>2.209693</v>
      </c>
      <c r="AF117" t="n">
        <v>2.054445</v>
      </c>
      <c r="AG117" t="n">
        <v>2.063801</v>
      </c>
      <c r="AH117" t="n">
        <v>2.195301</v>
      </c>
      <c r="AI117" t="n">
        <v>1.580346</v>
      </c>
      <c r="AJ117" t="n">
        <v>2.198435</v>
      </c>
      <c r="AK117" t="n">
        <v>2.232773</v>
      </c>
      <c r="AL117" t="n">
        <v>2.017879</v>
      </c>
      <c r="AM117" t="n">
        <v>2.059235</v>
      </c>
      <c r="AN117" t="n">
        <v>2.037233</v>
      </c>
      <c r="AO117" t="n">
        <v>2.076582</v>
      </c>
      <c r="AP117" t="n">
        <v>2.191054</v>
      </c>
      <c r="AQ117" t="n">
        <v>0.005121</v>
      </c>
      <c r="AR117" t="n">
        <v>0.328274</v>
      </c>
      <c r="AS117" t="n">
        <v>2.024418</v>
      </c>
      <c r="AT117" t="n">
        <v>2.0752</v>
      </c>
      <c r="AU117" t="n">
        <v>2.085239</v>
      </c>
      <c r="AV117" t="n">
        <v>2.285057</v>
      </c>
      <c r="AW117" t="n">
        <v>2.033042</v>
      </c>
      <c r="AX117" t="n">
        <v>2.018707</v>
      </c>
      <c r="AY117" t="n">
        <v>0.12957</v>
      </c>
      <c r="AZ117" t="n">
        <v>1.09438</v>
      </c>
      <c r="BA117" t="n">
        <v>2.25426</v>
      </c>
      <c r="BB117" t="n">
        <v>2.0712</v>
      </c>
      <c r="BC117" t="n">
        <v>2.241416</v>
      </c>
      <c r="BD117" t="n">
        <v>2.073025</v>
      </c>
      <c r="BE117" t="n">
        <v>2.17241</v>
      </c>
      <c r="BF117" t="n">
        <v>2.119973</v>
      </c>
      <c r="BG117" t="n">
        <v>4.510286</v>
      </c>
      <c r="BH117" t="n">
        <v>4.509266</v>
      </c>
      <c r="BI117" t="n">
        <v>3.667309</v>
      </c>
      <c r="BJ117" t="n">
        <v>2.673658</v>
      </c>
      <c r="BK117" t="n">
        <v>2.50748</v>
      </c>
      <c r="BL117" t="n">
        <v>2.383725</v>
      </c>
      <c r="BM117" t="n">
        <v>2.3367</v>
      </c>
      <c r="BN117" t="n">
        <v>2.362817</v>
      </c>
    </row>
    <row r="118" spans="1:66">
      <c r="A118" t="n">
        <v>93.97027799999999</v>
      </c>
      <c r="B118" t="n">
        <v>3.915428240740741</v>
      </c>
      <c r="C118" t="n">
        <v>2.182368</v>
      </c>
      <c r="D118" t="n">
        <v>2.022752</v>
      </c>
      <c r="E118" t="n">
        <v>2.116371</v>
      </c>
      <c r="F118" t="n">
        <v>2.17826</v>
      </c>
      <c r="G118" t="n">
        <v>-0.005982</v>
      </c>
      <c r="H118" t="n">
        <v>0.07058300000000001</v>
      </c>
      <c r="I118" t="n">
        <v>0.020897</v>
      </c>
      <c r="J118" t="n">
        <v>0.07516399999999999</v>
      </c>
      <c r="K118" t="n">
        <v>3.652787</v>
      </c>
      <c r="L118" t="n">
        <v>3.374875</v>
      </c>
      <c r="M118" t="n">
        <v>3.695911</v>
      </c>
      <c r="N118" t="n">
        <v>3.233669</v>
      </c>
      <c r="O118" t="n">
        <v>1.898653</v>
      </c>
      <c r="P118" t="n">
        <v>1.762998</v>
      </c>
      <c r="Q118" t="n">
        <v>2.119031</v>
      </c>
      <c r="R118" t="n">
        <v>1.981936</v>
      </c>
      <c r="S118" t="n">
        <v>1.987769</v>
      </c>
      <c r="T118" t="n">
        <v>2.292545</v>
      </c>
      <c r="U118" t="n">
        <v>2.267371</v>
      </c>
      <c r="V118" t="n">
        <v>2.211086</v>
      </c>
      <c r="W118" t="n">
        <v>2.265809</v>
      </c>
      <c r="X118" t="n">
        <v>2.160682</v>
      </c>
      <c r="Y118" t="n">
        <v>2.166827</v>
      </c>
      <c r="Z118" t="n">
        <v>2.32546</v>
      </c>
      <c r="AA118" t="n">
        <v>1.815785</v>
      </c>
      <c r="AB118" t="n">
        <v>2.03003</v>
      </c>
      <c r="AC118" t="n">
        <v>2.159747</v>
      </c>
      <c r="AD118" t="n">
        <v>2.031838</v>
      </c>
      <c r="AE118" t="n">
        <v>2.212165</v>
      </c>
      <c r="AF118" t="n">
        <v>2.06644</v>
      </c>
      <c r="AG118" t="n">
        <v>2.087453</v>
      </c>
      <c r="AH118" t="n">
        <v>2.201127</v>
      </c>
      <c r="AI118" t="n">
        <v>1.58563</v>
      </c>
      <c r="AJ118" t="n">
        <v>2.195826</v>
      </c>
      <c r="AK118" t="n">
        <v>2.240188</v>
      </c>
      <c r="AL118" t="n">
        <v>2.032222</v>
      </c>
      <c r="AM118" t="n">
        <v>2.069889</v>
      </c>
      <c r="AN118" t="n">
        <v>2.042242</v>
      </c>
      <c r="AO118" t="n">
        <v>2.086123</v>
      </c>
      <c r="AP118" t="n">
        <v>2.218668</v>
      </c>
      <c r="AQ118" t="n">
        <v>0.004069</v>
      </c>
      <c r="AR118" t="n">
        <v>0.320111</v>
      </c>
      <c r="AS118" t="n">
        <v>2.038789</v>
      </c>
      <c r="AT118" t="n">
        <v>2.085233</v>
      </c>
      <c r="AU118" t="n">
        <v>2.071678</v>
      </c>
      <c r="AV118" t="n">
        <v>2.285926</v>
      </c>
      <c r="AW118" t="n">
        <v>2.06458</v>
      </c>
      <c r="AX118" t="n">
        <v>1.999486</v>
      </c>
      <c r="AY118" t="n">
        <v>0.124309</v>
      </c>
      <c r="AZ118" t="n">
        <v>1.116323</v>
      </c>
      <c r="BA118" t="n">
        <v>2.281644</v>
      </c>
      <c r="BB118" t="n">
        <v>2.092404</v>
      </c>
      <c r="BC118" t="n">
        <v>2.265712</v>
      </c>
      <c r="BD118" t="n">
        <v>2.101193</v>
      </c>
      <c r="BE118" t="n">
        <v>2.181392</v>
      </c>
      <c r="BF118" t="n">
        <v>2.136402</v>
      </c>
      <c r="BG118" t="n">
        <v>4.620665</v>
      </c>
      <c r="BH118" t="n">
        <v>4.610143</v>
      </c>
      <c r="BI118" t="n">
        <v>3.740931</v>
      </c>
      <c r="BJ118" t="n">
        <v>2.703637</v>
      </c>
      <c r="BK118" t="n">
        <v>2.526048</v>
      </c>
      <c r="BL118" t="n">
        <v>2.409671</v>
      </c>
      <c r="BM118" t="n">
        <v>2.339088</v>
      </c>
      <c r="BN118" t="n">
        <v>2.372533</v>
      </c>
    </row>
    <row r="119" spans="1:66">
      <c r="A119" t="n">
        <v>94.968611</v>
      </c>
      <c r="B119" t="n">
        <v>3.957025462962963</v>
      </c>
      <c r="C119" t="n">
        <v>2.186467</v>
      </c>
      <c r="D119" t="n">
        <v>2.033571</v>
      </c>
      <c r="E119" t="n">
        <v>2.12456</v>
      </c>
      <c r="F119" t="n">
        <v>2.193214</v>
      </c>
      <c r="G119" t="n">
        <v>-0.011703</v>
      </c>
      <c r="H119" t="n">
        <v>0.06744699999999999</v>
      </c>
      <c r="I119" t="n">
        <v>0.017604</v>
      </c>
      <c r="J119" t="n">
        <v>0.073639</v>
      </c>
      <c r="K119" t="n">
        <v>3.71722</v>
      </c>
      <c r="L119" t="n">
        <v>3.416898</v>
      </c>
      <c r="M119" t="n">
        <v>3.739274</v>
      </c>
      <c r="N119" t="n">
        <v>3.275449</v>
      </c>
      <c r="O119" t="n">
        <v>1.900421</v>
      </c>
      <c r="P119" t="n">
        <v>1.770102</v>
      </c>
      <c r="Q119" t="n">
        <v>2.133652</v>
      </c>
      <c r="R119" t="n">
        <v>2.000605</v>
      </c>
      <c r="S119" t="n">
        <v>2.007351</v>
      </c>
      <c r="T119" t="n">
        <v>2.296287</v>
      </c>
      <c r="U119" t="n">
        <v>2.268371</v>
      </c>
      <c r="V119" t="n">
        <v>2.231866</v>
      </c>
      <c r="W119" t="n">
        <v>2.268977</v>
      </c>
      <c r="X119" t="n">
        <v>2.169464</v>
      </c>
      <c r="Y119" t="n">
        <v>2.166079</v>
      </c>
      <c r="Z119" t="n">
        <v>2.326067</v>
      </c>
      <c r="AA119" t="n">
        <v>1.825279</v>
      </c>
      <c r="AB119" t="n">
        <v>2.039893</v>
      </c>
      <c r="AC119" t="n">
        <v>2.183882</v>
      </c>
      <c r="AD119" t="n">
        <v>2.039726</v>
      </c>
      <c r="AE119" t="n">
        <v>2.234234</v>
      </c>
      <c r="AF119" t="n">
        <v>2.083309</v>
      </c>
      <c r="AG119" t="n">
        <v>2.107564</v>
      </c>
      <c r="AH119" t="n">
        <v>2.210018</v>
      </c>
      <c r="AI119" t="n">
        <v>1.570782</v>
      </c>
      <c r="AJ119" t="n">
        <v>2.200873</v>
      </c>
      <c r="AK119" t="n">
        <v>2.25318</v>
      </c>
      <c r="AL119" t="n">
        <v>2.057833</v>
      </c>
      <c r="AM119" t="n">
        <v>2.076142</v>
      </c>
      <c r="AN119" t="n">
        <v>2.064708</v>
      </c>
      <c r="AO119" t="n">
        <v>2.109111</v>
      </c>
      <c r="AP119" t="n">
        <v>2.226136</v>
      </c>
      <c r="AQ119" t="n">
        <v>0.002609</v>
      </c>
      <c r="AR119" t="n">
        <v>0.323412</v>
      </c>
      <c r="AS119" t="n">
        <v>2.046095</v>
      </c>
      <c r="AT119" t="n">
        <v>2.131389</v>
      </c>
      <c r="AU119" t="n">
        <v>2.08599</v>
      </c>
      <c r="AV119" t="n">
        <v>2.304855</v>
      </c>
      <c r="AW119" t="n">
        <v>2.090091</v>
      </c>
      <c r="AX119" t="n">
        <v>2.003325</v>
      </c>
      <c r="AY119" t="n">
        <v>0.117649</v>
      </c>
      <c r="AZ119" t="n">
        <v>1.134945</v>
      </c>
      <c r="BA119" t="n">
        <v>2.29329</v>
      </c>
      <c r="BB119" t="n">
        <v>2.104929</v>
      </c>
      <c r="BC119" t="n">
        <v>2.272265</v>
      </c>
      <c r="BD119" t="n">
        <v>2.112354</v>
      </c>
      <c r="BE119" t="n">
        <v>2.191239</v>
      </c>
      <c r="BF119" t="n">
        <v>2.150328</v>
      </c>
      <c r="BG119" t="n">
        <v>4.716351</v>
      </c>
      <c r="BH119" t="n">
        <v>4.664966</v>
      </c>
      <c r="BI119" t="n">
        <v>3.787835</v>
      </c>
      <c r="BJ119" t="n">
        <v>2.741007</v>
      </c>
      <c r="BK119" t="n">
        <v>2.558047</v>
      </c>
      <c r="BL119" t="n">
        <v>2.423312</v>
      </c>
      <c r="BM119" t="n">
        <v>2.360046</v>
      </c>
      <c r="BN119" t="n">
        <v>2.383505</v>
      </c>
    </row>
    <row r="120" spans="1:66">
      <c r="A120" t="n">
        <v>95.96638900000001</v>
      </c>
      <c r="B120" t="n">
        <v>3.998599537037037</v>
      </c>
      <c r="C120" t="n">
        <v>2.193972</v>
      </c>
      <c r="D120" t="n">
        <v>2.041972</v>
      </c>
      <c r="E120" t="n">
        <v>2.131237</v>
      </c>
      <c r="F120" t="n">
        <v>2.205908</v>
      </c>
      <c r="G120" t="n">
        <v>-0.016516</v>
      </c>
      <c r="H120" t="n">
        <v>0.06340700000000001</v>
      </c>
      <c r="I120" t="n">
        <v>0.015764</v>
      </c>
      <c r="J120" t="n">
        <v>0.068199</v>
      </c>
      <c r="K120" t="n">
        <v>3.778379</v>
      </c>
      <c r="L120" t="n">
        <v>3.444683</v>
      </c>
      <c r="M120" t="n">
        <v>3.785655</v>
      </c>
      <c r="N120" t="n">
        <v>3.315455</v>
      </c>
      <c r="O120" t="n">
        <v>1.904359</v>
      </c>
      <c r="P120" t="n">
        <v>1.77062</v>
      </c>
      <c r="Q120" t="n">
        <v>2.132019</v>
      </c>
      <c r="R120" t="n">
        <v>1.992524</v>
      </c>
      <c r="S120" t="n">
        <v>2.013241</v>
      </c>
      <c r="T120" t="n">
        <v>2.302824</v>
      </c>
      <c r="U120" t="n">
        <v>2.281841</v>
      </c>
      <c r="V120" t="n">
        <v>2.250247</v>
      </c>
      <c r="W120" t="n">
        <v>2.280783</v>
      </c>
      <c r="X120" t="n">
        <v>2.181419</v>
      </c>
      <c r="Y120" t="n">
        <v>2.173114</v>
      </c>
      <c r="Z120" t="n">
        <v>2.331809</v>
      </c>
      <c r="AA120" t="n">
        <v>1.82413</v>
      </c>
      <c r="AB120" t="n">
        <v>2.039054</v>
      </c>
      <c r="AC120" t="n">
        <v>2.189514</v>
      </c>
      <c r="AD120" t="n">
        <v>2.051134</v>
      </c>
      <c r="AE120" t="n">
        <v>2.240203</v>
      </c>
      <c r="AF120" t="n">
        <v>2.081751</v>
      </c>
      <c r="AG120" t="n">
        <v>2.132319</v>
      </c>
      <c r="AH120" t="n">
        <v>2.241025</v>
      </c>
      <c r="AI120" t="n">
        <v>1.558445</v>
      </c>
      <c r="AJ120" t="n">
        <v>2.21633</v>
      </c>
      <c r="AK120" t="n">
        <v>2.258081</v>
      </c>
      <c r="AL120" t="n">
        <v>2.068174</v>
      </c>
      <c r="AM120" t="n">
        <v>2.083211</v>
      </c>
      <c r="AN120" t="n">
        <v>2.075149</v>
      </c>
      <c r="AO120" t="n">
        <v>2.110297</v>
      </c>
      <c r="AP120" t="n">
        <v>2.234062</v>
      </c>
      <c r="AQ120" t="n">
        <v>0.001057</v>
      </c>
      <c r="AR120" t="n">
        <v>0.322109</v>
      </c>
      <c r="AS120" t="n">
        <v>2.047828</v>
      </c>
      <c r="AT120" t="n">
        <v>2.13153</v>
      </c>
      <c r="AU120" t="n">
        <v>2.097666</v>
      </c>
      <c r="AV120" t="n">
        <v>2.295936</v>
      </c>
      <c r="AW120" t="n">
        <v>2.093493</v>
      </c>
      <c r="AX120" t="n">
        <v>2.016256</v>
      </c>
      <c r="AY120" t="n">
        <v>0.113634</v>
      </c>
      <c r="AZ120" t="n">
        <v>1.154208</v>
      </c>
      <c r="BA120" t="n">
        <v>2.29729</v>
      </c>
      <c r="BB120" t="n">
        <v>2.113572</v>
      </c>
      <c r="BC120" t="n">
        <v>2.291937</v>
      </c>
      <c r="BD120" t="n">
        <v>2.101801</v>
      </c>
      <c r="BE120" t="n">
        <v>2.196492</v>
      </c>
      <c r="BF120" t="n">
        <v>2.149376</v>
      </c>
      <c r="BG120" t="n">
        <v>4.820224</v>
      </c>
      <c r="BH120" t="n">
        <v>4.731262</v>
      </c>
      <c r="BI120" t="n">
        <v>3.834239</v>
      </c>
      <c r="BJ120" t="n">
        <v>2.762116</v>
      </c>
      <c r="BK120" t="n">
        <v>2.572266</v>
      </c>
      <c r="BL120" t="n">
        <v>2.430394</v>
      </c>
      <c r="BM120" t="n">
        <v>2.378062</v>
      </c>
      <c r="BN120" t="n">
        <v>2.407767</v>
      </c>
    </row>
    <row r="121" spans="1:66">
      <c r="A121" t="n">
        <v>96.96333300000001</v>
      </c>
      <c r="B121" t="n">
        <v>4.040138888888889</v>
      </c>
      <c r="C121" t="n">
        <v>2.211601</v>
      </c>
      <c r="D121" t="n">
        <v>2.058119</v>
      </c>
      <c r="E121" t="n">
        <v>2.143218</v>
      </c>
      <c r="F121" t="n">
        <v>2.225402</v>
      </c>
      <c r="G121" t="n">
        <v>-0.018993</v>
      </c>
      <c r="H121" t="n">
        <v>0.058015</v>
      </c>
      <c r="I121" t="n">
        <v>0.008864</v>
      </c>
      <c r="J121" t="n">
        <v>0.06680899999999999</v>
      </c>
      <c r="K121" t="n">
        <v>3.846444</v>
      </c>
      <c r="L121" t="n">
        <v>3.485127</v>
      </c>
      <c r="M121" t="n">
        <v>3.806301</v>
      </c>
      <c r="N121" t="n">
        <v>3.373943</v>
      </c>
      <c r="O121" t="n">
        <v>1.917471</v>
      </c>
      <c r="P121" t="n">
        <v>1.77427</v>
      </c>
      <c r="Q121" t="n">
        <v>2.125279</v>
      </c>
      <c r="R121" t="n">
        <v>1.991428</v>
      </c>
      <c r="S121" t="n">
        <v>2.018664</v>
      </c>
      <c r="T121" t="n">
        <v>2.319742</v>
      </c>
      <c r="U121" t="n">
        <v>2.301126</v>
      </c>
      <c r="V121" t="n">
        <v>2.266341</v>
      </c>
      <c r="W121" t="n">
        <v>2.290746</v>
      </c>
      <c r="X121" t="n">
        <v>2.200473</v>
      </c>
      <c r="Y121" t="n">
        <v>2.173575</v>
      </c>
      <c r="Z121" t="n">
        <v>2.349925</v>
      </c>
      <c r="AA121" t="n">
        <v>1.831455</v>
      </c>
      <c r="AB121" t="n">
        <v>2.053221</v>
      </c>
      <c r="AC121" t="n">
        <v>2.193262</v>
      </c>
      <c r="AD121" t="n">
        <v>2.058622</v>
      </c>
      <c r="AE121" t="n">
        <v>2.243935</v>
      </c>
      <c r="AF121" t="n">
        <v>2.077711</v>
      </c>
      <c r="AG121" t="n">
        <v>2.134658</v>
      </c>
      <c r="AH121" t="n">
        <v>2.245666</v>
      </c>
      <c r="AI121" t="n">
        <v>1.559157</v>
      </c>
      <c r="AJ121" t="n">
        <v>2.22517</v>
      </c>
      <c r="AK121" t="n">
        <v>2.281505</v>
      </c>
      <c r="AL121" t="n">
        <v>2.078649</v>
      </c>
      <c r="AM121" t="n">
        <v>2.093933</v>
      </c>
      <c r="AN121" t="n">
        <v>2.097534</v>
      </c>
      <c r="AO121" t="n">
        <v>2.120527</v>
      </c>
      <c r="AP121" t="n">
        <v>2.240206</v>
      </c>
      <c r="AQ121" t="n">
        <v>-9.7e-05</v>
      </c>
      <c r="AR121" t="n">
        <v>0.321269</v>
      </c>
      <c r="AS121" t="n">
        <v>2.054254</v>
      </c>
      <c r="AT121" t="n">
        <v>2.140433</v>
      </c>
      <c r="AU121" t="n">
        <v>2.130113</v>
      </c>
      <c r="AV121" t="n">
        <v>2.319063</v>
      </c>
      <c r="AW121" t="n">
        <v>2.116651</v>
      </c>
      <c r="AX121" t="n">
        <v>2.04432</v>
      </c>
      <c r="AY121" t="n">
        <v>0.115805</v>
      </c>
      <c r="AZ121" t="n">
        <v>1.172414</v>
      </c>
      <c r="BA121" t="n">
        <v>2.313937</v>
      </c>
      <c r="BB121" t="n">
        <v>2.120561</v>
      </c>
      <c r="BC121" t="n">
        <v>2.291523</v>
      </c>
      <c r="BD121" t="n">
        <v>2.110568</v>
      </c>
      <c r="BE121" t="n">
        <v>2.204683</v>
      </c>
      <c r="BF121" t="n">
        <v>2.160568</v>
      </c>
      <c r="BG121" t="n">
        <v>4.927942</v>
      </c>
      <c r="BH121" t="n">
        <v>4.819642</v>
      </c>
      <c r="BI121" t="n">
        <v>3.889029</v>
      </c>
      <c r="BJ121" t="n">
        <v>2.782496</v>
      </c>
      <c r="BK121" t="n">
        <v>2.597394</v>
      </c>
      <c r="BL121" t="n">
        <v>2.436263</v>
      </c>
      <c r="BM121" t="n">
        <v>2.396435</v>
      </c>
      <c r="BN121" t="n">
        <v>2.438706</v>
      </c>
    </row>
    <row r="122" spans="1:66">
      <c r="A122" t="n">
        <v>97.961111</v>
      </c>
      <c r="B122" t="n">
        <v>4.081712962962963</v>
      </c>
      <c r="C122" t="n">
        <v>2.21595</v>
      </c>
      <c r="D122" t="n">
        <v>2.075795</v>
      </c>
      <c r="E122" t="n">
        <v>2.159489</v>
      </c>
      <c r="F122" t="n">
        <v>2.23423</v>
      </c>
      <c r="G122" t="n">
        <v>-0.025588</v>
      </c>
      <c r="H122" t="n">
        <v>0.054589</v>
      </c>
      <c r="I122" t="n">
        <v>0.00911</v>
      </c>
      <c r="J122" t="n">
        <v>0.061522</v>
      </c>
      <c r="K122" t="n">
        <v>3.91937</v>
      </c>
      <c r="L122" t="n">
        <v>3.530695</v>
      </c>
      <c r="M122" t="n">
        <v>3.858118</v>
      </c>
      <c r="N122" t="n">
        <v>3.410419</v>
      </c>
      <c r="O122" t="n">
        <v>1.931205</v>
      </c>
      <c r="P122" t="n">
        <v>1.784751</v>
      </c>
      <c r="Q122" t="n">
        <v>2.141266</v>
      </c>
      <c r="R122" t="n">
        <v>2.001826</v>
      </c>
      <c r="S122" t="n">
        <v>2.020613</v>
      </c>
      <c r="T122" t="n">
        <v>2.332204</v>
      </c>
      <c r="U122" t="n">
        <v>2.297998</v>
      </c>
      <c r="V122" t="n">
        <v>2.260664</v>
      </c>
      <c r="W122" t="n">
        <v>2.284948</v>
      </c>
      <c r="X122" t="n">
        <v>2.206319</v>
      </c>
      <c r="Y122" t="n">
        <v>2.187486</v>
      </c>
      <c r="Z122" t="n">
        <v>2.372584</v>
      </c>
      <c r="AA122" t="n">
        <v>1.845372</v>
      </c>
      <c r="AB122" t="n">
        <v>2.059455</v>
      </c>
      <c r="AC122" t="n">
        <v>2.206079</v>
      </c>
      <c r="AD122" t="n">
        <v>2.065568</v>
      </c>
      <c r="AE122" t="n">
        <v>2.26567</v>
      </c>
      <c r="AF122" t="n">
        <v>2.098399</v>
      </c>
      <c r="AG122" t="n">
        <v>2.147047</v>
      </c>
      <c r="AH122" t="n">
        <v>2.256154</v>
      </c>
      <c r="AI122" t="n">
        <v>1.562771</v>
      </c>
      <c r="AJ122" t="n">
        <v>2.231048</v>
      </c>
      <c r="AK122" t="n">
        <v>2.287007</v>
      </c>
      <c r="AL122" t="n">
        <v>2.086741</v>
      </c>
      <c r="AM122" t="n">
        <v>2.123013</v>
      </c>
      <c r="AN122" t="n">
        <v>2.08921</v>
      </c>
      <c r="AO122" t="n">
        <v>2.130723</v>
      </c>
      <c r="AP122" t="n">
        <v>2.250275</v>
      </c>
      <c r="AQ122" t="n">
        <v>-0.000893</v>
      </c>
      <c r="AR122" t="n">
        <v>0.312426</v>
      </c>
      <c r="AS122" t="n">
        <v>2.039579</v>
      </c>
      <c r="AT122" t="n">
        <v>2.145757</v>
      </c>
      <c r="AU122" t="n">
        <v>2.143397</v>
      </c>
      <c r="AV122" t="n">
        <v>2.350064</v>
      </c>
      <c r="AW122" t="n">
        <v>2.108705</v>
      </c>
      <c r="AX122" t="n">
        <v>2.055629</v>
      </c>
      <c r="AY122" t="n">
        <v>0.116738</v>
      </c>
      <c r="AZ122" t="n">
        <v>1.177615</v>
      </c>
      <c r="BA122" t="n">
        <v>2.327398</v>
      </c>
      <c r="BB122" t="n">
        <v>2.12991</v>
      </c>
      <c r="BC122" t="n">
        <v>2.305284</v>
      </c>
      <c r="BD122" t="n">
        <v>2.134385</v>
      </c>
      <c r="BE122" t="n">
        <v>2.239277</v>
      </c>
      <c r="BF122" t="n">
        <v>2.180557</v>
      </c>
      <c r="BG122" t="n">
        <v>5.006888</v>
      </c>
      <c r="BH122" t="n">
        <v>4.887593</v>
      </c>
      <c r="BI122" t="n">
        <v>3.909881</v>
      </c>
      <c r="BJ122" t="n">
        <v>2.817336</v>
      </c>
      <c r="BK122" t="n">
        <v>2.621897</v>
      </c>
      <c r="BL122" t="n">
        <v>2.458068</v>
      </c>
      <c r="BM122" t="n">
        <v>2.418738</v>
      </c>
      <c r="BN122" t="n">
        <v>2.454039</v>
      </c>
    </row>
    <row r="123" spans="1:66">
      <c r="A123" t="n">
        <v>98.959722</v>
      </c>
      <c r="B123" t="n">
        <v>4.12332175925926</v>
      </c>
      <c r="C123" t="n">
        <v>2.243189</v>
      </c>
      <c r="D123" t="n">
        <v>2.079978</v>
      </c>
      <c r="E123" t="n">
        <v>2.15996</v>
      </c>
      <c r="F123" t="n">
        <v>2.244001</v>
      </c>
      <c r="G123" t="n">
        <v>-0.027982</v>
      </c>
      <c r="H123" t="n">
        <v>0.052691</v>
      </c>
      <c r="I123" t="n">
        <v>0.00688</v>
      </c>
      <c r="J123" t="n">
        <v>0.060128</v>
      </c>
      <c r="K123" t="n">
        <v>3.965824</v>
      </c>
      <c r="L123" t="n">
        <v>3.587436</v>
      </c>
      <c r="M123" t="n">
        <v>3.934987</v>
      </c>
      <c r="N123" t="n">
        <v>3.418758</v>
      </c>
      <c r="O123" t="n">
        <v>1.933648</v>
      </c>
      <c r="P123" t="n">
        <v>1.79005</v>
      </c>
      <c r="Q123" t="n">
        <v>2.150447</v>
      </c>
      <c r="R123" t="n">
        <v>2.013387</v>
      </c>
      <c r="S123" t="n">
        <v>2.019525</v>
      </c>
      <c r="T123" t="n">
        <v>2.344088</v>
      </c>
      <c r="U123" t="n">
        <v>2.311477</v>
      </c>
      <c r="V123" t="n">
        <v>2.25849</v>
      </c>
      <c r="W123" t="n">
        <v>2.299226</v>
      </c>
      <c r="X123" t="n">
        <v>2.22731</v>
      </c>
      <c r="Y123" t="n">
        <v>2.206424</v>
      </c>
      <c r="Z123" t="n">
        <v>2.380677</v>
      </c>
      <c r="AA123" t="n">
        <v>1.841338</v>
      </c>
      <c r="AB123" t="n">
        <v>2.062082</v>
      </c>
      <c r="AC123" t="n">
        <v>2.221111</v>
      </c>
      <c r="AD123" t="n">
        <v>2.068037</v>
      </c>
      <c r="AE123" t="n">
        <v>2.283226</v>
      </c>
      <c r="AF123" t="n">
        <v>2.104436</v>
      </c>
      <c r="AG123" t="n">
        <v>2.160633</v>
      </c>
      <c r="AH123" t="n">
        <v>2.271287</v>
      </c>
      <c r="AI123" t="n">
        <v>1.554707</v>
      </c>
      <c r="AJ123" t="n">
        <v>2.243596</v>
      </c>
      <c r="AK123" t="n">
        <v>2.310585</v>
      </c>
      <c r="AL123" t="n">
        <v>2.104584</v>
      </c>
      <c r="AM123" t="n">
        <v>2.138489</v>
      </c>
      <c r="AN123" t="n">
        <v>2.092167</v>
      </c>
      <c r="AO123" t="n">
        <v>2.152028</v>
      </c>
      <c r="AP123" t="n">
        <v>2.273941</v>
      </c>
      <c r="AQ123" t="n">
        <v>-6e-05</v>
      </c>
      <c r="AR123" t="n">
        <v>0.32163</v>
      </c>
      <c r="AS123" t="n">
        <v>2.044247</v>
      </c>
      <c r="AT123" t="n">
        <v>2.146493</v>
      </c>
      <c r="AU123" t="n">
        <v>2.165743</v>
      </c>
      <c r="AV123" t="n">
        <v>2.340495</v>
      </c>
      <c r="AW123" t="n">
        <v>2.134829</v>
      </c>
      <c r="AX123" t="n">
        <v>2.056786</v>
      </c>
      <c r="AY123" t="n">
        <v>0.116994</v>
      </c>
      <c r="AZ123" t="n">
        <v>1.173655</v>
      </c>
      <c r="BA123" t="n">
        <v>2.355058</v>
      </c>
      <c r="BB123" t="n">
        <v>2.163966</v>
      </c>
      <c r="BC123" t="n">
        <v>2.312136</v>
      </c>
      <c r="BD123" t="n">
        <v>2.136815</v>
      </c>
      <c r="BE123" t="n">
        <v>2.256822</v>
      </c>
      <c r="BF123" t="n">
        <v>2.180113</v>
      </c>
      <c r="BG123" t="n">
        <v>5.177644</v>
      </c>
      <c r="BH123" t="n">
        <v>4.942582</v>
      </c>
      <c r="BI123" t="n">
        <v>3.95458</v>
      </c>
      <c r="BJ123" t="n">
        <v>2.8363</v>
      </c>
      <c r="BK123" t="n">
        <v>2.649178</v>
      </c>
      <c r="BL123" t="n">
        <v>2.470999</v>
      </c>
      <c r="BM123" t="n">
        <v>2.43391</v>
      </c>
      <c r="BN123" t="n">
        <v>2.47992</v>
      </c>
    </row>
    <row r="124" spans="1:66">
      <c r="A124" t="n">
        <v>99.95916699999999</v>
      </c>
      <c r="B124" t="n">
        <v>4.164965277777777</v>
      </c>
      <c r="C124" t="n">
        <v>2.24678</v>
      </c>
      <c r="D124" t="n">
        <v>2.088003</v>
      </c>
      <c r="E124" t="n">
        <v>2.17681</v>
      </c>
      <c r="F124" t="n">
        <v>2.244931</v>
      </c>
      <c r="G124" t="n">
        <v>-0.031916</v>
      </c>
      <c r="H124" t="n">
        <v>0.049906</v>
      </c>
      <c r="I124" t="n">
        <v>0.003875</v>
      </c>
      <c r="J124" t="n">
        <v>0.056458</v>
      </c>
      <c r="K124" t="n">
        <v>3.997374</v>
      </c>
      <c r="L124" t="n">
        <v>3.638349</v>
      </c>
      <c r="M124" t="n">
        <v>3.988274</v>
      </c>
      <c r="N124" t="n">
        <v>3.456127</v>
      </c>
      <c r="O124" t="n">
        <v>1.933983</v>
      </c>
      <c r="P124" t="n">
        <v>1.788802</v>
      </c>
      <c r="Q124" t="n">
        <v>2.151263</v>
      </c>
      <c r="R124" t="n">
        <v>2.029655</v>
      </c>
      <c r="S124" t="n">
        <v>2.03607</v>
      </c>
      <c r="T124" t="n">
        <v>2.354221</v>
      </c>
      <c r="U124" t="n">
        <v>2.323342</v>
      </c>
      <c r="V124" t="n">
        <v>2.263689</v>
      </c>
      <c r="W124" t="n">
        <v>2.323925</v>
      </c>
      <c r="X124" t="n">
        <v>2.230975</v>
      </c>
      <c r="Y124" t="n">
        <v>2.219169</v>
      </c>
      <c r="Z124" t="n">
        <v>2.383967</v>
      </c>
      <c r="AA124" t="n">
        <v>1.851258</v>
      </c>
      <c r="AB124" t="n">
        <v>2.076861</v>
      </c>
      <c r="AC124" t="n">
        <v>2.246004</v>
      </c>
      <c r="AD124" t="n">
        <v>2.075483</v>
      </c>
      <c r="AE124" t="n">
        <v>2.295588</v>
      </c>
      <c r="AF124" t="n">
        <v>2.126626</v>
      </c>
      <c r="AG124" t="n">
        <v>2.160981</v>
      </c>
      <c r="AH124" t="n">
        <v>2.286045</v>
      </c>
      <c r="AI124" t="n">
        <v>1.549059</v>
      </c>
      <c r="AJ124" t="n">
        <v>2.251932</v>
      </c>
      <c r="AK124" t="n">
        <v>2.308259</v>
      </c>
      <c r="AL124" t="n">
        <v>2.104843</v>
      </c>
      <c r="AM124" t="n">
        <v>2.148147</v>
      </c>
      <c r="AN124" t="n">
        <v>2.081561</v>
      </c>
      <c r="AO124" t="n">
        <v>2.151206</v>
      </c>
      <c r="AP124" t="n">
        <v>2.287508</v>
      </c>
      <c r="AQ124" t="n">
        <v>0.001736</v>
      </c>
      <c r="AR124" t="n">
        <v>0.320934</v>
      </c>
      <c r="AS124" t="n">
        <v>2.049761</v>
      </c>
      <c r="AT124" t="n">
        <v>2.142532</v>
      </c>
      <c r="AU124" t="n">
        <v>2.173616</v>
      </c>
      <c r="AV124" t="n">
        <v>2.354238</v>
      </c>
      <c r="AW124" t="n">
        <v>2.138988</v>
      </c>
      <c r="AX124" t="n">
        <v>2.071857</v>
      </c>
      <c r="AY124" t="n">
        <v>0.111483</v>
      </c>
      <c r="AZ124" t="n">
        <v>1.181747</v>
      </c>
      <c r="BA124" t="n">
        <v>2.370964</v>
      </c>
      <c r="BB124" t="n">
        <v>2.174844</v>
      </c>
      <c r="BC124" t="n">
        <v>2.311916</v>
      </c>
      <c r="BD124" t="n">
        <v>2.140101</v>
      </c>
      <c r="BE124" t="n">
        <v>2.257858</v>
      </c>
      <c r="BF124" t="n">
        <v>2.172624</v>
      </c>
      <c r="BG124" t="n">
        <v>5.284493</v>
      </c>
      <c r="BH124" t="n">
        <v>5.005866</v>
      </c>
      <c r="BI124" t="n">
        <v>3.980129</v>
      </c>
      <c r="BJ124" t="n">
        <v>2.870864</v>
      </c>
      <c r="BK124" t="n">
        <v>2.675832</v>
      </c>
      <c r="BL124" t="n">
        <v>2.502001</v>
      </c>
      <c r="BM124" t="n">
        <v>2.459076</v>
      </c>
      <c r="BN124" t="n">
        <v>2.48612</v>
      </c>
    </row>
    <row r="125" spans="1:66">
      <c r="A125" t="n">
        <v>100.956389</v>
      </c>
      <c r="B125" t="n">
        <v>4.206516203703704</v>
      </c>
      <c r="C125" t="n">
        <v>2.245208</v>
      </c>
      <c r="D125" t="n">
        <v>2.1071</v>
      </c>
      <c r="E125" t="n">
        <v>2.190539</v>
      </c>
      <c r="F125" t="n">
        <v>2.266586</v>
      </c>
      <c r="G125" t="n">
        <v>-0.036193</v>
      </c>
      <c r="H125" t="n">
        <v>0.048937</v>
      </c>
      <c r="I125" t="n">
        <v>0.002107</v>
      </c>
      <c r="J125" t="n">
        <v>0.057201</v>
      </c>
      <c r="K125" t="n">
        <v>4.073497</v>
      </c>
      <c r="L125" t="n">
        <v>3.665139</v>
      </c>
      <c r="M125" t="n">
        <v>4.022421</v>
      </c>
      <c r="N125" t="n">
        <v>3.495356</v>
      </c>
      <c r="O125" t="n">
        <v>1.918795</v>
      </c>
      <c r="P125" t="n">
        <v>1.801265</v>
      </c>
      <c r="Q125" t="n">
        <v>2.164056</v>
      </c>
      <c r="R125" t="n">
        <v>2.022871</v>
      </c>
      <c r="S125" t="n">
        <v>2.044274</v>
      </c>
      <c r="T125" t="n">
        <v>2.365951</v>
      </c>
      <c r="U125" t="n">
        <v>2.328754</v>
      </c>
      <c r="V125" t="n">
        <v>2.279485</v>
      </c>
      <c r="W125" t="n">
        <v>2.342207</v>
      </c>
      <c r="X125" t="n">
        <v>2.251203</v>
      </c>
      <c r="Y125" t="n">
        <v>2.228642</v>
      </c>
      <c r="Z125" t="n">
        <v>2.399891</v>
      </c>
      <c r="AA125" t="n">
        <v>1.85773</v>
      </c>
      <c r="AB125" t="n">
        <v>2.090989</v>
      </c>
      <c r="AC125" t="n">
        <v>2.247236</v>
      </c>
      <c r="AD125" t="n">
        <v>2.083612</v>
      </c>
      <c r="AE125" t="n">
        <v>2.309395</v>
      </c>
      <c r="AF125" t="n">
        <v>2.140487</v>
      </c>
      <c r="AG125" t="n">
        <v>2.18284</v>
      </c>
      <c r="AH125" t="n">
        <v>2.284181</v>
      </c>
      <c r="AI125" t="n">
        <v>1.543415</v>
      </c>
      <c r="AJ125" t="n">
        <v>2.266139</v>
      </c>
      <c r="AK125" t="n">
        <v>2.324256</v>
      </c>
      <c r="AL125" t="n">
        <v>2.119253</v>
      </c>
      <c r="AM125" t="n">
        <v>2.168244</v>
      </c>
      <c r="AN125" t="n">
        <v>2.103638</v>
      </c>
      <c r="AO125" t="n">
        <v>2.147281</v>
      </c>
      <c r="AP125" t="n">
        <v>2.289111</v>
      </c>
      <c r="AQ125" t="n">
        <v>-0.005335</v>
      </c>
      <c r="AR125" t="n">
        <v>0.315162</v>
      </c>
      <c r="AS125" t="n">
        <v>2.065611</v>
      </c>
      <c r="AT125" t="n">
        <v>2.163234</v>
      </c>
      <c r="AU125" t="n">
        <v>2.196013</v>
      </c>
      <c r="AV125" t="n">
        <v>2.364456</v>
      </c>
      <c r="AW125" t="n">
        <v>2.144051</v>
      </c>
      <c r="AX125" t="n">
        <v>2.070809</v>
      </c>
      <c r="AY125" t="n">
        <v>0.11493</v>
      </c>
      <c r="AZ125" t="n">
        <v>1.198879</v>
      </c>
      <c r="BA125" t="n">
        <v>2.39343</v>
      </c>
      <c r="BB125" t="n">
        <v>2.185175</v>
      </c>
      <c r="BC125" t="n">
        <v>2.332055</v>
      </c>
      <c r="BD125" t="n">
        <v>2.151813</v>
      </c>
      <c r="BE125" t="n">
        <v>2.274432</v>
      </c>
      <c r="BF125" t="n">
        <v>2.180006</v>
      </c>
      <c r="BG125" t="n">
        <v>5.36332</v>
      </c>
      <c r="BH125" t="n">
        <v>5.12178</v>
      </c>
      <c r="BI125" t="n">
        <v>3.996427</v>
      </c>
      <c r="BJ125" t="n">
        <v>2.905109</v>
      </c>
      <c r="BK125" t="n">
        <v>2.685965</v>
      </c>
      <c r="BL125" t="n">
        <v>2.514472</v>
      </c>
      <c r="BM125" t="n">
        <v>2.474973</v>
      </c>
      <c r="BN125" t="n">
        <v>2.483303</v>
      </c>
    </row>
    <row r="126" spans="1:66">
      <c r="A126" t="n">
        <v>101.955</v>
      </c>
      <c r="B126" t="n">
        <v>4.248125</v>
      </c>
      <c r="C126" t="n">
        <v>2.258691</v>
      </c>
      <c r="D126" t="n">
        <v>2.108937</v>
      </c>
      <c r="E126" t="n">
        <v>2.205617</v>
      </c>
      <c r="F126" t="n">
        <v>2.276936</v>
      </c>
      <c r="G126" t="n">
        <v>-0.037725</v>
      </c>
      <c r="H126" t="n">
        <v>0.044853</v>
      </c>
      <c r="I126" t="n">
        <v>0.000415</v>
      </c>
      <c r="J126" t="n">
        <v>0.056678</v>
      </c>
      <c r="K126" t="n">
        <v>4.12174</v>
      </c>
      <c r="L126" t="n">
        <v>3.706804</v>
      </c>
      <c r="M126" t="n">
        <v>4.075129</v>
      </c>
      <c r="N126" t="n">
        <v>3.545136</v>
      </c>
      <c r="O126" t="n">
        <v>1.917036</v>
      </c>
      <c r="P126" t="n">
        <v>1.816941</v>
      </c>
      <c r="Q126" t="n">
        <v>2.162059</v>
      </c>
      <c r="R126" t="n">
        <v>2.021252</v>
      </c>
      <c r="S126" t="n">
        <v>2.053291</v>
      </c>
      <c r="T126" t="n">
        <v>2.375702</v>
      </c>
      <c r="U126" t="n">
        <v>2.330509</v>
      </c>
      <c r="V126" t="n">
        <v>2.29475</v>
      </c>
      <c r="W126" t="n">
        <v>2.346849</v>
      </c>
      <c r="X126" t="n">
        <v>2.26335</v>
      </c>
      <c r="Y126" t="n">
        <v>2.24123</v>
      </c>
      <c r="Z126" t="n">
        <v>2.39276</v>
      </c>
      <c r="AA126" t="n">
        <v>1.863128</v>
      </c>
      <c r="AB126" t="n">
        <v>2.105383</v>
      </c>
      <c r="AC126" t="n">
        <v>2.272434</v>
      </c>
      <c r="AD126" t="n">
        <v>2.097732</v>
      </c>
      <c r="AE126" t="n">
        <v>2.321322</v>
      </c>
      <c r="AF126" t="n">
        <v>2.14558</v>
      </c>
      <c r="AG126" t="n">
        <v>2.191673</v>
      </c>
      <c r="AH126" t="n">
        <v>2.297623</v>
      </c>
      <c r="AI126" t="n">
        <v>1.526479</v>
      </c>
      <c r="AJ126" t="n">
        <v>2.291003</v>
      </c>
      <c r="AK126" t="n">
        <v>2.323328</v>
      </c>
      <c r="AL126" t="n">
        <v>2.134015</v>
      </c>
      <c r="AM126" t="n">
        <v>2.172724</v>
      </c>
      <c r="AN126" t="n">
        <v>2.103279</v>
      </c>
      <c r="AO126" t="n">
        <v>2.151795</v>
      </c>
      <c r="AP126" t="n">
        <v>2.293966</v>
      </c>
      <c r="AQ126" t="n">
        <v>-0.005473</v>
      </c>
      <c r="AR126" t="n">
        <v>0.313418</v>
      </c>
      <c r="AS126" t="n">
        <v>2.077668</v>
      </c>
      <c r="AT126" t="n">
        <v>2.180905</v>
      </c>
      <c r="AU126" t="n">
        <v>2.195796</v>
      </c>
      <c r="AV126" t="n">
        <v>2.376023</v>
      </c>
      <c r="AW126" t="n">
        <v>2.157438</v>
      </c>
      <c r="AX126" t="n">
        <v>2.091588</v>
      </c>
      <c r="AY126" t="n">
        <v>0.113002</v>
      </c>
      <c r="AZ126" t="n">
        <v>1.190477</v>
      </c>
      <c r="BA126" t="n">
        <v>2.407845</v>
      </c>
      <c r="BB126" t="n">
        <v>2.199244</v>
      </c>
      <c r="BC126" t="n">
        <v>2.350087</v>
      </c>
      <c r="BD126" t="n">
        <v>2.179539</v>
      </c>
      <c r="BE126" t="n">
        <v>2.278453</v>
      </c>
      <c r="BF126" t="n">
        <v>2.195847</v>
      </c>
      <c r="BG126" t="n">
        <v>5.43137</v>
      </c>
      <c r="BH126" t="n">
        <v>5.194122</v>
      </c>
      <c r="BI126" t="n">
        <v>4.039545</v>
      </c>
      <c r="BJ126" t="n">
        <v>2.947736</v>
      </c>
      <c r="BK126" t="n">
        <v>2.703548</v>
      </c>
      <c r="BL126" t="n">
        <v>2.536208</v>
      </c>
      <c r="BM126" t="n">
        <v>2.48591</v>
      </c>
      <c r="BN126" t="n">
        <v>2.495687</v>
      </c>
    </row>
    <row r="127" spans="1:66">
      <c r="A127" t="n">
        <v>102.953889</v>
      </c>
      <c r="B127" t="n">
        <v>4.28974537037037</v>
      </c>
      <c r="C127" t="n">
        <v>2.279241</v>
      </c>
      <c r="D127" t="n">
        <v>2.108725</v>
      </c>
      <c r="E127" t="n">
        <v>2.214021</v>
      </c>
      <c r="F127" t="n">
        <v>2.27705</v>
      </c>
      <c r="G127" t="n">
        <v>-0.038437</v>
      </c>
      <c r="H127" t="n">
        <v>0.041903</v>
      </c>
      <c r="I127" t="n">
        <v>-0.001661</v>
      </c>
      <c r="J127" t="n">
        <v>0.056962</v>
      </c>
      <c r="K127" t="n">
        <v>4.142473</v>
      </c>
      <c r="L127" t="n">
        <v>3.747196</v>
      </c>
      <c r="M127" t="n">
        <v>4.125969</v>
      </c>
      <c r="N127" t="n">
        <v>3.58211</v>
      </c>
      <c r="O127" t="n">
        <v>1.939382</v>
      </c>
      <c r="P127" t="n">
        <v>1.818644</v>
      </c>
      <c r="Q127" t="n">
        <v>2.175335</v>
      </c>
      <c r="R127" t="n">
        <v>2.023853</v>
      </c>
      <c r="S127" t="n">
        <v>2.071848</v>
      </c>
      <c r="T127" t="n">
        <v>2.388031</v>
      </c>
      <c r="U127" t="n">
        <v>2.327605</v>
      </c>
      <c r="V127" t="n">
        <v>2.323741</v>
      </c>
      <c r="W127" t="n">
        <v>2.366362</v>
      </c>
      <c r="X127" t="n">
        <v>2.279058</v>
      </c>
      <c r="Y127" t="n">
        <v>2.248905</v>
      </c>
      <c r="Z127" t="n">
        <v>2.413046</v>
      </c>
      <c r="AA127" t="n">
        <v>1.872083</v>
      </c>
      <c r="AB127" t="n">
        <v>2.111017</v>
      </c>
      <c r="AC127" t="n">
        <v>2.276181</v>
      </c>
      <c r="AD127" t="n">
        <v>2.10101</v>
      </c>
      <c r="AE127" t="n">
        <v>2.315528</v>
      </c>
      <c r="AF127" t="n">
        <v>2.157462</v>
      </c>
      <c r="AG127" t="n">
        <v>2.196493</v>
      </c>
      <c r="AH127" t="n">
        <v>2.281718</v>
      </c>
      <c r="AI127" t="n">
        <v>1.52829</v>
      </c>
      <c r="AJ127" t="n">
        <v>2.283488</v>
      </c>
      <c r="AK127" t="n">
        <v>2.336332</v>
      </c>
      <c r="AL127" t="n">
        <v>2.128964</v>
      </c>
      <c r="AM127" t="n">
        <v>2.171575</v>
      </c>
      <c r="AN127" t="n">
        <v>2.10439</v>
      </c>
      <c r="AO127" t="n">
        <v>2.147113</v>
      </c>
      <c r="AP127" t="n">
        <v>2.309657</v>
      </c>
      <c r="AQ127" t="n">
        <v>-0.000192</v>
      </c>
      <c r="AR127" t="n">
        <v>0.313205</v>
      </c>
      <c r="AS127" t="n">
        <v>2.090663</v>
      </c>
      <c r="AT127" t="n">
        <v>2.195118</v>
      </c>
      <c r="AU127" t="n">
        <v>2.19307</v>
      </c>
      <c r="AV127" t="n">
        <v>2.405206</v>
      </c>
      <c r="AW127" t="n">
        <v>2.176167</v>
      </c>
      <c r="AX127" t="n">
        <v>2.101698</v>
      </c>
      <c r="AY127" t="n">
        <v>0.115905</v>
      </c>
      <c r="AZ127" t="n">
        <v>1.181865</v>
      </c>
      <c r="BA127" t="n">
        <v>2.415116</v>
      </c>
      <c r="BB127" t="n">
        <v>2.20309</v>
      </c>
      <c r="BC127" t="n">
        <v>2.363269</v>
      </c>
      <c r="BD127" t="n">
        <v>2.178675</v>
      </c>
      <c r="BE127" t="n">
        <v>2.293563</v>
      </c>
      <c r="BF127" t="n">
        <v>2.210523</v>
      </c>
      <c r="BG127" t="n">
        <v>5.496279</v>
      </c>
      <c r="BH127" t="n">
        <v>5.245033</v>
      </c>
      <c r="BI127" t="n">
        <v>4.083466</v>
      </c>
      <c r="BJ127" t="n">
        <v>2.974298</v>
      </c>
      <c r="BK127" t="n">
        <v>2.725372</v>
      </c>
      <c r="BL127" t="n">
        <v>2.542037</v>
      </c>
      <c r="BM127" t="n">
        <v>2.502623</v>
      </c>
      <c r="BN127" t="n">
        <v>2.496046</v>
      </c>
    </row>
    <row r="128" spans="1:66">
      <c r="A128" t="n">
        <v>103.952222</v>
      </c>
      <c r="B128" t="n">
        <v>4.331342592592592</v>
      </c>
      <c r="C128" t="n">
        <v>2.295642</v>
      </c>
      <c r="D128" t="n">
        <v>2.119102</v>
      </c>
      <c r="E128" t="n">
        <v>2.233737</v>
      </c>
      <c r="F128" t="n">
        <v>2.286429</v>
      </c>
      <c r="G128" t="n">
        <v>-0.042623</v>
      </c>
      <c r="H128" t="n">
        <v>0.042942</v>
      </c>
      <c r="I128" t="n">
        <v>-0.003965</v>
      </c>
      <c r="J128" t="n">
        <v>0.053475</v>
      </c>
      <c r="K128" t="n">
        <v>4.192513</v>
      </c>
      <c r="L128" t="n">
        <v>3.796037</v>
      </c>
      <c r="M128" t="n">
        <v>4.17453</v>
      </c>
      <c r="N128" t="n">
        <v>3.61511</v>
      </c>
      <c r="O128" t="n">
        <v>1.962356</v>
      </c>
      <c r="P128" t="n">
        <v>1.822531</v>
      </c>
      <c r="Q128" t="n">
        <v>2.183691</v>
      </c>
      <c r="R128" t="n">
        <v>2.034362</v>
      </c>
      <c r="S128" t="n">
        <v>2.085895</v>
      </c>
      <c r="T128" t="n">
        <v>2.406036</v>
      </c>
      <c r="U128" t="n">
        <v>2.332468</v>
      </c>
      <c r="V128" t="n">
        <v>2.332376</v>
      </c>
      <c r="W128" t="n">
        <v>2.381656</v>
      </c>
      <c r="X128" t="n">
        <v>2.28979</v>
      </c>
      <c r="Y128" t="n">
        <v>2.263519</v>
      </c>
      <c r="Z128" t="n">
        <v>2.437662</v>
      </c>
      <c r="AA128" t="n">
        <v>1.861165</v>
      </c>
      <c r="AB128" t="n">
        <v>2.107632</v>
      </c>
      <c r="AC128" t="n">
        <v>2.288741</v>
      </c>
      <c r="AD128" t="n">
        <v>2.118406</v>
      </c>
      <c r="AE128" t="n">
        <v>2.332409</v>
      </c>
      <c r="AF128" t="n">
        <v>2.169188</v>
      </c>
      <c r="AG128" t="n">
        <v>2.206845</v>
      </c>
      <c r="AH128" t="n">
        <v>2.295456</v>
      </c>
      <c r="AI128" t="n">
        <v>1.525372</v>
      </c>
      <c r="AJ128" t="n">
        <v>2.279742</v>
      </c>
      <c r="AK128" t="n">
        <v>2.332445</v>
      </c>
      <c r="AL128" t="n">
        <v>2.143326</v>
      </c>
      <c r="AM128" t="n">
        <v>2.181593</v>
      </c>
      <c r="AN128" t="n">
        <v>2.122107</v>
      </c>
      <c r="AO128" t="n">
        <v>2.156753</v>
      </c>
      <c r="AP128" t="n">
        <v>2.302844</v>
      </c>
      <c r="AQ128" t="n">
        <v>-0.001936</v>
      </c>
      <c r="AR128" t="n">
        <v>0.301607</v>
      </c>
      <c r="AS128" t="n">
        <v>2.092296</v>
      </c>
      <c r="AT128" t="n">
        <v>2.187354</v>
      </c>
      <c r="AU128" t="n">
        <v>2.207132</v>
      </c>
      <c r="AV128" t="n">
        <v>2.40852</v>
      </c>
      <c r="AW128" t="n">
        <v>2.183835</v>
      </c>
      <c r="AX128" t="n">
        <v>2.115597</v>
      </c>
      <c r="AY128" t="n">
        <v>0.111788</v>
      </c>
      <c r="AZ128" t="n">
        <v>1.192209</v>
      </c>
      <c r="BA128" t="n">
        <v>2.411796</v>
      </c>
      <c r="BB128" t="n">
        <v>2.204824</v>
      </c>
      <c r="BC128" t="n">
        <v>2.386082</v>
      </c>
      <c r="BD128" t="n">
        <v>2.195896</v>
      </c>
      <c r="BE128" t="n">
        <v>2.293723</v>
      </c>
      <c r="BF128" t="n">
        <v>2.222523</v>
      </c>
      <c r="BG128" t="n">
        <v>5.581285</v>
      </c>
      <c r="BH128" t="n">
        <v>5.334806</v>
      </c>
      <c r="BI128" t="n">
        <v>4.109456</v>
      </c>
      <c r="BJ128" t="n">
        <v>3.003285</v>
      </c>
      <c r="BK128" t="n">
        <v>2.76769</v>
      </c>
      <c r="BL128" t="n">
        <v>2.53628</v>
      </c>
      <c r="BM128" t="n">
        <v>2.517783</v>
      </c>
      <c r="BN128" t="n">
        <v>2.517729</v>
      </c>
    </row>
    <row r="129" spans="1:66">
      <c r="A129" t="n">
        <v>104.950278</v>
      </c>
      <c r="B129" t="n">
        <v>4.37292824074074</v>
      </c>
      <c r="C129" t="n">
        <v>2.307818</v>
      </c>
      <c r="D129" t="n">
        <v>2.115176</v>
      </c>
      <c r="E129" t="n">
        <v>2.244942</v>
      </c>
      <c r="F129" t="n">
        <v>2.288398</v>
      </c>
      <c r="G129" t="n">
        <v>-0.043767</v>
      </c>
      <c r="H129" t="n">
        <v>0.038189</v>
      </c>
      <c r="I129" t="n">
        <v>-0.006017</v>
      </c>
      <c r="J129" t="n">
        <v>0.052549</v>
      </c>
      <c r="K129" t="n">
        <v>4.223753</v>
      </c>
      <c r="L129" t="n">
        <v>3.838152</v>
      </c>
      <c r="M129" t="n">
        <v>4.227417</v>
      </c>
      <c r="N129" t="n">
        <v>3.655518</v>
      </c>
      <c r="O129" t="n">
        <v>1.966684</v>
      </c>
      <c r="P129" t="n">
        <v>1.845138</v>
      </c>
      <c r="Q129" t="n">
        <v>2.188299</v>
      </c>
      <c r="R129" t="n">
        <v>2.039368</v>
      </c>
      <c r="S129" t="n">
        <v>2.100143</v>
      </c>
      <c r="T129" t="n">
        <v>2.415374</v>
      </c>
      <c r="U129" t="n">
        <v>2.339511</v>
      </c>
      <c r="V129" t="n">
        <v>2.340922</v>
      </c>
      <c r="W129" t="n">
        <v>2.381861</v>
      </c>
      <c r="X129" t="n">
        <v>2.291389</v>
      </c>
      <c r="Y129" t="n">
        <v>2.265754</v>
      </c>
      <c r="Z129" t="n">
        <v>2.45403</v>
      </c>
      <c r="AA129" t="n">
        <v>1.870268</v>
      </c>
      <c r="AB129" t="n">
        <v>2.110586</v>
      </c>
      <c r="AC129" t="n">
        <v>2.292837</v>
      </c>
      <c r="AD129" t="n">
        <v>2.113653</v>
      </c>
      <c r="AE129" t="n">
        <v>2.355173</v>
      </c>
      <c r="AF129" t="n">
        <v>2.168515</v>
      </c>
      <c r="AG129" t="n">
        <v>2.207453</v>
      </c>
      <c r="AH129" t="n">
        <v>2.298328</v>
      </c>
      <c r="AI129" t="n">
        <v>1.518008</v>
      </c>
      <c r="AJ129" t="n">
        <v>2.284797</v>
      </c>
      <c r="AK129" t="n">
        <v>2.354185</v>
      </c>
      <c r="AL129" t="n">
        <v>2.146507</v>
      </c>
      <c r="AM129" t="n">
        <v>2.19124</v>
      </c>
      <c r="AN129" t="n">
        <v>2.135249</v>
      </c>
      <c r="AO129" t="n">
        <v>2.161568</v>
      </c>
      <c r="AP129" t="n">
        <v>2.310269</v>
      </c>
      <c r="AQ129" t="n">
        <v>-0.005293</v>
      </c>
      <c r="AR129" t="n">
        <v>0.30743</v>
      </c>
      <c r="AS129" t="n">
        <v>2.102121</v>
      </c>
      <c r="AT129" t="n">
        <v>2.185886</v>
      </c>
      <c r="AU129" t="n">
        <v>2.238044</v>
      </c>
      <c r="AV129" t="n">
        <v>2.407331</v>
      </c>
      <c r="AW129" t="n">
        <v>2.197024</v>
      </c>
      <c r="AX129" t="n">
        <v>2.128477</v>
      </c>
      <c r="AY129" t="n">
        <v>0.110727</v>
      </c>
      <c r="AZ129" t="n">
        <v>1.182102</v>
      </c>
      <c r="BA129" t="n">
        <v>2.422891</v>
      </c>
      <c r="BB129" t="n">
        <v>2.214605</v>
      </c>
      <c r="BC129" t="n">
        <v>2.39121</v>
      </c>
      <c r="BD129" t="n">
        <v>2.195429</v>
      </c>
      <c r="BE129" t="n">
        <v>2.323171</v>
      </c>
      <c r="BF129" t="n">
        <v>2.241028</v>
      </c>
      <c r="BG129" t="n">
        <v>5.652728</v>
      </c>
      <c r="BH129" t="n">
        <v>5.410136</v>
      </c>
      <c r="BI129" t="n">
        <v>4.145447</v>
      </c>
      <c r="BJ129" t="n">
        <v>3.003538</v>
      </c>
      <c r="BK129" t="n">
        <v>2.780805</v>
      </c>
      <c r="BL129" t="n">
        <v>2.571116</v>
      </c>
      <c r="BM129" t="n">
        <v>2.528026</v>
      </c>
      <c r="BN129" t="n">
        <v>2.53169</v>
      </c>
    </row>
    <row r="130" spans="1:66">
      <c r="A130" t="n">
        <v>105.949722</v>
      </c>
      <c r="B130" t="n">
        <v>4.414571759259259</v>
      </c>
      <c r="C130" t="n">
        <v>2.301912</v>
      </c>
      <c r="D130" t="n">
        <v>2.113161</v>
      </c>
      <c r="E130" t="n">
        <v>2.250303</v>
      </c>
      <c r="F130" t="n">
        <v>2.303427</v>
      </c>
      <c r="G130" t="n">
        <v>-0.046202</v>
      </c>
      <c r="H130" t="n">
        <v>0.039706</v>
      </c>
      <c r="I130" t="n">
        <v>-0.008999999999999999</v>
      </c>
      <c r="J130" t="n">
        <v>0.049661</v>
      </c>
      <c r="K130" t="n">
        <v>4.274872</v>
      </c>
      <c r="L130" t="n">
        <v>3.857358</v>
      </c>
      <c r="M130" t="n">
        <v>4.263433</v>
      </c>
      <c r="N130" t="n">
        <v>3.706476</v>
      </c>
      <c r="O130" t="n">
        <v>1.969455</v>
      </c>
      <c r="P130" t="n">
        <v>1.852362</v>
      </c>
      <c r="Q130" t="n">
        <v>2.200148</v>
      </c>
      <c r="R130" t="n">
        <v>2.052724</v>
      </c>
      <c r="S130" t="n">
        <v>2.110662</v>
      </c>
      <c r="T130" t="n">
        <v>2.42693</v>
      </c>
      <c r="U130" t="n">
        <v>2.362948</v>
      </c>
      <c r="V130" t="n">
        <v>2.344131</v>
      </c>
      <c r="W130" t="n">
        <v>2.383452</v>
      </c>
      <c r="X130" t="n">
        <v>2.292479</v>
      </c>
      <c r="Y130" t="n">
        <v>2.26961</v>
      </c>
      <c r="Z130" t="n">
        <v>2.47313</v>
      </c>
      <c r="AA130" t="n">
        <v>1.87501</v>
      </c>
      <c r="AB130" t="n">
        <v>2.131559</v>
      </c>
      <c r="AC130" t="n">
        <v>2.299693</v>
      </c>
      <c r="AD130" t="n">
        <v>2.131229</v>
      </c>
      <c r="AE130" t="n">
        <v>2.369299</v>
      </c>
      <c r="AF130" t="n">
        <v>2.177602</v>
      </c>
      <c r="AG130" t="n">
        <v>2.223741</v>
      </c>
      <c r="AH130" t="n">
        <v>2.325981</v>
      </c>
      <c r="AI130" t="n">
        <v>1.519706</v>
      </c>
      <c r="AJ130" t="n">
        <v>2.284826</v>
      </c>
      <c r="AK130" t="n">
        <v>2.367402</v>
      </c>
      <c r="AL130" t="n">
        <v>2.167068</v>
      </c>
      <c r="AM130" t="n">
        <v>2.213077</v>
      </c>
      <c r="AN130" t="n">
        <v>2.139255</v>
      </c>
      <c r="AO130" t="n">
        <v>2.183957</v>
      </c>
      <c r="AP130" t="n">
        <v>2.34268</v>
      </c>
      <c r="AQ130" t="n">
        <v>-0.00878</v>
      </c>
      <c r="AR130" t="n">
        <v>0.30268</v>
      </c>
      <c r="AS130" t="n">
        <v>2.114796</v>
      </c>
      <c r="AT130" t="n">
        <v>2.183694</v>
      </c>
      <c r="AU130" t="n">
        <v>2.246052</v>
      </c>
      <c r="AV130" t="n">
        <v>2.431689</v>
      </c>
      <c r="AW130" t="n">
        <v>2.178271</v>
      </c>
      <c r="AX130" t="n">
        <v>2.148193</v>
      </c>
      <c r="AY130" t="n">
        <v>0.113821</v>
      </c>
      <c r="AZ130" t="n">
        <v>1.202273</v>
      </c>
      <c r="BA130" t="n">
        <v>2.444379</v>
      </c>
      <c r="BB130" t="n">
        <v>2.230038</v>
      </c>
      <c r="BC130" t="n">
        <v>2.400128</v>
      </c>
      <c r="BD130" t="n">
        <v>2.214422</v>
      </c>
      <c r="BE130" t="n">
        <v>2.319911</v>
      </c>
      <c r="BF130" t="n">
        <v>2.251146</v>
      </c>
      <c r="BG130" t="n">
        <v>5.72526</v>
      </c>
      <c r="BH130" t="n">
        <v>5.498366</v>
      </c>
      <c r="BI130" t="n">
        <v>4.171616</v>
      </c>
      <c r="BJ130" t="n">
        <v>3.032377</v>
      </c>
      <c r="BK130" t="n">
        <v>2.808402</v>
      </c>
      <c r="BL130" t="n">
        <v>2.589444</v>
      </c>
      <c r="BM130" t="n">
        <v>2.558681</v>
      </c>
      <c r="BN130" t="n">
        <v>2.528366</v>
      </c>
    </row>
    <row r="131" spans="1:66">
      <c r="A131" t="n">
        <v>106.9475</v>
      </c>
      <c r="B131" t="n">
        <v>4.456145833333333</v>
      </c>
      <c r="C131" t="n">
        <v>2.309634</v>
      </c>
      <c r="D131" t="n">
        <v>2.149516</v>
      </c>
      <c r="E131" t="n">
        <v>2.264318</v>
      </c>
      <c r="F131" t="n">
        <v>2.31482</v>
      </c>
      <c r="G131" t="n">
        <v>-0.048706</v>
      </c>
      <c r="H131" t="n">
        <v>0.038673</v>
      </c>
      <c r="I131" t="n">
        <v>-0.009478</v>
      </c>
      <c r="J131" t="n">
        <v>0.051086</v>
      </c>
      <c r="K131" t="n">
        <v>4.318523</v>
      </c>
      <c r="L131" t="n">
        <v>3.923399</v>
      </c>
      <c r="M131" t="n">
        <v>4.279992</v>
      </c>
      <c r="N131" t="n">
        <v>3.772222</v>
      </c>
      <c r="O131" t="n">
        <v>1.97993</v>
      </c>
      <c r="P131" t="n">
        <v>1.860254</v>
      </c>
      <c r="Q131" t="n">
        <v>2.20815</v>
      </c>
      <c r="R131" t="n">
        <v>2.061669</v>
      </c>
      <c r="S131" t="n">
        <v>2.120018</v>
      </c>
      <c r="T131" t="n">
        <v>2.43658</v>
      </c>
      <c r="U131" t="n">
        <v>2.374955</v>
      </c>
      <c r="V131" t="n">
        <v>2.374563</v>
      </c>
      <c r="W131" t="n">
        <v>2.384302</v>
      </c>
      <c r="X131" t="n">
        <v>2.288541</v>
      </c>
      <c r="Y131" t="n">
        <v>2.276642</v>
      </c>
      <c r="Z131" t="n">
        <v>2.48974</v>
      </c>
      <c r="AA131" t="n">
        <v>1.877261</v>
      </c>
      <c r="AB131" t="n">
        <v>2.127011</v>
      </c>
      <c r="AC131" t="n">
        <v>2.302994</v>
      </c>
      <c r="AD131" t="n">
        <v>2.127321</v>
      </c>
      <c r="AE131" t="n">
        <v>2.381165</v>
      </c>
      <c r="AF131" t="n">
        <v>2.201078</v>
      </c>
      <c r="AG131" t="n">
        <v>2.245077</v>
      </c>
      <c r="AH131" t="n">
        <v>2.339749</v>
      </c>
      <c r="AI131" t="n">
        <v>1.511237</v>
      </c>
      <c r="AJ131" t="n">
        <v>2.287285</v>
      </c>
      <c r="AK131" t="n">
        <v>2.397928</v>
      </c>
      <c r="AL131" t="n">
        <v>2.185093</v>
      </c>
      <c r="AM131" t="n">
        <v>2.228042</v>
      </c>
      <c r="AN131" t="n">
        <v>2.147213</v>
      </c>
      <c r="AO131" t="n">
        <v>2.182442</v>
      </c>
      <c r="AP131" t="n">
        <v>2.35836</v>
      </c>
      <c r="AQ131" t="n">
        <v>-0.006656</v>
      </c>
      <c r="AR131" t="n">
        <v>0.303345</v>
      </c>
      <c r="AS131" t="n">
        <v>2.102294</v>
      </c>
      <c r="AT131" t="n">
        <v>2.204682</v>
      </c>
      <c r="AU131" t="n">
        <v>2.251588</v>
      </c>
      <c r="AV131" t="n">
        <v>2.421856</v>
      </c>
      <c r="AW131" t="n">
        <v>2.19112</v>
      </c>
      <c r="AX131" t="n">
        <v>2.165246</v>
      </c>
      <c r="AY131" t="n">
        <v>0.116665</v>
      </c>
      <c r="AZ131" t="n">
        <v>1.207028</v>
      </c>
      <c r="BA131" t="n">
        <v>2.454631</v>
      </c>
      <c r="BB131" t="n">
        <v>2.232513</v>
      </c>
      <c r="BC131" t="n">
        <v>2.414437</v>
      </c>
      <c r="BD131" t="n">
        <v>2.233656</v>
      </c>
      <c r="BE131" t="n">
        <v>2.328315</v>
      </c>
      <c r="BF131" t="n">
        <v>2.259035</v>
      </c>
      <c r="BG131" t="n">
        <v>5.844023</v>
      </c>
      <c r="BH131" t="n">
        <v>5.573227</v>
      </c>
      <c r="BI131" t="n">
        <v>4.222343</v>
      </c>
      <c r="BJ131" t="n">
        <v>3.059507</v>
      </c>
      <c r="BK131" t="n">
        <v>2.829464</v>
      </c>
      <c r="BL131" t="n">
        <v>2.627144</v>
      </c>
      <c r="BM131" t="n">
        <v>2.569219</v>
      </c>
      <c r="BN131" t="n">
        <v>2.552693</v>
      </c>
    </row>
    <row r="132" spans="1:66">
      <c r="A132" t="n">
        <v>107.945556</v>
      </c>
      <c r="B132" t="n">
        <v>4.497731481481481</v>
      </c>
      <c r="C132" t="n">
        <v>2.324087</v>
      </c>
      <c r="D132" t="n">
        <v>2.150354</v>
      </c>
      <c r="E132" t="n">
        <v>2.276959</v>
      </c>
      <c r="F132" t="n">
        <v>2.325871</v>
      </c>
      <c r="G132" t="n">
        <v>-0.049812</v>
      </c>
      <c r="H132" t="n">
        <v>0.035645</v>
      </c>
      <c r="I132" t="n">
        <v>-0.01046</v>
      </c>
      <c r="J132" t="n">
        <v>0.04788</v>
      </c>
      <c r="K132" t="n">
        <v>4.350711</v>
      </c>
      <c r="L132" t="n">
        <v>3.964928</v>
      </c>
      <c r="M132" t="n">
        <v>4.336912</v>
      </c>
      <c r="N132" t="n">
        <v>3.811002</v>
      </c>
      <c r="O132" t="n">
        <v>1.99462</v>
      </c>
      <c r="P132" t="n">
        <v>1.871386</v>
      </c>
      <c r="Q132" t="n">
        <v>2.213861</v>
      </c>
      <c r="R132" t="n">
        <v>2.068497</v>
      </c>
      <c r="S132" t="n">
        <v>2.131059</v>
      </c>
      <c r="T132" t="n">
        <v>2.454645</v>
      </c>
      <c r="U132" t="n">
        <v>2.386839</v>
      </c>
      <c r="V132" t="n">
        <v>2.376773</v>
      </c>
      <c r="W132" t="n">
        <v>2.409001</v>
      </c>
      <c r="X132" t="n">
        <v>2.313206</v>
      </c>
      <c r="Y132" t="n">
        <v>2.294963</v>
      </c>
      <c r="Z132" t="n">
        <v>2.503682</v>
      </c>
      <c r="AA132" t="n">
        <v>1.88388</v>
      </c>
      <c r="AB132" t="n">
        <v>2.130009</v>
      </c>
      <c r="AC132" t="n">
        <v>2.316339</v>
      </c>
      <c r="AD132" t="n">
        <v>2.138221</v>
      </c>
      <c r="AE132" t="n">
        <v>2.394211</v>
      </c>
      <c r="AF132" t="n">
        <v>2.209304</v>
      </c>
      <c r="AG132" t="n">
        <v>2.277231</v>
      </c>
      <c r="AH132" t="n">
        <v>2.345964</v>
      </c>
      <c r="AI132" t="n">
        <v>1.52248</v>
      </c>
      <c r="AJ132" t="n">
        <v>2.291262</v>
      </c>
      <c r="AK132" t="n">
        <v>2.405951</v>
      </c>
      <c r="AL132" t="n">
        <v>2.203447</v>
      </c>
      <c r="AM132" t="n">
        <v>2.244212</v>
      </c>
      <c r="AN132" t="n">
        <v>2.163729</v>
      </c>
      <c r="AO132" t="n">
        <v>2.215778</v>
      </c>
      <c r="AP132" t="n">
        <v>2.383613</v>
      </c>
      <c r="AQ132" t="n">
        <v>-0.009209999999999999</v>
      </c>
      <c r="AR132" t="n">
        <v>0.300826</v>
      </c>
      <c r="AS132" t="n">
        <v>2.106809</v>
      </c>
      <c r="AT132" t="n">
        <v>2.21853</v>
      </c>
      <c r="AU132" t="n">
        <v>2.256269</v>
      </c>
      <c r="AV132" t="n">
        <v>2.416646</v>
      </c>
      <c r="AW132" t="n">
        <v>2.212876</v>
      </c>
      <c r="AX132" t="n">
        <v>2.192943</v>
      </c>
      <c r="AY132" t="n">
        <v>0.115349</v>
      </c>
      <c r="AZ132" t="n">
        <v>1.223359</v>
      </c>
      <c r="BA132" t="n">
        <v>2.473946</v>
      </c>
      <c r="BB132" t="n">
        <v>2.258412</v>
      </c>
      <c r="BC132" t="n">
        <v>2.430606</v>
      </c>
      <c r="BD132" t="n">
        <v>2.250705</v>
      </c>
      <c r="BE132" t="n">
        <v>2.335801</v>
      </c>
      <c r="BF132" t="n">
        <v>2.281034</v>
      </c>
      <c r="BG132" t="n">
        <v>5.943689</v>
      </c>
      <c r="BH132" t="n">
        <v>5.645904</v>
      </c>
      <c r="BI132" t="n">
        <v>4.249587</v>
      </c>
      <c r="BJ132" t="n">
        <v>3.083982</v>
      </c>
      <c r="BK132" t="n">
        <v>2.853874</v>
      </c>
      <c r="BL132" t="n">
        <v>2.632606</v>
      </c>
      <c r="BM132" t="n">
        <v>2.588575</v>
      </c>
      <c r="BN132" t="n">
        <v>2.561458</v>
      </c>
    </row>
    <row r="133" spans="1:66">
      <c r="A133" t="n">
        <v>108.942222</v>
      </c>
      <c r="B133" t="n">
        <v>4.53925925925926</v>
      </c>
      <c r="C133" t="n">
        <v>2.331403</v>
      </c>
      <c r="D133" t="n">
        <v>2.147459</v>
      </c>
      <c r="E133" t="n">
        <v>2.286088</v>
      </c>
      <c r="F133" t="n">
        <v>2.338646</v>
      </c>
      <c r="G133" t="n">
        <v>-0.050415</v>
      </c>
      <c r="H133" t="n">
        <v>0.037401</v>
      </c>
      <c r="I133" t="n">
        <v>-0.008468</v>
      </c>
      <c r="J133" t="n">
        <v>0.047689</v>
      </c>
      <c r="K133" t="n">
        <v>4.400544</v>
      </c>
      <c r="L133" t="n">
        <v>3.983378</v>
      </c>
      <c r="M133" t="n">
        <v>4.364864</v>
      </c>
      <c r="N133" t="n">
        <v>3.823359</v>
      </c>
      <c r="O133" t="n">
        <v>2.00968</v>
      </c>
      <c r="P133" t="n">
        <v>1.880312</v>
      </c>
      <c r="Q133" t="n">
        <v>2.230963</v>
      </c>
      <c r="R133" t="n">
        <v>2.077508</v>
      </c>
      <c r="S133" t="n">
        <v>2.137238</v>
      </c>
      <c r="T133" t="n">
        <v>2.467912</v>
      </c>
      <c r="U133" t="n">
        <v>2.402013</v>
      </c>
      <c r="V133" t="n">
        <v>2.386149</v>
      </c>
      <c r="W133" t="n">
        <v>2.419691</v>
      </c>
      <c r="X133" t="n">
        <v>2.3291</v>
      </c>
      <c r="Y133" t="n">
        <v>2.309136</v>
      </c>
      <c r="Z133" t="n">
        <v>2.522167</v>
      </c>
      <c r="AA133" t="n">
        <v>1.894195</v>
      </c>
      <c r="AB133" t="n">
        <v>2.147009</v>
      </c>
      <c r="AC133" t="n">
        <v>2.315817</v>
      </c>
      <c r="AD133" t="n">
        <v>2.165111</v>
      </c>
      <c r="AE133" t="n">
        <v>2.379305</v>
      </c>
      <c r="AF133" t="n">
        <v>2.222314</v>
      </c>
      <c r="AG133" t="n">
        <v>2.287953</v>
      </c>
      <c r="AH133" t="n">
        <v>2.355806</v>
      </c>
      <c r="AI133" t="n">
        <v>1.519397</v>
      </c>
      <c r="AJ133" t="n">
        <v>2.296627</v>
      </c>
      <c r="AK133" t="n">
        <v>2.439684</v>
      </c>
      <c r="AL133" t="n">
        <v>2.214525</v>
      </c>
      <c r="AM133" t="n">
        <v>2.253463</v>
      </c>
      <c r="AN133" t="n">
        <v>2.180433</v>
      </c>
      <c r="AO133" t="n">
        <v>2.226237</v>
      </c>
      <c r="AP133" t="n">
        <v>2.404879</v>
      </c>
      <c r="AQ133" t="n">
        <v>-0.010107</v>
      </c>
      <c r="AR133" t="n">
        <v>0.302905</v>
      </c>
      <c r="AS133" t="n">
        <v>2.128954</v>
      </c>
      <c r="AT133" t="n">
        <v>2.229077</v>
      </c>
      <c r="AU133" t="n">
        <v>2.27899</v>
      </c>
      <c r="AV133" t="n">
        <v>2.420677</v>
      </c>
      <c r="AW133" t="n">
        <v>2.218635</v>
      </c>
      <c r="AX133" t="n">
        <v>2.189639</v>
      </c>
      <c r="AY133" t="n">
        <v>0.116462</v>
      </c>
      <c r="AZ133" t="n">
        <v>1.229893</v>
      </c>
      <c r="BA133" t="n">
        <v>2.5009</v>
      </c>
      <c r="BB133" t="n">
        <v>2.284566</v>
      </c>
      <c r="BC133" t="n">
        <v>2.443816</v>
      </c>
      <c r="BD133" t="n">
        <v>2.245694</v>
      </c>
      <c r="BE133" t="n">
        <v>2.331803</v>
      </c>
      <c r="BF133" t="n">
        <v>2.307124</v>
      </c>
      <c r="BG133" t="n">
        <v>6.019247</v>
      </c>
      <c r="BH133" t="n">
        <v>5.694177</v>
      </c>
      <c r="BI133" t="n">
        <v>4.274838</v>
      </c>
      <c r="BJ133" t="n">
        <v>3.092573</v>
      </c>
      <c r="BK133" t="n">
        <v>2.863983</v>
      </c>
      <c r="BL133" t="n">
        <v>2.635941</v>
      </c>
      <c r="BM133" t="n">
        <v>2.591613</v>
      </c>
      <c r="BN133" t="n">
        <v>2.565632</v>
      </c>
    </row>
    <row r="134" spans="1:66">
      <c r="A134" t="n">
        <v>109.941667</v>
      </c>
      <c r="B134" t="n">
        <v>4.580902777777777</v>
      </c>
      <c r="C134" t="n">
        <v>2.335995</v>
      </c>
      <c r="D134" t="n">
        <v>2.154517</v>
      </c>
      <c r="E134" t="n">
        <v>2.305106</v>
      </c>
      <c r="F134" t="n">
        <v>2.358468</v>
      </c>
      <c r="G134" t="n">
        <v>-0.053718</v>
      </c>
      <c r="H134" t="n">
        <v>0.033592</v>
      </c>
      <c r="I134" t="n">
        <v>-0.011512</v>
      </c>
      <c r="J134" t="n">
        <v>0.046579</v>
      </c>
      <c r="K134" t="n">
        <v>4.4394</v>
      </c>
      <c r="L134" t="n">
        <v>3.987008</v>
      </c>
      <c r="M134" t="n">
        <v>4.448228</v>
      </c>
      <c r="N134" t="n">
        <v>3.874635</v>
      </c>
      <c r="O134" t="n">
        <v>2.007894</v>
      </c>
      <c r="P134" t="n">
        <v>1.887991</v>
      </c>
      <c r="Q134" t="n">
        <v>2.235688</v>
      </c>
      <c r="R134" t="n">
        <v>2.064326</v>
      </c>
      <c r="S134" t="n">
        <v>2.141308</v>
      </c>
      <c r="T134" t="n">
        <v>2.485821</v>
      </c>
      <c r="U134" t="n">
        <v>2.409525</v>
      </c>
      <c r="V134" t="n">
        <v>2.385111</v>
      </c>
      <c r="W134" t="n">
        <v>2.451409</v>
      </c>
      <c r="X134" t="n">
        <v>2.344801</v>
      </c>
      <c r="Y134" t="n">
        <v>2.316608</v>
      </c>
      <c r="Z134" t="n">
        <v>2.532901</v>
      </c>
      <c r="AA134" t="n">
        <v>1.897418</v>
      </c>
      <c r="AB134" t="n">
        <v>2.152739</v>
      </c>
      <c r="AC134" t="n">
        <v>2.317018</v>
      </c>
      <c r="AD134" t="n">
        <v>2.173046</v>
      </c>
      <c r="AE134" t="n">
        <v>2.400353</v>
      </c>
      <c r="AF134" t="n">
        <v>2.224106</v>
      </c>
      <c r="AG134" t="n">
        <v>2.286414</v>
      </c>
      <c r="AH134" t="n">
        <v>2.356623</v>
      </c>
      <c r="AI134" t="n">
        <v>1.515744</v>
      </c>
      <c r="AJ134" t="n">
        <v>2.30305</v>
      </c>
      <c r="AK134" t="n">
        <v>2.44569</v>
      </c>
      <c r="AL134" t="n">
        <v>2.198823</v>
      </c>
      <c r="AM134" t="n">
        <v>2.247324</v>
      </c>
      <c r="AN134" t="n">
        <v>2.184044</v>
      </c>
      <c r="AO134" t="n">
        <v>2.227774</v>
      </c>
      <c r="AP134" t="n">
        <v>2.402641</v>
      </c>
      <c r="AQ134" t="n">
        <v>-0.012683</v>
      </c>
      <c r="AR134" t="n">
        <v>0.300062</v>
      </c>
      <c r="AS134" t="n">
        <v>2.154813</v>
      </c>
      <c r="AT134" t="n">
        <v>2.242292</v>
      </c>
      <c r="AU134" t="n">
        <v>2.275717</v>
      </c>
      <c r="AV134" t="n">
        <v>2.428667</v>
      </c>
      <c r="AW134" t="n">
        <v>2.201308</v>
      </c>
      <c r="AX134" t="n">
        <v>2.191375</v>
      </c>
      <c r="AY134" t="n">
        <v>0.119606</v>
      </c>
      <c r="AZ134" t="n">
        <v>1.241777</v>
      </c>
      <c r="BA134" t="n">
        <v>2.514183</v>
      </c>
      <c r="BB134" t="n">
        <v>2.308445</v>
      </c>
      <c r="BC134" t="n">
        <v>2.447194</v>
      </c>
      <c r="BD134" t="n">
        <v>2.258878</v>
      </c>
      <c r="BE134" t="n">
        <v>2.334972</v>
      </c>
      <c r="BF134" t="n">
        <v>2.310814</v>
      </c>
      <c r="BG134" t="n">
        <v>6.111826</v>
      </c>
      <c r="BH134" t="n">
        <v>5.803941</v>
      </c>
      <c r="BI134" t="n">
        <v>4.310469</v>
      </c>
      <c r="BJ134" t="n">
        <v>3.114876</v>
      </c>
      <c r="BK134" t="n">
        <v>2.857777</v>
      </c>
      <c r="BL134" t="n">
        <v>2.637512</v>
      </c>
      <c r="BM134" t="n">
        <v>2.595855</v>
      </c>
      <c r="BN134" t="n">
        <v>2.570865</v>
      </c>
    </row>
    <row r="135" spans="1:66">
      <c r="A135" t="n">
        <v>110.939722</v>
      </c>
      <c r="B135" t="n">
        <v>4.622488425925925</v>
      </c>
      <c r="C135" t="n">
        <v>2.33957</v>
      </c>
      <c r="D135" t="n">
        <v>2.169647</v>
      </c>
      <c r="E135" t="n">
        <v>2.316068</v>
      </c>
      <c r="F135" t="n">
        <v>2.370574</v>
      </c>
      <c r="G135" t="n">
        <v>-0.053678</v>
      </c>
      <c r="H135" t="n">
        <v>0.03556</v>
      </c>
      <c r="I135" t="n">
        <v>-0.011964</v>
      </c>
      <c r="J135" t="n">
        <v>0.043854</v>
      </c>
      <c r="K135" t="n">
        <v>4.471137</v>
      </c>
      <c r="L135" t="n">
        <v>4.015313</v>
      </c>
      <c r="M135" t="n">
        <v>4.472269</v>
      </c>
      <c r="N135" t="n">
        <v>3.933564</v>
      </c>
      <c r="O135" t="n">
        <v>2.019867</v>
      </c>
      <c r="P135" t="n">
        <v>1.900009</v>
      </c>
      <c r="Q135" t="n">
        <v>2.244671</v>
      </c>
      <c r="R135" t="n">
        <v>2.062995</v>
      </c>
      <c r="S135" t="n">
        <v>2.1424</v>
      </c>
      <c r="T135" t="n">
        <v>2.482591</v>
      </c>
      <c r="U135" t="n">
        <v>2.408333</v>
      </c>
      <c r="V135" t="n">
        <v>2.392148</v>
      </c>
      <c r="W135" t="n">
        <v>2.467246</v>
      </c>
      <c r="X135" t="n">
        <v>2.3618</v>
      </c>
      <c r="Y135" t="n">
        <v>2.32953</v>
      </c>
      <c r="Z135" t="n">
        <v>2.549336</v>
      </c>
      <c r="AA135" t="n">
        <v>1.911865</v>
      </c>
      <c r="AB135" t="n">
        <v>2.149493</v>
      </c>
      <c r="AC135" t="n">
        <v>2.335558</v>
      </c>
      <c r="AD135" t="n">
        <v>2.174004</v>
      </c>
      <c r="AE135" t="n">
        <v>2.409564</v>
      </c>
      <c r="AF135" t="n">
        <v>2.224244</v>
      </c>
      <c r="AG135" t="n">
        <v>2.291261</v>
      </c>
      <c r="AH135" t="n">
        <v>2.356026</v>
      </c>
      <c r="AI135" t="n">
        <v>1.50651</v>
      </c>
      <c r="AJ135" t="n">
        <v>2.311409</v>
      </c>
      <c r="AK135" t="n">
        <v>2.460897</v>
      </c>
      <c r="AL135" t="n">
        <v>2.207238</v>
      </c>
      <c r="AM135" t="n">
        <v>2.271542</v>
      </c>
      <c r="AN135" t="n">
        <v>2.187302</v>
      </c>
      <c r="AO135" t="n">
        <v>2.253779</v>
      </c>
      <c r="AP135" t="n">
        <v>2.387502</v>
      </c>
      <c r="AQ135" t="n">
        <v>-0.01286</v>
      </c>
      <c r="AR135" t="n">
        <v>0.295791</v>
      </c>
      <c r="AS135" t="n">
        <v>2.164447</v>
      </c>
      <c r="AT135" t="n">
        <v>2.265352</v>
      </c>
      <c r="AU135" t="n">
        <v>2.287509</v>
      </c>
      <c r="AV135" t="n">
        <v>2.430074</v>
      </c>
      <c r="AW135" t="n">
        <v>2.211892</v>
      </c>
      <c r="AX135" t="n">
        <v>2.212266</v>
      </c>
      <c r="AY135" t="n">
        <v>0.118063</v>
      </c>
      <c r="AZ135" t="n">
        <v>1.238286</v>
      </c>
      <c r="BA135" t="n">
        <v>2.541357</v>
      </c>
      <c r="BB135" t="n">
        <v>2.332009</v>
      </c>
      <c r="BC135" t="n">
        <v>2.457132</v>
      </c>
      <c r="BD135" t="n">
        <v>2.275627</v>
      </c>
      <c r="BE135" t="n">
        <v>2.34744</v>
      </c>
      <c r="BF135" t="n">
        <v>2.305188</v>
      </c>
      <c r="BG135" t="n">
        <v>6.202439</v>
      </c>
      <c r="BH135" t="n">
        <v>5.88171</v>
      </c>
      <c r="BI135" t="n">
        <v>4.360026</v>
      </c>
      <c r="BJ135" t="n">
        <v>3.138315</v>
      </c>
      <c r="BK135" t="n">
        <v>2.879468</v>
      </c>
      <c r="BL135" t="n">
        <v>2.653118</v>
      </c>
      <c r="BM135" t="n">
        <v>2.619962</v>
      </c>
      <c r="BN135" t="n">
        <v>2.592618</v>
      </c>
    </row>
    <row r="136" spans="1:66">
      <c r="A136" t="n">
        <v>111.936944</v>
      </c>
      <c r="B136" t="n">
        <v>4.664039351851852</v>
      </c>
      <c r="C136" t="n">
        <v>2.353484</v>
      </c>
      <c r="D136" t="n">
        <v>2.174726</v>
      </c>
      <c r="E136" t="n">
        <v>2.321368</v>
      </c>
      <c r="F136" t="n">
        <v>2.377394</v>
      </c>
      <c r="G136" t="n">
        <v>-0.056778</v>
      </c>
      <c r="H136" t="n">
        <v>0.032254</v>
      </c>
      <c r="I136" t="n">
        <v>-0.011311</v>
      </c>
      <c r="J136" t="n">
        <v>0.047732</v>
      </c>
      <c r="K136" t="n">
        <v>4.493877</v>
      </c>
      <c r="L136" t="n">
        <v>4.059616</v>
      </c>
      <c r="M136" t="n">
        <v>4.504699</v>
      </c>
      <c r="N136" t="n">
        <v>3.962694</v>
      </c>
      <c r="O136" t="n">
        <v>2.016613</v>
      </c>
      <c r="P136" t="n">
        <v>1.898876</v>
      </c>
      <c r="Q136" t="n">
        <v>2.246734</v>
      </c>
      <c r="R136" t="n">
        <v>2.074935</v>
      </c>
      <c r="S136" t="n">
        <v>2.151007</v>
      </c>
      <c r="T136" t="n">
        <v>2.494741</v>
      </c>
      <c r="U136" t="n">
        <v>2.418895</v>
      </c>
      <c r="V136" t="n">
        <v>2.39644</v>
      </c>
      <c r="W136" t="n">
        <v>2.478473</v>
      </c>
      <c r="X136" t="n">
        <v>2.370594</v>
      </c>
      <c r="Y136" t="n">
        <v>2.315381</v>
      </c>
      <c r="Z136" t="n">
        <v>2.550671</v>
      </c>
      <c r="AA136" t="n">
        <v>1.92052</v>
      </c>
      <c r="AB136" t="n">
        <v>2.176285</v>
      </c>
      <c r="AC136" t="n">
        <v>2.336542</v>
      </c>
      <c r="AD136" t="n">
        <v>2.189599</v>
      </c>
      <c r="AE136" t="n">
        <v>2.414065</v>
      </c>
      <c r="AF136" t="n">
        <v>2.237041</v>
      </c>
      <c r="AG136" t="n">
        <v>2.305834</v>
      </c>
      <c r="AH136" t="n">
        <v>2.369977</v>
      </c>
      <c r="AI136" t="n">
        <v>1.494938</v>
      </c>
      <c r="AJ136" t="n">
        <v>2.303925</v>
      </c>
      <c r="AK136" t="n">
        <v>2.459088</v>
      </c>
      <c r="AL136" t="n">
        <v>2.223185</v>
      </c>
      <c r="AM136" t="n">
        <v>2.27995</v>
      </c>
      <c r="AN136" t="n">
        <v>2.193773</v>
      </c>
      <c r="AO136" t="n">
        <v>2.273121</v>
      </c>
      <c r="AP136" t="n">
        <v>2.398072</v>
      </c>
      <c r="AQ136" t="n">
        <v>-0.009653999999999999</v>
      </c>
      <c r="AR136" t="n">
        <v>0.294719</v>
      </c>
      <c r="AS136" t="n">
        <v>2.169656</v>
      </c>
      <c r="AT136" t="n">
        <v>2.271444</v>
      </c>
      <c r="AU136" t="n">
        <v>2.278815</v>
      </c>
      <c r="AV136" t="n">
        <v>2.445897</v>
      </c>
      <c r="AW136" t="n">
        <v>2.225058</v>
      </c>
      <c r="AX136" t="n">
        <v>2.211447</v>
      </c>
      <c r="AY136" t="n">
        <v>0.117608</v>
      </c>
      <c r="AZ136" t="n">
        <v>1.238844</v>
      </c>
      <c r="BA136" t="n">
        <v>2.547629</v>
      </c>
      <c r="BB136" t="n">
        <v>2.3358</v>
      </c>
      <c r="BC136" t="n">
        <v>2.463188</v>
      </c>
      <c r="BD136" t="n">
        <v>2.281865</v>
      </c>
      <c r="BE136" t="n">
        <v>2.384324</v>
      </c>
      <c r="BF136" t="n">
        <v>2.32464</v>
      </c>
      <c r="BG136" t="n">
        <v>6.301776</v>
      </c>
      <c r="BH136" t="n">
        <v>5.973602</v>
      </c>
      <c r="BI136" t="n">
        <v>4.411377</v>
      </c>
      <c r="BJ136" t="n">
        <v>3.163117</v>
      </c>
      <c r="BK136" t="n">
        <v>2.909011</v>
      </c>
      <c r="BL136" t="n">
        <v>2.66866</v>
      </c>
      <c r="BM136" t="n">
        <v>2.626016</v>
      </c>
      <c r="BN136" t="n">
        <v>2.61376</v>
      </c>
    </row>
    <row r="137" spans="1:66">
      <c r="A137" t="n">
        <v>112.935556</v>
      </c>
      <c r="B137" t="n">
        <v>4.705648148148148</v>
      </c>
      <c r="C137" t="n">
        <v>2.359071</v>
      </c>
      <c r="D137" t="n">
        <v>2.19647</v>
      </c>
      <c r="E137" t="n">
        <v>2.334855</v>
      </c>
      <c r="F137" t="n">
        <v>2.382431</v>
      </c>
      <c r="G137" t="n">
        <v>-0.058984</v>
      </c>
      <c r="H137" t="n">
        <v>0.033206</v>
      </c>
      <c r="I137" t="n">
        <v>-0.010525</v>
      </c>
      <c r="J137" t="n">
        <v>0.046461</v>
      </c>
      <c r="K137" t="n">
        <v>4.567934</v>
      </c>
      <c r="L137" t="n">
        <v>4.080131</v>
      </c>
      <c r="M137" t="n">
        <v>4.559033</v>
      </c>
      <c r="N137" t="n">
        <v>4.015542</v>
      </c>
      <c r="O137" t="n">
        <v>2.032719</v>
      </c>
      <c r="P137" t="n">
        <v>1.898372</v>
      </c>
      <c r="Q137" t="n">
        <v>2.255925</v>
      </c>
      <c r="R137" t="n">
        <v>2.07855</v>
      </c>
      <c r="S137" t="n">
        <v>2.162161</v>
      </c>
      <c r="T137" t="n">
        <v>2.516333</v>
      </c>
      <c r="U137" t="n">
        <v>2.432358</v>
      </c>
      <c r="V137" t="n">
        <v>2.406089</v>
      </c>
      <c r="W137" t="n">
        <v>2.502698</v>
      </c>
      <c r="X137" t="n">
        <v>2.386631</v>
      </c>
      <c r="Y137" t="n">
        <v>2.333962</v>
      </c>
      <c r="Z137" t="n">
        <v>2.571476</v>
      </c>
      <c r="AA137" t="n">
        <v>1.922016</v>
      </c>
      <c r="AB137" t="n">
        <v>2.179131</v>
      </c>
      <c r="AC137" t="n">
        <v>2.352462</v>
      </c>
      <c r="AD137" t="n">
        <v>2.199778</v>
      </c>
      <c r="AE137" t="n">
        <v>2.421279</v>
      </c>
      <c r="AF137" t="n">
        <v>2.239308</v>
      </c>
      <c r="AG137" t="n">
        <v>2.324704</v>
      </c>
      <c r="AH137" t="n">
        <v>2.384532</v>
      </c>
      <c r="AI137" t="n">
        <v>1.488238</v>
      </c>
      <c r="AJ137" t="n">
        <v>2.318887</v>
      </c>
      <c r="AK137" t="n">
        <v>2.463067</v>
      </c>
      <c r="AL137" t="n">
        <v>2.24266</v>
      </c>
      <c r="AM137" t="n">
        <v>2.295905</v>
      </c>
      <c r="AN137" t="n">
        <v>2.194882</v>
      </c>
      <c r="AO137" t="n">
        <v>2.268189</v>
      </c>
      <c r="AP137" t="n">
        <v>2.423527</v>
      </c>
      <c r="AQ137" t="n">
        <v>-0.011051</v>
      </c>
      <c r="AR137" t="n">
        <v>0.294529</v>
      </c>
      <c r="AS137" t="n">
        <v>2.167531</v>
      </c>
      <c r="AT137" t="n">
        <v>2.280086</v>
      </c>
      <c r="AU137" t="n">
        <v>2.27999</v>
      </c>
      <c r="AV137" t="n">
        <v>2.462944</v>
      </c>
      <c r="AW137" t="n">
        <v>2.229258</v>
      </c>
      <c r="AX137" t="n">
        <v>2.231597</v>
      </c>
      <c r="AY137" t="n">
        <v>0.117447</v>
      </c>
      <c r="AZ137" t="n">
        <v>1.241079</v>
      </c>
      <c r="BA137" t="n">
        <v>2.567848</v>
      </c>
      <c r="BB137" t="n">
        <v>2.343588</v>
      </c>
      <c r="BC137" t="n">
        <v>2.476293</v>
      </c>
      <c r="BD137" t="n">
        <v>2.287487</v>
      </c>
      <c r="BE137" t="n">
        <v>2.391001</v>
      </c>
      <c r="BF137" t="n">
        <v>2.328678</v>
      </c>
      <c r="BG137" t="n">
        <v>6.397905</v>
      </c>
      <c r="BH137" t="n">
        <v>6.014261</v>
      </c>
      <c r="BI137" t="n">
        <v>4.449594</v>
      </c>
      <c r="BJ137" t="n">
        <v>3.18255</v>
      </c>
      <c r="BK137" t="n">
        <v>2.919517</v>
      </c>
      <c r="BL137" t="n">
        <v>2.696698</v>
      </c>
      <c r="BM137" t="n">
        <v>2.653479</v>
      </c>
      <c r="BN137" t="n">
        <v>2.639148</v>
      </c>
    </row>
    <row r="138" spans="1:66">
      <c r="A138" t="n">
        <v>113.933333</v>
      </c>
      <c r="B138" t="n">
        <v>4.747222222222223</v>
      </c>
      <c r="C138" t="n">
        <v>2.346749</v>
      </c>
      <c r="D138" t="n">
        <v>2.207959</v>
      </c>
      <c r="E138" t="n">
        <v>2.354303</v>
      </c>
      <c r="F138" t="n">
        <v>2.395821</v>
      </c>
      <c r="G138" t="n">
        <v>-0.057085</v>
      </c>
      <c r="H138" t="n">
        <v>0.031381</v>
      </c>
      <c r="I138" t="n">
        <v>-0.01289</v>
      </c>
      <c r="J138" t="n">
        <v>0.044326</v>
      </c>
      <c r="K138" t="n">
        <v>4.592386</v>
      </c>
      <c r="L138" t="n">
        <v>4.104904</v>
      </c>
      <c r="M138" t="n">
        <v>4.601861</v>
      </c>
      <c r="N138" t="n">
        <v>4.014492</v>
      </c>
      <c r="O138" t="n">
        <v>2.033292</v>
      </c>
      <c r="P138" t="n">
        <v>1.900988</v>
      </c>
      <c r="Q138" t="n">
        <v>2.25349</v>
      </c>
      <c r="R138" t="n">
        <v>2.090838</v>
      </c>
      <c r="S138" t="n">
        <v>2.180687</v>
      </c>
      <c r="T138" t="n">
        <v>2.516627</v>
      </c>
      <c r="U138" t="n">
        <v>2.43966</v>
      </c>
      <c r="V138" t="n">
        <v>2.424247</v>
      </c>
      <c r="W138" t="n">
        <v>2.509463</v>
      </c>
      <c r="X138" t="n">
        <v>2.385644</v>
      </c>
      <c r="Y138" t="n">
        <v>2.346088</v>
      </c>
      <c r="Z138" t="n">
        <v>2.582105</v>
      </c>
      <c r="AA138" t="n">
        <v>1.917702</v>
      </c>
      <c r="AB138" t="n">
        <v>2.184289</v>
      </c>
      <c r="AC138" t="n">
        <v>2.375509</v>
      </c>
      <c r="AD138" t="n">
        <v>2.215285</v>
      </c>
      <c r="AE138" t="n">
        <v>2.428804</v>
      </c>
      <c r="AF138" t="n">
        <v>2.256974</v>
      </c>
      <c r="AG138" t="n">
        <v>2.341075</v>
      </c>
      <c r="AH138" t="n">
        <v>2.391901</v>
      </c>
      <c r="AI138" t="n">
        <v>1.478957</v>
      </c>
      <c r="AJ138" t="n">
        <v>2.317332</v>
      </c>
      <c r="AK138" t="n">
        <v>2.462053</v>
      </c>
      <c r="AL138" t="n">
        <v>2.249863</v>
      </c>
      <c r="AM138" t="n">
        <v>2.294493</v>
      </c>
      <c r="AN138" t="n">
        <v>2.205649</v>
      </c>
      <c r="AO138" t="n">
        <v>2.262046</v>
      </c>
      <c r="AP138" t="n">
        <v>2.435387</v>
      </c>
      <c r="AQ138" t="n">
        <v>-0.010014</v>
      </c>
      <c r="AR138" t="n">
        <v>0.295904</v>
      </c>
      <c r="AS138" t="n">
        <v>2.172939</v>
      </c>
      <c r="AT138" t="n">
        <v>2.276702</v>
      </c>
      <c r="AU138" t="n">
        <v>2.289559</v>
      </c>
      <c r="AV138" t="n">
        <v>2.477093</v>
      </c>
      <c r="AW138" t="n">
        <v>2.24304</v>
      </c>
      <c r="AX138" t="n">
        <v>2.234028</v>
      </c>
      <c r="AY138" t="n">
        <v>0.119172</v>
      </c>
      <c r="AZ138" t="n">
        <v>1.234579</v>
      </c>
      <c r="BA138" t="n">
        <v>2.574223</v>
      </c>
      <c r="BB138" t="n">
        <v>2.336052</v>
      </c>
      <c r="BC138" t="n">
        <v>2.481121</v>
      </c>
      <c r="BD138" t="n">
        <v>2.278949</v>
      </c>
      <c r="BE138" t="n">
        <v>2.402125</v>
      </c>
      <c r="BF138" t="n">
        <v>2.34179</v>
      </c>
      <c r="BG138" t="n">
        <v>6.489083</v>
      </c>
      <c r="BH138" t="n">
        <v>6.076103</v>
      </c>
      <c r="BI138" t="n">
        <v>4.512645</v>
      </c>
      <c r="BJ138" t="n">
        <v>3.202959</v>
      </c>
      <c r="BK138" t="n">
        <v>2.936994</v>
      </c>
      <c r="BL138" t="n">
        <v>2.709223</v>
      </c>
      <c r="BM138" t="n">
        <v>2.65209</v>
      </c>
      <c r="BN138" t="n">
        <v>2.642503</v>
      </c>
    </row>
    <row r="139" spans="1:66">
      <c r="A139" t="n">
        <v>114.932222</v>
      </c>
      <c r="B139" t="n">
        <v>4.788842592592593</v>
      </c>
      <c r="C139" t="n">
        <v>2.349881</v>
      </c>
      <c r="D139" t="n">
        <v>2.218634</v>
      </c>
      <c r="E139" t="n">
        <v>2.370043</v>
      </c>
      <c r="F139" t="n">
        <v>2.401763</v>
      </c>
      <c r="G139" t="n">
        <v>-0.057504</v>
      </c>
      <c r="H139" t="n">
        <v>0.034055</v>
      </c>
      <c r="I139" t="n">
        <v>-0.014762</v>
      </c>
      <c r="J139" t="n">
        <v>0.044988</v>
      </c>
      <c r="K139" t="n">
        <v>4.648835</v>
      </c>
      <c r="L139" t="n">
        <v>4.144625</v>
      </c>
      <c r="M139" t="n">
        <v>4.614617</v>
      </c>
      <c r="N139" t="n">
        <v>4.03123</v>
      </c>
      <c r="O139" t="n">
        <v>2.028909</v>
      </c>
      <c r="P139" t="n">
        <v>1.90936</v>
      </c>
      <c r="Q139" t="n">
        <v>2.272419</v>
      </c>
      <c r="R139" t="n">
        <v>2.098059</v>
      </c>
      <c r="S139" t="n">
        <v>2.19249</v>
      </c>
      <c r="T139" t="n">
        <v>2.538955</v>
      </c>
      <c r="U139" t="n">
        <v>2.45418</v>
      </c>
      <c r="V139" t="n">
        <v>2.437637</v>
      </c>
      <c r="W139" t="n">
        <v>2.52244</v>
      </c>
      <c r="X139" t="n">
        <v>2.390853</v>
      </c>
      <c r="Y139" t="n">
        <v>2.351023</v>
      </c>
      <c r="Z139" t="n">
        <v>2.576071</v>
      </c>
      <c r="AA139" t="n">
        <v>1.93377</v>
      </c>
      <c r="AB139" t="n">
        <v>2.189112</v>
      </c>
      <c r="AC139" t="n">
        <v>2.386009</v>
      </c>
      <c r="AD139" t="n">
        <v>2.212421</v>
      </c>
      <c r="AE139" t="n">
        <v>2.432223</v>
      </c>
      <c r="AF139" t="n">
        <v>2.265654</v>
      </c>
      <c r="AG139" t="n">
        <v>2.343998</v>
      </c>
      <c r="AH139" t="n">
        <v>2.403972</v>
      </c>
      <c r="AI139" t="n">
        <v>1.481324</v>
      </c>
      <c r="AJ139" t="n">
        <v>2.33155</v>
      </c>
      <c r="AK139" t="n">
        <v>2.453255</v>
      </c>
      <c r="AL139" t="n">
        <v>2.266968</v>
      </c>
      <c r="AM139" t="n">
        <v>2.307129</v>
      </c>
      <c r="AN139" t="n">
        <v>2.222539</v>
      </c>
      <c r="AO139" t="n">
        <v>2.258909</v>
      </c>
      <c r="AP139" t="n">
        <v>2.455289</v>
      </c>
      <c r="AQ139" t="n">
        <v>-0.009759</v>
      </c>
      <c r="AR139" t="n">
        <v>0.299565</v>
      </c>
      <c r="AS139" t="n">
        <v>2.183216</v>
      </c>
      <c r="AT139" t="n">
        <v>2.287501</v>
      </c>
      <c r="AU139" t="n">
        <v>2.296153</v>
      </c>
      <c r="AV139" t="n">
        <v>2.492831</v>
      </c>
      <c r="AW139" t="n">
        <v>2.249081</v>
      </c>
      <c r="AX139" t="n">
        <v>2.232327</v>
      </c>
      <c r="AY139" t="n">
        <v>0.121472</v>
      </c>
      <c r="AZ139" t="n">
        <v>1.242619</v>
      </c>
      <c r="BA139" t="n">
        <v>2.590515</v>
      </c>
      <c r="BB139" t="n">
        <v>2.341452</v>
      </c>
      <c r="BC139" t="n">
        <v>2.508553</v>
      </c>
      <c r="BD139" t="n">
        <v>2.288777</v>
      </c>
      <c r="BE139" t="n">
        <v>2.421174</v>
      </c>
      <c r="BF139" t="n">
        <v>2.337776</v>
      </c>
      <c r="BG139" t="n">
        <v>6.602341</v>
      </c>
      <c r="BH139" t="n">
        <v>6.144433</v>
      </c>
      <c r="BI139" t="n">
        <v>4.542161</v>
      </c>
      <c r="BJ139" t="n">
        <v>3.234424</v>
      </c>
      <c r="BK139" t="n">
        <v>2.935091</v>
      </c>
      <c r="BL139" t="n">
        <v>2.733052</v>
      </c>
      <c r="BM139" t="n">
        <v>2.666284</v>
      </c>
      <c r="BN139" t="n">
        <v>2.658253</v>
      </c>
    </row>
    <row r="140" spans="1:66">
      <c r="A140" t="n">
        <v>115.929722</v>
      </c>
      <c r="B140" t="n">
        <v>4.830405092592593</v>
      </c>
      <c r="C140" t="n">
        <v>2.372783</v>
      </c>
      <c r="D140" t="n">
        <v>2.230928</v>
      </c>
      <c r="E140" t="n">
        <v>2.390094</v>
      </c>
      <c r="F140" t="n">
        <v>2.425374</v>
      </c>
      <c r="G140" t="n">
        <v>-0.059912</v>
      </c>
      <c r="H140" t="n">
        <v>0.033851</v>
      </c>
      <c r="I140" t="n">
        <v>-0.011759</v>
      </c>
      <c r="J140" t="n">
        <v>0.046172</v>
      </c>
      <c r="K140" t="n">
        <v>4.671137</v>
      </c>
      <c r="L140" t="n">
        <v>4.151268</v>
      </c>
      <c r="M140" t="n">
        <v>4.659603</v>
      </c>
      <c r="N140" t="n">
        <v>4.071322</v>
      </c>
      <c r="O140" t="n">
        <v>2.035038</v>
      </c>
      <c r="P140" t="n">
        <v>1.901589</v>
      </c>
      <c r="Q140" t="n">
        <v>2.288271</v>
      </c>
      <c r="R140" t="n">
        <v>2.096013</v>
      </c>
      <c r="S140" t="n">
        <v>2.204326</v>
      </c>
      <c r="T140" t="n">
        <v>2.544417</v>
      </c>
      <c r="U140" t="n">
        <v>2.455629</v>
      </c>
      <c r="V140" t="n">
        <v>2.442763</v>
      </c>
      <c r="W140" t="n">
        <v>2.523848</v>
      </c>
      <c r="X140" t="n">
        <v>2.418791</v>
      </c>
      <c r="Y140" t="n">
        <v>2.370758</v>
      </c>
      <c r="Z140" t="n">
        <v>2.599985</v>
      </c>
      <c r="AA140" t="n">
        <v>1.943315</v>
      </c>
      <c r="AB140" t="n">
        <v>2.194677</v>
      </c>
      <c r="AC140" t="n">
        <v>2.388562</v>
      </c>
      <c r="AD140" t="n">
        <v>2.230273</v>
      </c>
      <c r="AE140" t="n">
        <v>2.436043</v>
      </c>
      <c r="AF140" t="n">
        <v>2.274819</v>
      </c>
      <c r="AG140" t="n">
        <v>2.346698</v>
      </c>
      <c r="AH140" t="n">
        <v>2.417091</v>
      </c>
      <c r="AI140" t="n">
        <v>1.476913</v>
      </c>
      <c r="AJ140" t="n">
        <v>2.339157</v>
      </c>
      <c r="AK140" t="n">
        <v>2.465646</v>
      </c>
      <c r="AL140" t="n">
        <v>2.263812</v>
      </c>
      <c r="AM140" t="n">
        <v>2.320413</v>
      </c>
      <c r="AN140" t="n">
        <v>2.227713</v>
      </c>
      <c r="AO140" t="n">
        <v>2.274855</v>
      </c>
      <c r="AP140" t="n">
        <v>2.468384</v>
      </c>
      <c r="AQ140" t="n">
        <v>-0.006761</v>
      </c>
      <c r="AR140" t="n">
        <v>0.295172</v>
      </c>
      <c r="AS140" t="n">
        <v>2.186941</v>
      </c>
      <c r="AT140" t="n">
        <v>2.288563</v>
      </c>
      <c r="AU140" t="n">
        <v>2.322291</v>
      </c>
      <c r="AV140" t="n">
        <v>2.518775</v>
      </c>
      <c r="AW140" t="n">
        <v>2.24882</v>
      </c>
      <c r="AX140" t="n">
        <v>2.242346</v>
      </c>
      <c r="AY140" t="n">
        <v>0.117035</v>
      </c>
      <c r="AZ140" t="n">
        <v>1.240015</v>
      </c>
      <c r="BA140" t="n">
        <v>2.602736</v>
      </c>
      <c r="BB140" t="n">
        <v>2.360858</v>
      </c>
      <c r="BC140" t="n">
        <v>2.498849</v>
      </c>
      <c r="BD140" t="n">
        <v>2.305279</v>
      </c>
      <c r="BE140" t="n">
        <v>2.429454</v>
      </c>
      <c r="BF140" t="n">
        <v>2.358669</v>
      </c>
      <c r="BG140" t="n">
        <v>6.674561</v>
      </c>
      <c r="BH140" t="n">
        <v>6.187067</v>
      </c>
      <c r="BI140" t="n">
        <v>4.587973</v>
      </c>
      <c r="BJ140" t="n">
        <v>3.266616</v>
      </c>
      <c r="BK140" t="n">
        <v>2.962242</v>
      </c>
      <c r="BL140" t="n">
        <v>2.741373</v>
      </c>
      <c r="BM140" t="n">
        <v>2.672457</v>
      </c>
      <c r="BN140" t="n">
        <v>2.675873</v>
      </c>
    </row>
    <row r="141" spans="1:66">
      <c r="A141" t="n">
        <v>116.926944</v>
      </c>
      <c r="B141" t="n">
        <v>4.871956018518518</v>
      </c>
      <c r="C141" t="n">
        <v>2.39465</v>
      </c>
      <c r="D141" t="n">
        <v>2.235838</v>
      </c>
      <c r="E141" t="n">
        <v>2.396275</v>
      </c>
      <c r="F141" t="n">
        <v>2.422005</v>
      </c>
      <c r="G141" t="n">
        <v>-0.061136</v>
      </c>
      <c r="H141" t="n">
        <v>0.031104</v>
      </c>
      <c r="I141" t="n">
        <v>-0.015164</v>
      </c>
      <c r="J141" t="n">
        <v>0.046321</v>
      </c>
      <c r="K141" t="n">
        <v>4.712701</v>
      </c>
      <c r="L141" t="n">
        <v>4.194595</v>
      </c>
      <c r="M141" t="n">
        <v>4.70536</v>
      </c>
      <c r="N141" t="n">
        <v>4.090235</v>
      </c>
      <c r="O141" t="n">
        <v>2.032234</v>
      </c>
      <c r="P141" t="n">
        <v>1.912889</v>
      </c>
      <c r="Q141" t="n">
        <v>2.294189</v>
      </c>
      <c r="R141" t="n">
        <v>2.106229</v>
      </c>
      <c r="S141" t="n">
        <v>2.213882</v>
      </c>
      <c r="T141" t="n">
        <v>2.54657</v>
      </c>
      <c r="U141" t="n">
        <v>2.459127</v>
      </c>
      <c r="V141" t="n">
        <v>2.447533</v>
      </c>
      <c r="W141" t="n">
        <v>2.521873</v>
      </c>
      <c r="X141" t="n">
        <v>2.420594</v>
      </c>
      <c r="Y141" t="n">
        <v>2.380281</v>
      </c>
      <c r="Z141" t="n">
        <v>2.610434</v>
      </c>
      <c r="AA141" t="n">
        <v>1.953586</v>
      </c>
      <c r="AB141" t="n">
        <v>2.200937</v>
      </c>
      <c r="AC141" t="n">
        <v>2.390442</v>
      </c>
      <c r="AD141" t="n">
        <v>2.235734</v>
      </c>
      <c r="AE141" t="n">
        <v>2.470389</v>
      </c>
      <c r="AF141" t="n">
        <v>2.28512</v>
      </c>
      <c r="AG141" t="n">
        <v>2.370937</v>
      </c>
      <c r="AH141" t="n">
        <v>2.444711</v>
      </c>
      <c r="AI141" t="n">
        <v>1.473116</v>
      </c>
      <c r="AJ141" t="n">
        <v>2.338601</v>
      </c>
      <c r="AK141" t="n">
        <v>2.467837</v>
      </c>
      <c r="AL141" t="n">
        <v>2.274138</v>
      </c>
      <c r="AM141" t="n">
        <v>2.330394</v>
      </c>
      <c r="AN141" t="n">
        <v>2.243834</v>
      </c>
      <c r="AO141" t="n">
        <v>2.28435</v>
      </c>
      <c r="AP141" t="n">
        <v>2.479491</v>
      </c>
      <c r="AQ141" t="n">
        <v>-0.011614</v>
      </c>
      <c r="AR141" t="n">
        <v>0.299043</v>
      </c>
      <c r="AS141" t="n">
        <v>2.203041</v>
      </c>
      <c r="AT141" t="n">
        <v>2.291684</v>
      </c>
      <c r="AU141" t="n">
        <v>2.336381</v>
      </c>
      <c r="AV141" t="n">
        <v>2.524733</v>
      </c>
      <c r="AW141" t="n">
        <v>2.261429</v>
      </c>
      <c r="AX141" t="n">
        <v>2.264877</v>
      </c>
      <c r="AY141" t="n">
        <v>0.118353</v>
      </c>
      <c r="AZ141" t="n">
        <v>1.242498</v>
      </c>
      <c r="BA141" t="n">
        <v>2.612963</v>
      </c>
      <c r="BB141" t="n">
        <v>2.370035</v>
      </c>
      <c r="BC141" t="n">
        <v>2.504233</v>
      </c>
      <c r="BD141" t="n">
        <v>2.317279</v>
      </c>
      <c r="BE141" t="n">
        <v>2.436767</v>
      </c>
      <c r="BF141" t="n">
        <v>2.352674</v>
      </c>
      <c r="BG141" t="n">
        <v>6.78174</v>
      </c>
      <c r="BH141" t="n">
        <v>6.256912</v>
      </c>
      <c r="BI141" t="n">
        <v>4.619692</v>
      </c>
      <c r="BJ141" t="n">
        <v>3.320914</v>
      </c>
      <c r="BK141" t="n">
        <v>2.975715</v>
      </c>
      <c r="BL141" t="n">
        <v>2.754217</v>
      </c>
      <c r="BM141" t="n">
        <v>2.669699</v>
      </c>
      <c r="BN141" t="n">
        <v>2.685174</v>
      </c>
    </row>
    <row r="142" spans="1:66">
      <c r="A142" t="n">
        <v>117.923889</v>
      </c>
      <c r="B142" t="n">
        <v>4.91349537037037</v>
      </c>
      <c r="C142" t="n">
        <v>2.410195</v>
      </c>
      <c r="D142" t="n">
        <v>2.25196</v>
      </c>
      <c r="E142" t="n">
        <v>2.407924</v>
      </c>
      <c r="F142" t="n">
        <v>2.434047</v>
      </c>
      <c r="G142" t="n">
        <v>-0.057714</v>
      </c>
      <c r="H142" t="n">
        <v>0.033813</v>
      </c>
      <c r="I142" t="n">
        <v>-0.013994</v>
      </c>
      <c r="J142" t="n">
        <v>0.04681</v>
      </c>
      <c r="K142" t="n">
        <v>4.763072</v>
      </c>
      <c r="L142" t="n">
        <v>4.248696</v>
      </c>
      <c r="M142" t="n">
        <v>4.76016</v>
      </c>
      <c r="N142" t="n">
        <v>4.122483</v>
      </c>
      <c r="O142" t="n">
        <v>2.039633</v>
      </c>
      <c r="P142" t="n">
        <v>1.916835</v>
      </c>
      <c r="Q142" t="n">
        <v>2.301547</v>
      </c>
      <c r="R142" t="n">
        <v>2.113183</v>
      </c>
      <c r="S142" t="n">
        <v>2.229561</v>
      </c>
      <c r="T142" t="n">
        <v>2.57041</v>
      </c>
      <c r="U142" t="n">
        <v>2.489832</v>
      </c>
      <c r="V142" t="n">
        <v>2.45674</v>
      </c>
      <c r="W142" t="n">
        <v>2.524799</v>
      </c>
      <c r="X142" t="n">
        <v>2.42142</v>
      </c>
      <c r="Y142" t="n">
        <v>2.383787</v>
      </c>
      <c r="Z142" t="n">
        <v>2.617793</v>
      </c>
      <c r="AA142" t="n">
        <v>1.953271</v>
      </c>
      <c r="AB142" t="n">
        <v>2.199533</v>
      </c>
      <c r="AC142" t="n">
        <v>2.41464</v>
      </c>
      <c r="AD142" t="n">
        <v>2.249485</v>
      </c>
      <c r="AE142" t="n">
        <v>2.482999</v>
      </c>
      <c r="AF142" t="n">
        <v>2.278793</v>
      </c>
      <c r="AG142" t="n">
        <v>2.375442</v>
      </c>
      <c r="AH142" t="n">
        <v>2.450977</v>
      </c>
      <c r="AI142" t="n">
        <v>1.470831</v>
      </c>
      <c r="AJ142" t="n">
        <v>2.346696</v>
      </c>
      <c r="AK142" t="n">
        <v>2.47285</v>
      </c>
      <c r="AL142" t="n">
        <v>2.292942</v>
      </c>
      <c r="AM142" t="n">
        <v>2.332956</v>
      </c>
      <c r="AN142" t="n">
        <v>2.251374</v>
      </c>
      <c r="AO142" t="n">
        <v>2.289183</v>
      </c>
      <c r="AP142" t="n">
        <v>2.495478</v>
      </c>
      <c r="AQ142" t="n">
        <v>-0.014014</v>
      </c>
      <c r="AR142" t="n">
        <v>0.295838</v>
      </c>
      <c r="AS142" t="n">
        <v>2.206988</v>
      </c>
      <c r="AT142" t="n">
        <v>2.312011</v>
      </c>
      <c r="AU142" t="n">
        <v>2.331425</v>
      </c>
      <c r="AV142" t="n">
        <v>2.528457</v>
      </c>
      <c r="AW142" t="n">
        <v>2.275239</v>
      </c>
      <c r="AX142" t="n">
        <v>2.260216</v>
      </c>
      <c r="AY142" t="n">
        <v>0.120878</v>
      </c>
      <c r="AZ142" t="n">
        <v>1.245629</v>
      </c>
      <c r="BA142" t="n">
        <v>2.62554</v>
      </c>
      <c r="BB142" t="n">
        <v>2.395882</v>
      </c>
      <c r="BC142" t="n">
        <v>2.529939</v>
      </c>
      <c r="BD142" t="n">
        <v>2.310659</v>
      </c>
      <c r="BE142" t="n">
        <v>2.452978</v>
      </c>
      <c r="BF142" t="n">
        <v>2.360163</v>
      </c>
      <c r="BG142" t="n">
        <v>6.882631</v>
      </c>
      <c r="BH142" t="n">
        <v>6.299878</v>
      </c>
      <c r="BI142" t="n">
        <v>4.623885</v>
      </c>
      <c r="BJ142" t="n">
        <v>3.33666</v>
      </c>
      <c r="BK142" t="n">
        <v>2.987247</v>
      </c>
      <c r="BL142" t="n">
        <v>2.754967</v>
      </c>
      <c r="BM142" t="n">
        <v>2.679214</v>
      </c>
      <c r="BN142" t="n">
        <v>2.701114</v>
      </c>
    </row>
    <row r="143" spans="1:66">
      <c r="A143" t="n">
        <v>118.913889</v>
      </c>
      <c r="B143" t="n">
        <v>4.954745370370371</v>
      </c>
      <c r="C143" t="n">
        <v>2.416283</v>
      </c>
      <c r="D143" t="n">
        <v>2.246991</v>
      </c>
      <c r="E143" t="n">
        <v>2.426628</v>
      </c>
      <c r="F143" t="n">
        <v>2.43699</v>
      </c>
      <c r="G143" t="n">
        <v>-0.059664</v>
      </c>
      <c r="H143" t="n">
        <v>0.032499</v>
      </c>
      <c r="I143" t="n">
        <v>-0.011452</v>
      </c>
      <c r="J143" t="n">
        <v>0.044242</v>
      </c>
      <c r="K143" t="n">
        <v>4.8039</v>
      </c>
      <c r="L143" t="n">
        <v>4.289222</v>
      </c>
      <c r="M143" t="n">
        <v>4.799659</v>
      </c>
      <c r="N143" t="n">
        <v>4.149201</v>
      </c>
      <c r="O143" t="n">
        <v>2.052571</v>
      </c>
      <c r="P143" t="n">
        <v>1.930643</v>
      </c>
      <c r="Q143" t="n">
        <v>2.307588</v>
      </c>
      <c r="R143" t="n">
        <v>2.121969</v>
      </c>
      <c r="S143" t="n">
        <v>2.234662</v>
      </c>
      <c r="T143" t="n">
        <v>2.578318</v>
      </c>
      <c r="U143" t="n">
        <v>2.486452</v>
      </c>
      <c r="V143" t="n">
        <v>2.446463</v>
      </c>
      <c r="W143" t="n">
        <v>2.529737</v>
      </c>
      <c r="X143" t="n">
        <v>2.432042</v>
      </c>
      <c r="Y143" t="n">
        <v>2.379999</v>
      </c>
      <c r="Z143" t="n">
        <v>2.621538</v>
      </c>
      <c r="AA143" t="n">
        <v>1.959955</v>
      </c>
      <c r="AB143" t="n">
        <v>2.202345</v>
      </c>
      <c r="AC143" t="n">
        <v>2.42941</v>
      </c>
      <c r="AD143" t="n">
        <v>2.255945</v>
      </c>
      <c r="AE143" t="n">
        <v>2.502364</v>
      </c>
      <c r="AF143" t="n">
        <v>2.30146</v>
      </c>
      <c r="AG143" t="n">
        <v>2.388887</v>
      </c>
      <c r="AH143" t="n">
        <v>2.438027</v>
      </c>
      <c r="AI143" t="n">
        <v>1.470267</v>
      </c>
      <c r="AJ143" t="n">
        <v>2.355456</v>
      </c>
      <c r="AK143" t="n">
        <v>2.494716</v>
      </c>
      <c r="AL143" t="n">
        <v>2.293742</v>
      </c>
      <c r="AM143" t="n">
        <v>2.344303</v>
      </c>
      <c r="AN143" t="n">
        <v>2.25816</v>
      </c>
      <c r="AO143" t="n">
        <v>2.29998</v>
      </c>
      <c r="AP143" t="n">
        <v>2.487739</v>
      </c>
      <c r="AQ143" t="n">
        <v>-0.009977</v>
      </c>
      <c r="AR143" t="n">
        <v>0.294998</v>
      </c>
      <c r="AS143" t="n">
        <v>2.214045</v>
      </c>
      <c r="AT143" t="n">
        <v>2.3214</v>
      </c>
      <c r="AU143" t="n">
        <v>2.341663</v>
      </c>
      <c r="AV143" t="n">
        <v>2.517224</v>
      </c>
      <c r="AW143" t="n">
        <v>2.272698</v>
      </c>
      <c r="AX143" t="n">
        <v>2.278455</v>
      </c>
      <c r="AY143" t="n">
        <v>0.117896</v>
      </c>
      <c r="AZ143" t="n">
        <v>1.245072</v>
      </c>
      <c r="BA143" t="n">
        <v>2.635957</v>
      </c>
      <c r="BB143" t="n">
        <v>2.393703</v>
      </c>
      <c r="BC143" t="n">
        <v>2.536721</v>
      </c>
      <c r="BD143" t="n">
        <v>2.325668</v>
      </c>
      <c r="BE143" t="n">
        <v>2.464447</v>
      </c>
      <c r="BF143" t="n">
        <v>2.362502</v>
      </c>
      <c r="BG143" t="n">
        <v>6.961036</v>
      </c>
      <c r="BH143" t="n">
        <v>6.345516</v>
      </c>
      <c r="BI143" t="n">
        <v>4.654669</v>
      </c>
      <c r="BJ143" t="n">
        <v>3.356763</v>
      </c>
      <c r="BK143" t="n">
        <v>2.990663</v>
      </c>
      <c r="BL143" t="n">
        <v>2.768385</v>
      </c>
      <c r="BM143" t="n">
        <v>2.689013</v>
      </c>
      <c r="BN143" t="n">
        <v>2.708026</v>
      </c>
    </row>
    <row r="144" spans="1:66">
      <c r="A144" t="n">
        <v>119.901944</v>
      </c>
      <c r="B144" t="n">
        <v>4.995914351851852</v>
      </c>
      <c r="C144" t="n">
        <v>2.438501</v>
      </c>
      <c r="D144" t="n">
        <v>2.253229</v>
      </c>
      <c r="E144" t="n">
        <v>2.422227</v>
      </c>
      <c r="F144" t="n">
        <v>2.447852</v>
      </c>
      <c r="G144" t="n">
        <v>-0.059357</v>
      </c>
      <c r="H144" t="n">
        <v>0.031515</v>
      </c>
      <c r="I144" t="n">
        <v>-0.015193</v>
      </c>
      <c r="J144" t="n">
        <v>0.045102</v>
      </c>
      <c r="K144" t="n">
        <v>4.844644</v>
      </c>
      <c r="L144" t="n">
        <v>4.316107</v>
      </c>
      <c r="M144" t="n">
        <v>4.83755</v>
      </c>
      <c r="N144" t="n">
        <v>4.181555</v>
      </c>
      <c r="O144" t="n">
        <v>2.048957</v>
      </c>
      <c r="P144" t="n">
        <v>1.939574</v>
      </c>
      <c r="Q144" t="n">
        <v>2.307377</v>
      </c>
      <c r="R144" t="n">
        <v>2.126926</v>
      </c>
      <c r="S144" t="n">
        <v>2.243187</v>
      </c>
      <c r="T144" t="n">
        <v>2.585648</v>
      </c>
      <c r="U144" t="n">
        <v>2.495089</v>
      </c>
      <c r="V144" t="n">
        <v>2.490909</v>
      </c>
      <c r="W144" t="n">
        <v>2.547367</v>
      </c>
      <c r="X144" t="n">
        <v>2.437472</v>
      </c>
      <c r="Y144" t="n">
        <v>2.398087</v>
      </c>
      <c r="Z144" t="n">
        <v>2.63442</v>
      </c>
      <c r="AA144" t="n">
        <v>1.96728</v>
      </c>
      <c r="AB144" t="n">
        <v>2.1985</v>
      </c>
      <c r="AC144" t="n">
        <v>2.454992</v>
      </c>
      <c r="AD144" t="n">
        <v>2.267195</v>
      </c>
      <c r="AE144" t="n">
        <v>2.528862</v>
      </c>
      <c r="AF144" t="n">
        <v>2.31086</v>
      </c>
      <c r="AG144" t="n">
        <v>2.392731</v>
      </c>
      <c r="AH144" t="n">
        <v>2.457029</v>
      </c>
      <c r="AI144" t="n">
        <v>1.467955</v>
      </c>
      <c r="AJ144" t="n">
        <v>2.361692</v>
      </c>
      <c r="AK144" t="n">
        <v>2.506147</v>
      </c>
      <c r="AL144" t="n">
        <v>2.315008</v>
      </c>
      <c r="AM144" t="n">
        <v>2.340261</v>
      </c>
      <c r="AN144" t="n">
        <v>2.271975</v>
      </c>
      <c r="AO144" t="n">
        <v>2.312127</v>
      </c>
      <c r="AP144" t="n">
        <v>2.501153</v>
      </c>
      <c r="AQ144" t="n">
        <v>-0.01092</v>
      </c>
      <c r="AR144" t="n">
        <v>0.293826</v>
      </c>
      <c r="AS144" t="n">
        <v>2.219596</v>
      </c>
      <c r="AT144" t="n">
        <v>2.335519</v>
      </c>
      <c r="AU144" t="n">
        <v>2.349066</v>
      </c>
      <c r="AV144" t="n">
        <v>2.52112</v>
      </c>
      <c r="AW144" t="n">
        <v>2.26303</v>
      </c>
      <c r="AX144" t="n">
        <v>2.286197</v>
      </c>
      <c r="AY144" t="n">
        <v>0.121602</v>
      </c>
      <c r="AZ144" t="n">
        <v>1.23908</v>
      </c>
      <c r="BA144" t="n">
        <v>2.648052</v>
      </c>
      <c r="BB144" t="n">
        <v>2.404819</v>
      </c>
      <c r="BC144" t="n">
        <v>2.540931</v>
      </c>
      <c r="BD144" t="n">
        <v>2.32854</v>
      </c>
      <c r="BE144" t="n">
        <v>2.472552</v>
      </c>
      <c r="BF144" t="n">
        <v>2.3679</v>
      </c>
      <c r="BG144" t="n">
        <v>7.018522</v>
      </c>
      <c r="BH144" t="n">
        <v>6.415316</v>
      </c>
      <c r="BI144" t="n">
        <v>4.701321</v>
      </c>
      <c r="BJ144" t="n">
        <v>3.373713</v>
      </c>
      <c r="BK144" t="n">
        <v>3.01679</v>
      </c>
      <c r="BL144" t="n">
        <v>2.785294</v>
      </c>
      <c r="BM144" t="n">
        <v>2.699796</v>
      </c>
      <c r="BN144" t="n">
        <v>2.740566</v>
      </c>
    </row>
    <row r="145" spans="1:66">
      <c r="A145" t="n">
        <v>120.892222</v>
      </c>
      <c r="B145" t="n">
        <v>5.037175925925926</v>
      </c>
      <c r="C145" t="n">
        <v>2.455174</v>
      </c>
      <c r="D145" t="n">
        <v>2.268224</v>
      </c>
      <c r="E145" t="n">
        <v>2.429205</v>
      </c>
      <c r="F145" t="n">
        <v>2.469311</v>
      </c>
      <c r="G145" t="n">
        <v>-0.058767</v>
      </c>
      <c r="H145" t="n">
        <v>0.03296</v>
      </c>
      <c r="I145" t="n">
        <v>-0.011764</v>
      </c>
      <c r="J145" t="n">
        <v>0.045731</v>
      </c>
      <c r="K145" t="n">
        <v>4.861052</v>
      </c>
      <c r="L145" t="n">
        <v>4.373694</v>
      </c>
      <c r="M145" t="n">
        <v>4.883764</v>
      </c>
      <c r="N145" t="n">
        <v>4.217498</v>
      </c>
      <c r="O145" t="n">
        <v>2.070978</v>
      </c>
      <c r="P145" t="n">
        <v>1.935535</v>
      </c>
      <c r="Q145" t="n">
        <v>2.320304</v>
      </c>
      <c r="R145" t="n">
        <v>2.132973</v>
      </c>
      <c r="S145" t="n">
        <v>2.262856</v>
      </c>
      <c r="T145" t="n">
        <v>2.598639</v>
      </c>
      <c r="U145" t="n">
        <v>2.523611</v>
      </c>
      <c r="V145" t="n">
        <v>2.48397</v>
      </c>
      <c r="W145" t="n">
        <v>2.552758</v>
      </c>
      <c r="X145" t="n">
        <v>2.431171</v>
      </c>
      <c r="Y145" t="n">
        <v>2.400691</v>
      </c>
      <c r="Z145" t="n">
        <v>2.654261</v>
      </c>
      <c r="AA145" t="n">
        <v>1.978788</v>
      </c>
      <c r="AB145" t="n">
        <v>2.213904</v>
      </c>
      <c r="AC145" t="n">
        <v>2.461253</v>
      </c>
      <c r="AD145" t="n">
        <v>2.278725</v>
      </c>
      <c r="AE145" t="n">
        <v>2.514801</v>
      </c>
      <c r="AF145" t="n">
        <v>2.311961</v>
      </c>
      <c r="AG145" t="n">
        <v>2.405267</v>
      </c>
      <c r="AH145" t="n">
        <v>2.473775</v>
      </c>
      <c r="AI145" t="n">
        <v>1.465153</v>
      </c>
      <c r="AJ145" t="n">
        <v>2.368571</v>
      </c>
      <c r="AK145" t="n">
        <v>2.501089</v>
      </c>
      <c r="AL145" t="n">
        <v>2.315436</v>
      </c>
      <c r="AM145" t="n">
        <v>2.34452</v>
      </c>
      <c r="AN145" t="n">
        <v>2.281427</v>
      </c>
      <c r="AO145" t="n">
        <v>2.32246</v>
      </c>
      <c r="AP145" t="n">
        <v>2.518174</v>
      </c>
      <c r="AQ145" t="n">
        <v>-0.013305</v>
      </c>
      <c r="AR145" t="n">
        <v>0.294703</v>
      </c>
      <c r="AS145" t="n">
        <v>2.241681</v>
      </c>
      <c r="AT145" t="n">
        <v>2.332908</v>
      </c>
      <c r="AU145" t="n">
        <v>2.370044</v>
      </c>
      <c r="AV145" t="n">
        <v>2.532838</v>
      </c>
      <c r="AW145" t="n">
        <v>2.262319</v>
      </c>
      <c r="AX145" t="n">
        <v>2.317063</v>
      </c>
      <c r="AY145" t="n">
        <v>0.117382</v>
      </c>
      <c r="AZ145" t="n">
        <v>1.243581</v>
      </c>
      <c r="BA145" t="n">
        <v>2.655385</v>
      </c>
      <c r="BB145" t="n">
        <v>2.416034</v>
      </c>
      <c r="BC145" t="n">
        <v>2.572931</v>
      </c>
      <c r="BD145" t="n">
        <v>2.314337</v>
      </c>
      <c r="BE145" t="n">
        <v>2.489165</v>
      </c>
      <c r="BF145" t="n">
        <v>2.374121</v>
      </c>
      <c r="BG145" t="n">
        <v>7.134298</v>
      </c>
      <c r="BH145" t="n">
        <v>6.485442</v>
      </c>
      <c r="BI145" t="n">
        <v>4.723728</v>
      </c>
      <c r="BJ145" t="n">
        <v>3.402483</v>
      </c>
      <c r="BK145" t="n">
        <v>3.044255</v>
      </c>
      <c r="BL145" t="n">
        <v>2.803409</v>
      </c>
      <c r="BM145" t="n">
        <v>2.713773</v>
      </c>
      <c r="BN145" t="n">
        <v>2.76132</v>
      </c>
    </row>
    <row r="146" spans="1:66">
      <c r="A146" t="n">
        <v>121.883056</v>
      </c>
      <c r="B146" t="n">
        <v>5.078460648148148</v>
      </c>
      <c r="C146" t="n">
        <v>2.456947</v>
      </c>
      <c r="D146" t="n">
        <v>2.284334</v>
      </c>
      <c r="E146" t="n">
        <v>2.433529</v>
      </c>
      <c r="F146" t="n">
        <v>2.485311</v>
      </c>
      <c r="G146" t="n">
        <v>-0.062876</v>
      </c>
      <c r="H146" t="n">
        <v>0.032696</v>
      </c>
      <c r="I146" t="n">
        <v>-0.014802</v>
      </c>
      <c r="J146" t="n">
        <v>0.046428</v>
      </c>
      <c r="K146" t="n">
        <v>4.888544</v>
      </c>
      <c r="L146" t="n">
        <v>4.436548</v>
      </c>
      <c r="M146" t="n">
        <v>4.925978</v>
      </c>
      <c r="N146" t="n">
        <v>4.223169</v>
      </c>
      <c r="O146" t="n">
        <v>2.064483</v>
      </c>
      <c r="P146" t="n">
        <v>1.93058</v>
      </c>
      <c r="Q146" t="n">
        <v>2.332866</v>
      </c>
      <c r="R146" t="n">
        <v>2.131203</v>
      </c>
      <c r="S146" t="n">
        <v>2.267171</v>
      </c>
      <c r="T146" t="n">
        <v>2.610765</v>
      </c>
      <c r="U146" t="n">
        <v>2.531427</v>
      </c>
      <c r="V146" t="n">
        <v>2.499387</v>
      </c>
      <c r="W146" t="n">
        <v>2.559465</v>
      </c>
      <c r="X146" t="n">
        <v>2.437922</v>
      </c>
      <c r="Y146" t="n">
        <v>2.418588</v>
      </c>
      <c r="Z146" t="n">
        <v>2.672349</v>
      </c>
      <c r="AA146" t="n">
        <v>1.987249</v>
      </c>
      <c r="AB146" t="n">
        <v>2.221854</v>
      </c>
      <c r="AC146" t="n">
        <v>2.465845</v>
      </c>
      <c r="AD146" t="n">
        <v>2.293833</v>
      </c>
      <c r="AE146" t="n">
        <v>2.512624</v>
      </c>
      <c r="AF146" t="n">
        <v>2.332137</v>
      </c>
      <c r="AG146" t="n">
        <v>2.411391</v>
      </c>
      <c r="AH146" t="n">
        <v>2.467514</v>
      </c>
      <c r="AI146" t="n">
        <v>1.454848</v>
      </c>
      <c r="AJ146" t="n">
        <v>2.368423</v>
      </c>
      <c r="AK146" t="n">
        <v>2.525282</v>
      </c>
      <c r="AL146" t="n">
        <v>2.317492</v>
      </c>
      <c r="AM146" t="n">
        <v>2.348468</v>
      </c>
      <c r="AN146" t="n">
        <v>2.302407</v>
      </c>
      <c r="AO146" t="n">
        <v>2.332444</v>
      </c>
      <c r="AP146" t="n">
        <v>2.530418</v>
      </c>
      <c r="AQ146" t="n">
        <v>-0.008240000000000001</v>
      </c>
      <c r="AR146" t="n">
        <v>0.290875</v>
      </c>
      <c r="AS146" t="n">
        <v>2.242525</v>
      </c>
      <c r="AT146" t="n">
        <v>2.337863</v>
      </c>
      <c r="AU146" t="n">
        <v>2.365347</v>
      </c>
      <c r="AV146" t="n">
        <v>2.54733</v>
      </c>
      <c r="AW146" t="n">
        <v>2.272068</v>
      </c>
      <c r="AX146" t="n">
        <v>2.320763</v>
      </c>
      <c r="AY146" t="n">
        <v>0.122975</v>
      </c>
      <c r="AZ146" t="n">
        <v>1.243646</v>
      </c>
      <c r="BA146" t="n">
        <v>2.659796</v>
      </c>
      <c r="BB146" t="n">
        <v>2.432502</v>
      </c>
      <c r="BC146" t="n">
        <v>2.577275</v>
      </c>
      <c r="BD146" t="n">
        <v>2.325099</v>
      </c>
      <c r="BE146" t="n">
        <v>2.511229</v>
      </c>
      <c r="BF146" t="n">
        <v>2.388351</v>
      </c>
      <c r="BG146" t="n">
        <v>7.213879</v>
      </c>
      <c r="BH146" t="n">
        <v>6.531974</v>
      </c>
      <c r="BI146" t="n">
        <v>4.763604</v>
      </c>
      <c r="BJ146" t="n">
        <v>3.405241</v>
      </c>
      <c r="BK146" t="n">
        <v>3.080625</v>
      </c>
      <c r="BL146" t="n">
        <v>2.82674</v>
      </c>
      <c r="BM146" t="n">
        <v>2.713614</v>
      </c>
      <c r="BN146" t="n">
        <v>2.763367</v>
      </c>
    </row>
    <row r="147" spans="1:66">
      <c r="A147" t="n">
        <v>122.870278</v>
      </c>
      <c r="B147" t="n">
        <v>5.119594907407407</v>
      </c>
      <c r="C147" t="n">
        <v>2.474535</v>
      </c>
      <c r="D147" t="n">
        <v>2.299961</v>
      </c>
      <c r="E147" t="n">
        <v>2.448503</v>
      </c>
      <c r="F147" t="n">
        <v>2.48129</v>
      </c>
      <c r="G147" t="n">
        <v>-0.060581</v>
      </c>
      <c r="H147" t="n">
        <v>0.035536</v>
      </c>
      <c r="I147" t="n">
        <v>-0.012011</v>
      </c>
      <c r="J147" t="n">
        <v>0.042847</v>
      </c>
      <c r="K147" t="n">
        <v>4.934212</v>
      </c>
      <c r="L147" t="n">
        <v>4.469273</v>
      </c>
      <c r="M147" t="n">
        <v>4.986835</v>
      </c>
      <c r="N147" t="n">
        <v>4.250924</v>
      </c>
      <c r="O147" t="n">
        <v>2.07076</v>
      </c>
      <c r="P147" t="n">
        <v>1.93356</v>
      </c>
      <c r="Q147" t="n">
        <v>2.334333</v>
      </c>
      <c r="R147" t="n">
        <v>2.152093</v>
      </c>
      <c r="S147" t="n">
        <v>2.279507</v>
      </c>
      <c r="T147" t="n">
        <v>2.624678</v>
      </c>
      <c r="U147" t="n">
        <v>2.536989</v>
      </c>
      <c r="V147" t="n">
        <v>2.525103</v>
      </c>
      <c r="W147" t="n">
        <v>2.575102</v>
      </c>
      <c r="X147" t="n">
        <v>2.464205</v>
      </c>
      <c r="Y147" t="n">
        <v>2.438704</v>
      </c>
      <c r="Z147" t="n">
        <v>2.676242</v>
      </c>
      <c r="AA147" t="n">
        <v>1.981951</v>
      </c>
      <c r="AB147" t="n">
        <v>2.247983</v>
      </c>
      <c r="AC147" t="n">
        <v>2.481869</v>
      </c>
      <c r="AD147" t="n">
        <v>2.2958</v>
      </c>
      <c r="AE147" t="n">
        <v>2.5186</v>
      </c>
      <c r="AF147" t="n">
        <v>2.336842</v>
      </c>
      <c r="AG147" t="n">
        <v>2.429118</v>
      </c>
      <c r="AH147" t="n">
        <v>2.492053</v>
      </c>
      <c r="AI147" t="n">
        <v>1.453441</v>
      </c>
      <c r="AJ147" t="n">
        <v>2.365815</v>
      </c>
      <c r="AK147" t="n">
        <v>2.526594</v>
      </c>
      <c r="AL147" t="n">
        <v>2.33889</v>
      </c>
      <c r="AM147" t="n">
        <v>2.344582</v>
      </c>
      <c r="AN147" t="n">
        <v>2.296351</v>
      </c>
      <c r="AO147" t="n">
        <v>2.360352</v>
      </c>
      <c r="AP147" t="n">
        <v>2.530404</v>
      </c>
      <c r="AQ147" t="n">
        <v>-0.012909</v>
      </c>
      <c r="AR147" t="n">
        <v>0.287136</v>
      </c>
      <c r="AS147" t="n">
        <v>2.279439</v>
      </c>
      <c r="AT147" t="n">
        <v>2.340578</v>
      </c>
      <c r="AU147" t="n">
        <v>2.366833</v>
      </c>
      <c r="AV147" t="n">
        <v>2.553005</v>
      </c>
      <c r="AW147" t="n">
        <v>2.278782</v>
      </c>
      <c r="AX147" t="n">
        <v>2.326482</v>
      </c>
      <c r="AY147" t="n">
        <v>0.122079</v>
      </c>
      <c r="AZ147" t="n">
        <v>1.248037</v>
      </c>
      <c r="BA147" t="n">
        <v>2.678495</v>
      </c>
      <c r="BB147" t="n">
        <v>2.449946</v>
      </c>
      <c r="BC147" t="n">
        <v>2.570798</v>
      </c>
      <c r="BD147" t="n">
        <v>2.325389</v>
      </c>
      <c r="BE147" t="n">
        <v>2.512887</v>
      </c>
      <c r="BF147" t="n">
        <v>2.399063</v>
      </c>
      <c r="BG147" t="n">
        <v>7.330895</v>
      </c>
      <c r="BH147" t="n">
        <v>6.625755</v>
      </c>
      <c r="BI147" t="n">
        <v>4.828166</v>
      </c>
      <c r="BJ147" t="n">
        <v>3.451113</v>
      </c>
      <c r="BK147" t="n">
        <v>3.103786</v>
      </c>
      <c r="BL147" t="n">
        <v>2.838739</v>
      </c>
      <c r="BM147" t="n">
        <v>2.699722</v>
      </c>
      <c r="BN147" t="n">
        <v>2.786071</v>
      </c>
    </row>
    <row r="148" spans="1:66">
      <c r="A148" t="n">
        <v>123.856111</v>
      </c>
      <c r="B148" t="n">
        <v>5.160671296296296</v>
      </c>
      <c r="C148" t="n">
        <v>2.493916</v>
      </c>
      <c r="D148" t="n">
        <v>2.29087</v>
      </c>
      <c r="E148" t="n">
        <v>2.461238</v>
      </c>
      <c r="F148" t="n">
        <v>2.486966</v>
      </c>
      <c r="G148" t="n">
        <v>-0.061588</v>
      </c>
      <c r="H148" t="n">
        <v>0.033335</v>
      </c>
      <c r="I148" t="n">
        <v>-0.01201</v>
      </c>
      <c r="J148" t="n">
        <v>0.047358</v>
      </c>
      <c r="K148" t="n">
        <v>4.963216</v>
      </c>
      <c r="L148" t="n">
        <v>4.507985</v>
      </c>
      <c r="M148" t="n">
        <v>5.023276</v>
      </c>
      <c r="N148" t="n">
        <v>4.288304</v>
      </c>
      <c r="O148" t="n">
        <v>2.075834</v>
      </c>
      <c r="P148" t="n">
        <v>1.920397</v>
      </c>
      <c r="Q148" t="n">
        <v>2.346585</v>
      </c>
      <c r="R148" t="n">
        <v>2.157933</v>
      </c>
      <c r="S148" t="n">
        <v>2.283652</v>
      </c>
      <c r="T148" t="n">
        <v>2.627663</v>
      </c>
      <c r="U148" t="n">
        <v>2.53204</v>
      </c>
      <c r="V148" t="n">
        <v>2.525362</v>
      </c>
      <c r="W148" t="n">
        <v>2.580946</v>
      </c>
      <c r="X148" t="n">
        <v>2.475275</v>
      </c>
      <c r="Y148" t="n">
        <v>2.455621</v>
      </c>
      <c r="Z148" t="n">
        <v>2.688944</v>
      </c>
      <c r="AA148" t="n">
        <v>2.001877</v>
      </c>
      <c r="AB148" t="n">
        <v>2.253091</v>
      </c>
      <c r="AC148" t="n">
        <v>2.487304</v>
      </c>
      <c r="AD148" t="n">
        <v>2.312147</v>
      </c>
      <c r="AE148" t="n">
        <v>2.53437</v>
      </c>
      <c r="AF148" t="n">
        <v>2.344859</v>
      </c>
      <c r="AG148" t="n">
        <v>2.436129</v>
      </c>
      <c r="AH148" t="n">
        <v>2.500869</v>
      </c>
      <c r="AI148" t="n">
        <v>1.443015</v>
      </c>
      <c r="AJ148" t="n">
        <v>2.38015</v>
      </c>
      <c r="AK148" t="n">
        <v>2.536959</v>
      </c>
      <c r="AL148" t="n">
        <v>2.343118</v>
      </c>
      <c r="AM148" t="n">
        <v>2.351001</v>
      </c>
      <c r="AN148" t="n">
        <v>2.303776</v>
      </c>
      <c r="AO148" t="n">
        <v>2.370567</v>
      </c>
      <c r="AP148" t="n">
        <v>2.537556</v>
      </c>
      <c r="AQ148" t="n">
        <v>-0.013763</v>
      </c>
      <c r="AR148" t="n">
        <v>0.289862</v>
      </c>
      <c r="AS148" t="n">
        <v>2.276875</v>
      </c>
      <c r="AT148" t="n">
        <v>2.344612</v>
      </c>
      <c r="AU148" t="n">
        <v>2.356218</v>
      </c>
      <c r="AV148" t="n">
        <v>2.567781</v>
      </c>
      <c r="AW148" t="n">
        <v>2.315516</v>
      </c>
      <c r="AX148" t="n">
        <v>2.321355</v>
      </c>
      <c r="AY148" t="n">
        <v>0.121763</v>
      </c>
      <c r="AZ148" t="n">
        <v>1.251307</v>
      </c>
      <c r="BA148" t="n">
        <v>2.692059</v>
      </c>
      <c r="BB148" t="n">
        <v>2.454284</v>
      </c>
      <c r="BC148" t="n">
        <v>2.593452</v>
      </c>
      <c r="BD148" t="n">
        <v>2.356361</v>
      </c>
      <c r="BE148" t="n">
        <v>2.521533</v>
      </c>
      <c r="BF148" t="n">
        <v>2.41416</v>
      </c>
      <c r="BG148" t="n">
        <v>7.398119</v>
      </c>
      <c r="BH148" t="n">
        <v>6.687534</v>
      </c>
      <c r="BI148" t="n">
        <v>4.866447</v>
      </c>
      <c r="BJ148" t="n">
        <v>3.476297</v>
      </c>
      <c r="BK148" t="n">
        <v>3.118236</v>
      </c>
      <c r="BL148" t="n">
        <v>2.844455</v>
      </c>
      <c r="BM148" t="n">
        <v>2.746611</v>
      </c>
      <c r="BN148" t="n">
        <v>2.791202</v>
      </c>
    </row>
    <row r="149" spans="1:66">
      <c r="A149" t="n">
        <v>124.845278</v>
      </c>
      <c r="B149" t="n">
        <v>5.201886574074075</v>
      </c>
      <c r="C149" t="n">
        <v>2.493797</v>
      </c>
      <c r="D149" t="n">
        <v>2.308463</v>
      </c>
      <c r="E149" t="n">
        <v>2.457168</v>
      </c>
      <c r="F149" t="n">
        <v>2.488814</v>
      </c>
      <c r="G149" t="n">
        <v>-0.060983</v>
      </c>
      <c r="H149" t="n">
        <v>0.033623</v>
      </c>
      <c r="I149" t="n">
        <v>-0.011025</v>
      </c>
      <c r="J149" t="n">
        <v>0.048774</v>
      </c>
      <c r="K149" t="n">
        <v>5.008541</v>
      </c>
      <c r="L149" t="n">
        <v>4.557054</v>
      </c>
      <c r="M149" t="n">
        <v>5.06628</v>
      </c>
      <c r="N149" t="n">
        <v>4.333609</v>
      </c>
      <c r="O149" t="n">
        <v>2.067522</v>
      </c>
      <c r="P149" t="n">
        <v>1.934045</v>
      </c>
      <c r="Q149" t="n">
        <v>2.360321</v>
      </c>
      <c r="R149" t="n">
        <v>2.167358</v>
      </c>
      <c r="S149" t="n">
        <v>2.292554</v>
      </c>
      <c r="T149" t="n">
        <v>2.644367</v>
      </c>
      <c r="U149" t="n">
        <v>2.545428</v>
      </c>
      <c r="V149" t="n">
        <v>2.538925</v>
      </c>
      <c r="W149" t="n">
        <v>2.581262</v>
      </c>
      <c r="X149" t="n">
        <v>2.487536</v>
      </c>
      <c r="Y149" t="n">
        <v>2.471155</v>
      </c>
      <c r="Z149" t="n">
        <v>2.714908</v>
      </c>
      <c r="AA149" t="n">
        <v>2.017336</v>
      </c>
      <c r="AB149" t="n">
        <v>2.257342</v>
      </c>
      <c r="AC149" t="n">
        <v>2.496233</v>
      </c>
      <c r="AD149" t="n">
        <v>2.320477</v>
      </c>
      <c r="AE149" t="n">
        <v>2.549861</v>
      </c>
      <c r="AF149" t="n">
        <v>2.345663</v>
      </c>
      <c r="AG149" t="n">
        <v>2.45101</v>
      </c>
      <c r="AH149" t="n">
        <v>2.514263</v>
      </c>
      <c r="AI149" t="n">
        <v>1.439364</v>
      </c>
      <c r="AJ149" t="n">
        <v>2.385816</v>
      </c>
      <c r="AK149" t="n">
        <v>2.544627</v>
      </c>
      <c r="AL149" t="n">
        <v>2.367815</v>
      </c>
      <c r="AM149" t="n">
        <v>2.376364</v>
      </c>
      <c r="AN149" t="n">
        <v>2.293979</v>
      </c>
      <c r="AO149" t="n">
        <v>2.368287</v>
      </c>
      <c r="AP149" t="n">
        <v>2.551888</v>
      </c>
      <c r="AQ149" t="n">
        <v>-0.016149</v>
      </c>
      <c r="AR149" t="n">
        <v>0.284466</v>
      </c>
      <c r="AS149" t="n">
        <v>2.276442</v>
      </c>
      <c r="AT149" t="n">
        <v>2.363479</v>
      </c>
      <c r="AU149" t="n">
        <v>2.366227</v>
      </c>
      <c r="AV149" t="n">
        <v>2.582764</v>
      </c>
      <c r="AW149" t="n">
        <v>2.32644</v>
      </c>
      <c r="AX149" t="n">
        <v>2.33194</v>
      </c>
      <c r="AY149" t="n">
        <v>0.120049</v>
      </c>
      <c r="AZ149" t="n">
        <v>1.249243</v>
      </c>
      <c r="BA149" t="n">
        <v>2.695033</v>
      </c>
      <c r="BB149" t="n">
        <v>2.46763</v>
      </c>
      <c r="BC149" t="n">
        <v>2.617366</v>
      </c>
      <c r="BD149" t="n">
        <v>2.369995</v>
      </c>
      <c r="BE149" t="n">
        <v>2.543455</v>
      </c>
      <c r="BF149" t="n">
        <v>2.433476</v>
      </c>
      <c r="BG149" t="n">
        <v>7.469727</v>
      </c>
      <c r="BH149" t="n">
        <v>6.754248</v>
      </c>
      <c r="BI149" t="n">
        <v>4.942627</v>
      </c>
      <c r="BJ149" t="n">
        <v>3.485833</v>
      </c>
      <c r="BK149" t="n">
        <v>3.134244</v>
      </c>
      <c r="BL149" t="n">
        <v>2.852294</v>
      </c>
      <c r="BM149" t="n">
        <v>2.752207</v>
      </c>
      <c r="BN149" t="n">
        <v>2.807424</v>
      </c>
    </row>
    <row r="150" spans="1:66">
      <c r="A150" t="n">
        <v>125.838333</v>
      </c>
      <c r="B150" t="n">
        <v>5.243263888888889</v>
      </c>
      <c r="C150" t="n">
        <v>2.505565</v>
      </c>
      <c r="D150" t="n">
        <v>2.316453</v>
      </c>
      <c r="E150" t="n">
        <v>2.472589</v>
      </c>
      <c r="F150" t="n">
        <v>2.493438</v>
      </c>
      <c r="G150" t="n">
        <v>-0.062013</v>
      </c>
      <c r="H150" t="n">
        <v>0.030036</v>
      </c>
      <c r="I150" t="n">
        <v>-0.013226</v>
      </c>
      <c r="J150" t="n">
        <v>0.049336</v>
      </c>
      <c r="K150" t="n">
        <v>5.068051</v>
      </c>
      <c r="L150" t="n">
        <v>4.577501</v>
      </c>
      <c r="M150" t="n">
        <v>5.111273</v>
      </c>
      <c r="N150" t="n">
        <v>4.337685</v>
      </c>
      <c r="O150" t="n">
        <v>2.086533</v>
      </c>
      <c r="P150" t="n">
        <v>1.937893</v>
      </c>
      <c r="Q150" t="n">
        <v>2.3583</v>
      </c>
      <c r="R150" t="n">
        <v>2.168675</v>
      </c>
      <c r="S150" t="n">
        <v>2.302301</v>
      </c>
      <c r="T150" t="n">
        <v>2.651307</v>
      </c>
      <c r="U150" t="n">
        <v>2.551552</v>
      </c>
      <c r="V150" t="n">
        <v>2.548437</v>
      </c>
      <c r="W150" t="n">
        <v>2.594527</v>
      </c>
      <c r="X150" t="n">
        <v>2.504725</v>
      </c>
      <c r="Y150" t="n">
        <v>2.494097</v>
      </c>
      <c r="Z150" t="n">
        <v>2.737273</v>
      </c>
      <c r="AA150" t="n">
        <v>2.015994</v>
      </c>
      <c r="AB150" t="n">
        <v>2.263759</v>
      </c>
      <c r="AC150" t="n">
        <v>2.502449</v>
      </c>
      <c r="AD150" t="n">
        <v>2.326918</v>
      </c>
      <c r="AE150" t="n">
        <v>2.563003</v>
      </c>
      <c r="AF150" t="n">
        <v>2.36682</v>
      </c>
      <c r="AG150" t="n">
        <v>2.457491</v>
      </c>
      <c r="AH150" t="n">
        <v>2.525428</v>
      </c>
      <c r="AI150" t="n">
        <v>1.439863</v>
      </c>
      <c r="AJ150" t="n">
        <v>2.387472</v>
      </c>
      <c r="AK150" t="n">
        <v>2.557642</v>
      </c>
      <c r="AL150" t="n">
        <v>2.384478</v>
      </c>
      <c r="AM150" t="n">
        <v>2.379578</v>
      </c>
      <c r="AN150" t="n">
        <v>2.305248</v>
      </c>
      <c r="AO150" t="n">
        <v>2.366391</v>
      </c>
      <c r="AP150" t="n">
        <v>2.558375</v>
      </c>
      <c r="AQ150" t="n">
        <v>-0.015528</v>
      </c>
      <c r="AR150" t="n">
        <v>0.289843</v>
      </c>
      <c r="AS150" t="n">
        <v>2.288467</v>
      </c>
      <c r="AT150" t="n">
        <v>2.371161</v>
      </c>
      <c r="AU150" t="n">
        <v>2.383589</v>
      </c>
      <c r="AV150" t="n">
        <v>2.59405</v>
      </c>
      <c r="AW150" t="n">
        <v>2.348578</v>
      </c>
      <c r="AX150" t="n">
        <v>2.34508</v>
      </c>
      <c r="AY150" t="n">
        <v>0.122758</v>
      </c>
      <c r="AZ150" t="n">
        <v>1.26015</v>
      </c>
      <c r="BA150" t="n">
        <v>2.702589</v>
      </c>
      <c r="BB150" t="n">
        <v>2.481243</v>
      </c>
      <c r="BC150" t="n">
        <v>2.639627</v>
      </c>
      <c r="BD150" t="n">
        <v>2.367075</v>
      </c>
      <c r="BE150" t="n">
        <v>2.563744</v>
      </c>
      <c r="BF150" t="n">
        <v>2.431604</v>
      </c>
      <c r="BG150" t="n">
        <v>7.561928</v>
      </c>
      <c r="BH150" t="n">
        <v>6.859804</v>
      </c>
      <c r="BI150" t="n">
        <v>4.982946</v>
      </c>
      <c r="BJ150" t="n">
        <v>3.513553</v>
      </c>
      <c r="BK150" t="n">
        <v>3.169836</v>
      </c>
      <c r="BL150" t="n">
        <v>2.871524</v>
      </c>
      <c r="BM150" t="n">
        <v>2.777547</v>
      </c>
      <c r="BN150" t="n">
        <v>2.827435</v>
      </c>
    </row>
    <row r="151" spans="1:66">
      <c r="A151" t="n">
        <v>126.828056</v>
      </c>
      <c r="B151" t="n">
        <v>5.284502314814815</v>
      </c>
      <c r="C151" t="n">
        <v>2.522291</v>
      </c>
      <c r="D151" t="n">
        <v>2.333348</v>
      </c>
      <c r="E151" t="n">
        <v>2.468715</v>
      </c>
      <c r="F151" t="n">
        <v>2.516468</v>
      </c>
      <c r="G151" t="n">
        <v>-0.06387900000000001</v>
      </c>
      <c r="H151" t="n">
        <v>0.030683</v>
      </c>
      <c r="I151" t="n">
        <v>-0.012829</v>
      </c>
      <c r="J151" t="n">
        <v>0.045062</v>
      </c>
      <c r="K151" t="n">
        <v>5.143449</v>
      </c>
      <c r="L151" t="n">
        <v>4.609239</v>
      </c>
      <c r="M151" t="n">
        <v>5.115502</v>
      </c>
      <c r="N151" t="n">
        <v>4.396747</v>
      </c>
      <c r="O151" t="n">
        <v>2.079339</v>
      </c>
      <c r="P151" t="n">
        <v>1.939918</v>
      </c>
      <c r="Q151" t="n">
        <v>2.362498</v>
      </c>
      <c r="R151" t="n">
        <v>2.187166</v>
      </c>
      <c r="S151" t="n">
        <v>2.307397</v>
      </c>
      <c r="T151" t="n">
        <v>2.654138</v>
      </c>
      <c r="U151" t="n">
        <v>2.560742</v>
      </c>
      <c r="V151" t="n">
        <v>2.550498</v>
      </c>
      <c r="W151" t="n">
        <v>2.601242</v>
      </c>
      <c r="X151" t="n">
        <v>2.514677</v>
      </c>
      <c r="Y151" t="n">
        <v>2.49347</v>
      </c>
      <c r="Z151" t="n">
        <v>2.741095</v>
      </c>
      <c r="AA151" t="n">
        <v>2.012932</v>
      </c>
      <c r="AB151" t="n">
        <v>2.274991</v>
      </c>
      <c r="AC151" t="n">
        <v>2.514058</v>
      </c>
      <c r="AD151" t="n">
        <v>2.347434</v>
      </c>
      <c r="AE151" t="n">
        <v>2.577702</v>
      </c>
      <c r="AF151" t="n">
        <v>2.380654</v>
      </c>
      <c r="AG151" t="n">
        <v>2.455147</v>
      </c>
      <c r="AH151" t="n">
        <v>2.528315</v>
      </c>
      <c r="AI151" t="n">
        <v>1.426283</v>
      </c>
      <c r="AJ151" t="n">
        <v>2.386718</v>
      </c>
      <c r="AK151" t="n">
        <v>2.557231</v>
      </c>
      <c r="AL151" t="n">
        <v>2.387372</v>
      </c>
      <c r="AM151" t="n">
        <v>2.381341</v>
      </c>
      <c r="AN151" t="n">
        <v>2.317816</v>
      </c>
      <c r="AO151" t="n">
        <v>2.36227</v>
      </c>
      <c r="AP151" t="n">
        <v>2.574962</v>
      </c>
      <c r="AQ151" t="n">
        <v>-0.014768</v>
      </c>
      <c r="AR151" t="n">
        <v>0.290474</v>
      </c>
      <c r="AS151" t="n">
        <v>2.315273</v>
      </c>
      <c r="AT151" t="n">
        <v>2.38739</v>
      </c>
      <c r="AU151" t="n">
        <v>2.4028</v>
      </c>
      <c r="AV151" t="n">
        <v>2.589496</v>
      </c>
      <c r="AW151" t="n">
        <v>2.34063</v>
      </c>
      <c r="AX151" t="n">
        <v>2.364074</v>
      </c>
      <c r="AY151" t="n">
        <v>0.121181</v>
      </c>
      <c r="AZ151" t="n">
        <v>1.252727</v>
      </c>
      <c r="BA151" t="n">
        <v>2.703084</v>
      </c>
      <c r="BB151" t="n">
        <v>2.485039</v>
      </c>
      <c r="BC151" t="n">
        <v>2.657069</v>
      </c>
      <c r="BD151" t="n">
        <v>2.38265</v>
      </c>
      <c r="BE151" t="n">
        <v>2.570246</v>
      </c>
      <c r="BF151" t="n">
        <v>2.427426</v>
      </c>
      <c r="BG151" t="n">
        <v>7.665286</v>
      </c>
      <c r="BH151" t="n">
        <v>6.982959</v>
      </c>
      <c r="BI151" t="n">
        <v>5.00766</v>
      </c>
      <c r="BJ151" t="n">
        <v>3.548099</v>
      </c>
      <c r="BK151" t="n">
        <v>3.191016</v>
      </c>
      <c r="BL151" t="n">
        <v>2.89121</v>
      </c>
      <c r="BM151" t="n">
        <v>2.785409</v>
      </c>
      <c r="BN151" t="n">
        <v>2.839605</v>
      </c>
    </row>
    <row r="152" spans="1:66">
      <c r="A152" t="n">
        <v>127.815556</v>
      </c>
      <c r="B152" t="n">
        <v>5.325648148148148</v>
      </c>
      <c r="C152" t="n">
        <v>2.53043</v>
      </c>
      <c r="D152" t="n">
        <v>2.340449</v>
      </c>
      <c r="E152" t="n">
        <v>2.483229</v>
      </c>
      <c r="F152" t="n">
        <v>2.521994</v>
      </c>
      <c r="G152" t="n">
        <v>-0.066331</v>
      </c>
      <c r="H152" t="n">
        <v>0.032758</v>
      </c>
      <c r="I152" t="n">
        <v>-0.010992</v>
      </c>
      <c r="J152" t="n">
        <v>0.045811</v>
      </c>
      <c r="K152" t="n">
        <v>5.172894</v>
      </c>
      <c r="L152" t="n">
        <v>4.649735</v>
      </c>
      <c r="M152" t="n">
        <v>5.178717</v>
      </c>
      <c r="N152" t="n">
        <v>4.421394</v>
      </c>
      <c r="O152" t="n">
        <v>2.08646</v>
      </c>
      <c r="P152" t="n">
        <v>1.944449</v>
      </c>
      <c r="Q152" t="n">
        <v>2.371628</v>
      </c>
      <c r="R152" t="n">
        <v>2.201776</v>
      </c>
      <c r="S152" t="n">
        <v>2.309375</v>
      </c>
      <c r="T152" t="n">
        <v>2.667785</v>
      </c>
      <c r="U152" t="n">
        <v>2.575211</v>
      </c>
      <c r="V152" t="n">
        <v>2.5677</v>
      </c>
      <c r="W152" t="n">
        <v>2.628211</v>
      </c>
      <c r="X152" t="n">
        <v>2.539258</v>
      </c>
      <c r="Y152" t="n">
        <v>2.522399</v>
      </c>
      <c r="Z152" t="n">
        <v>2.748588</v>
      </c>
      <c r="AA152" t="n">
        <v>2.017736</v>
      </c>
      <c r="AB152" t="n">
        <v>2.286395</v>
      </c>
      <c r="AC152" t="n">
        <v>2.53435</v>
      </c>
      <c r="AD152" t="n">
        <v>2.363456</v>
      </c>
      <c r="AE152" t="n">
        <v>2.578336</v>
      </c>
      <c r="AF152" t="n">
        <v>2.382223</v>
      </c>
      <c r="AG152" t="n">
        <v>2.465846</v>
      </c>
      <c r="AH152" t="n">
        <v>2.528209</v>
      </c>
      <c r="AI152" t="n">
        <v>1.425084</v>
      </c>
      <c r="AJ152" t="n">
        <v>2.401169</v>
      </c>
      <c r="AK152" t="n">
        <v>2.56493</v>
      </c>
      <c r="AL152" t="n">
        <v>2.403799</v>
      </c>
      <c r="AM152" t="n">
        <v>2.381634</v>
      </c>
      <c r="AN152" t="n">
        <v>2.322558</v>
      </c>
      <c r="AO152" t="n">
        <v>2.374118</v>
      </c>
      <c r="AP152" t="n">
        <v>2.578831</v>
      </c>
      <c r="AQ152" t="n">
        <v>-0.014138</v>
      </c>
      <c r="AR152" t="n">
        <v>0.2906</v>
      </c>
      <c r="AS152" t="n">
        <v>2.30057</v>
      </c>
      <c r="AT152" t="n">
        <v>2.404352</v>
      </c>
      <c r="AU152" t="n">
        <v>2.403621</v>
      </c>
      <c r="AV152" t="n">
        <v>2.602899</v>
      </c>
      <c r="AW152" t="n">
        <v>2.35307</v>
      </c>
      <c r="AX152" t="n">
        <v>2.377863</v>
      </c>
      <c r="AY152" t="n">
        <v>0.122187</v>
      </c>
      <c r="AZ152" t="n">
        <v>1.239012</v>
      </c>
      <c r="BA152" t="n">
        <v>2.721307</v>
      </c>
      <c r="BB152" t="n">
        <v>2.501834</v>
      </c>
      <c r="BC152" t="n">
        <v>2.662666</v>
      </c>
      <c r="BD152" t="n">
        <v>2.388016</v>
      </c>
      <c r="BE152" t="n">
        <v>2.585374</v>
      </c>
      <c r="BF152" t="n">
        <v>2.437197</v>
      </c>
      <c r="BG152" t="n">
        <v>7.72444</v>
      </c>
      <c r="BH152" t="n">
        <v>7.058347</v>
      </c>
      <c r="BI152" t="n">
        <v>5.044213</v>
      </c>
      <c r="BJ152" t="n">
        <v>3.572809</v>
      </c>
      <c r="BK152" t="n">
        <v>3.205947</v>
      </c>
      <c r="BL152" t="n">
        <v>2.901639</v>
      </c>
      <c r="BM152" t="n">
        <v>2.782717</v>
      </c>
      <c r="BN152" t="n">
        <v>2.84007</v>
      </c>
    </row>
    <row r="153" spans="1:66">
      <c r="A153" t="n">
        <v>128.804444</v>
      </c>
      <c r="B153" t="n">
        <v>5.366851851851852</v>
      </c>
      <c r="C153" t="n">
        <v>2.552061</v>
      </c>
      <c r="D153" t="n">
        <v>2.346072</v>
      </c>
      <c r="E153" t="n">
        <v>2.490764</v>
      </c>
      <c r="F153" t="n">
        <v>2.537896</v>
      </c>
      <c r="G153" t="n">
        <v>-0.06436</v>
      </c>
      <c r="H153" t="n">
        <v>0.030189</v>
      </c>
      <c r="I153" t="n">
        <v>-0.011898</v>
      </c>
      <c r="J153" t="n">
        <v>0.049739</v>
      </c>
      <c r="K153" t="n">
        <v>5.233339</v>
      </c>
      <c r="L153" t="n">
        <v>4.701493</v>
      </c>
      <c r="M153" t="n">
        <v>5.24238</v>
      </c>
      <c r="N153" t="n">
        <v>4.453156</v>
      </c>
      <c r="O153" t="n">
        <v>2.091526</v>
      </c>
      <c r="P153" t="n">
        <v>1.948828</v>
      </c>
      <c r="Q153" t="n">
        <v>2.378441</v>
      </c>
      <c r="R153" t="n">
        <v>2.184984</v>
      </c>
      <c r="S153" t="n">
        <v>2.319942</v>
      </c>
      <c r="T153" t="n">
        <v>2.674634</v>
      </c>
      <c r="U153" t="n">
        <v>2.578789</v>
      </c>
      <c r="V153" t="n">
        <v>2.589353</v>
      </c>
      <c r="W153" t="n">
        <v>2.632363</v>
      </c>
      <c r="X153" t="n">
        <v>2.552297</v>
      </c>
      <c r="Y153" t="n">
        <v>2.532031</v>
      </c>
      <c r="Z153" t="n">
        <v>2.757782</v>
      </c>
      <c r="AA153" t="n">
        <v>2.040806</v>
      </c>
      <c r="AB153" t="n">
        <v>2.305068</v>
      </c>
      <c r="AC153" t="n">
        <v>2.540104</v>
      </c>
      <c r="AD153" t="n">
        <v>2.375793</v>
      </c>
      <c r="AE153" t="n">
        <v>2.588513</v>
      </c>
      <c r="AF153" t="n">
        <v>2.396398</v>
      </c>
      <c r="AG153" t="n">
        <v>2.475038</v>
      </c>
      <c r="AH153" t="n">
        <v>2.540251</v>
      </c>
      <c r="AI153" t="n">
        <v>1.419467</v>
      </c>
      <c r="AJ153" t="n">
        <v>2.402932</v>
      </c>
      <c r="AK153" t="n">
        <v>2.581379</v>
      </c>
      <c r="AL153" t="n">
        <v>2.399665</v>
      </c>
      <c r="AM153" t="n">
        <v>2.390374</v>
      </c>
      <c r="AN153" t="n">
        <v>2.329484</v>
      </c>
      <c r="AO153" t="n">
        <v>2.381905</v>
      </c>
      <c r="AP153" t="n">
        <v>2.594605</v>
      </c>
      <c r="AQ153" t="n">
        <v>-0.018186</v>
      </c>
      <c r="AR153" t="n">
        <v>0.291548</v>
      </c>
      <c r="AS153" t="n">
        <v>2.298266</v>
      </c>
      <c r="AT153" t="n">
        <v>2.409885</v>
      </c>
      <c r="AU153" t="n">
        <v>2.42436</v>
      </c>
      <c r="AV153" t="n">
        <v>2.597326</v>
      </c>
      <c r="AW153" t="n">
        <v>2.356472</v>
      </c>
      <c r="AX153" t="n">
        <v>2.38899</v>
      </c>
      <c r="AY153" t="n">
        <v>0.121489</v>
      </c>
      <c r="AZ153" t="n">
        <v>1.253695</v>
      </c>
      <c r="BA153" t="n">
        <v>2.721445</v>
      </c>
      <c r="BB153" t="n">
        <v>2.50925</v>
      </c>
      <c r="BC153" t="n">
        <v>2.66859</v>
      </c>
      <c r="BD153" t="n">
        <v>2.395344</v>
      </c>
      <c r="BE153" t="n">
        <v>2.583796</v>
      </c>
      <c r="BF153" t="n">
        <v>2.45036</v>
      </c>
      <c r="BG153" t="n">
        <v>7.756367</v>
      </c>
      <c r="BH153" t="n">
        <v>7.13747</v>
      </c>
      <c r="BI153" t="n">
        <v>5.078965</v>
      </c>
      <c r="BJ153" t="n">
        <v>3.598817</v>
      </c>
      <c r="BK153" t="n">
        <v>3.240694</v>
      </c>
      <c r="BL153" t="n">
        <v>2.912081</v>
      </c>
      <c r="BM153" t="n">
        <v>2.806144</v>
      </c>
      <c r="BN153" t="n">
        <v>2.864865</v>
      </c>
    </row>
    <row r="154" spans="1:66">
      <c r="A154" t="n">
        <v>129.791944</v>
      </c>
      <c r="B154" t="n">
        <v>5.407997685185186</v>
      </c>
      <c r="C154" t="n">
        <v>2.568414</v>
      </c>
      <c r="D154" t="n">
        <v>2.351436</v>
      </c>
      <c r="E154" t="n">
        <v>2.506645</v>
      </c>
      <c r="F154" t="n">
        <v>2.558931</v>
      </c>
      <c r="G154" t="n">
        <v>-0.06350500000000001</v>
      </c>
      <c r="H154" t="n">
        <v>0.030549</v>
      </c>
      <c r="I154" t="n">
        <v>-0.010341</v>
      </c>
      <c r="J154" t="n">
        <v>0.047355</v>
      </c>
      <c r="K154" t="n">
        <v>5.296161</v>
      </c>
      <c r="L154" t="n">
        <v>4.745261</v>
      </c>
      <c r="M154" t="n">
        <v>5.286257</v>
      </c>
      <c r="N154" t="n">
        <v>4.482954</v>
      </c>
      <c r="O154" t="n">
        <v>2.103743</v>
      </c>
      <c r="P154" t="n">
        <v>1.962142</v>
      </c>
      <c r="Q154" t="n">
        <v>2.391366</v>
      </c>
      <c r="R154" t="n">
        <v>2.202215</v>
      </c>
      <c r="S154" t="n">
        <v>2.317824</v>
      </c>
      <c r="T154" t="n">
        <v>2.695023</v>
      </c>
      <c r="U154" t="n">
        <v>2.592301</v>
      </c>
      <c r="V154" t="n">
        <v>2.593591</v>
      </c>
      <c r="W154" t="n">
        <v>2.638838</v>
      </c>
      <c r="X154" t="n">
        <v>2.561948</v>
      </c>
      <c r="Y154" t="n">
        <v>2.525294</v>
      </c>
      <c r="Z154" t="n">
        <v>2.773345</v>
      </c>
      <c r="AA154" t="n">
        <v>2.04694</v>
      </c>
      <c r="AB154" t="n">
        <v>2.325897</v>
      </c>
      <c r="AC154" t="n">
        <v>2.537225</v>
      </c>
      <c r="AD154" t="n">
        <v>2.366028</v>
      </c>
      <c r="AE154" t="n">
        <v>2.592932</v>
      </c>
      <c r="AF154" t="n">
        <v>2.413674</v>
      </c>
      <c r="AG154" t="n">
        <v>2.477986</v>
      </c>
      <c r="AH154" t="n">
        <v>2.546054</v>
      </c>
      <c r="AI154" t="n">
        <v>1.418157</v>
      </c>
      <c r="AJ154" t="n">
        <v>2.410489</v>
      </c>
      <c r="AK154" t="n">
        <v>2.588884</v>
      </c>
      <c r="AL154" t="n">
        <v>2.402698</v>
      </c>
      <c r="AM154" t="n">
        <v>2.399042</v>
      </c>
      <c r="AN154" t="n">
        <v>2.33181</v>
      </c>
      <c r="AO154" t="n">
        <v>2.3902</v>
      </c>
      <c r="AP154" t="n">
        <v>2.601906</v>
      </c>
      <c r="AQ154" t="n">
        <v>-0.018936</v>
      </c>
      <c r="AR154" t="n">
        <v>0.297535</v>
      </c>
      <c r="AS154" t="n">
        <v>2.312206</v>
      </c>
      <c r="AT154" t="n">
        <v>2.415666</v>
      </c>
      <c r="AU154" t="n">
        <v>2.431447</v>
      </c>
      <c r="AV154" t="n">
        <v>2.603206</v>
      </c>
      <c r="AW154" t="n">
        <v>2.368712</v>
      </c>
      <c r="AX154" t="n">
        <v>2.408353</v>
      </c>
      <c r="AY154" t="n">
        <v>0.121445</v>
      </c>
      <c r="AZ154" t="n">
        <v>1.260531</v>
      </c>
      <c r="BA154" t="n">
        <v>2.735839</v>
      </c>
      <c r="BB154" t="n">
        <v>2.510597</v>
      </c>
      <c r="BC154" t="n">
        <v>2.680823</v>
      </c>
      <c r="BD154" t="n">
        <v>2.389723</v>
      </c>
      <c r="BE154" t="n">
        <v>2.588441</v>
      </c>
      <c r="BF154" t="n">
        <v>2.462607</v>
      </c>
      <c r="BG154" t="n">
        <v>7.822621</v>
      </c>
      <c r="BH154" t="n">
        <v>7.215648</v>
      </c>
      <c r="BI154" t="n">
        <v>5.096596</v>
      </c>
      <c r="BJ154" t="n">
        <v>3.618572</v>
      </c>
      <c r="BK154" t="n">
        <v>3.26519</v>
      </c>
      <c r="BL154" t="n">
        <v>2.921234</v>
      </c>
      <c r="BM154" t="n">
        <v>2.804565</v>
      </c>
      <c r="BN154" t="n">
        <v>2.877754</v>
      </c>
    </row>
    <row r="155" spans="1:66">
      <c r="A155" t="n">
        <v>130.778889</v>
      </c>
      <c r="B155" t="n">
        <v>5.449120370370371</v>
      </c>
      <c r="C155" t="n">
        <v>2.575756</v>
      </c>
      <c r="D155" t="n">
        <v>2.36596</v>
      </c>
      <c r="E155" t="n">
        <v>2.500806</v>
      </c>
      <c r="F155" t="n">
        <v>2.567377</v>
      </c>
      <c r="G155" t="n">
        <v>-0.061839</v>
      </c>
      <c r="H155" t="n">
        <v>0.031232</v>
      </c>
      <c r="I155" t="n">
        <v>-0.012721</v>
      </c>
      <c r="J155" t="n">
        <v>0.047759</v>
      </c>
      <c r="K155" t="n">
        <v>5.309571</v>
      </c>
      <c r="L155" t="n">
        <v>4.782571</v>
      </c>
      <c r="M155" t="n">
        <v>5.326339</v>
      </c>
      <c r="N155" t="n">
        <v>4.519935</v>
      </c>
      <c r="O155" t="n">
        <v>2.113884</v>
      </c>
      <c r="P155" t="n">
        <v>1.974394</v>
      </c>
      <c r="Q155" t="n">
        <v>2.407194</v>
      </c>
      <c r="R155" t="n">
        <v>2.205459</v>
      </c>
      <c r="S155" t="n">
        <v>2.329334</v>
      </c>
      <c r="T155" t="n">
        <v>2.691363</v>
      </c>
      <c r="U155" t="n">
        <v>2.587533</v>
      </c>
      <c r="V155" t="n">
        <v>2.622728</v>
      </c>
      <c r="W155" t="n">
        <v>2.653092</v>
      </c>
      <c r="X155" t="n">
        <v>2.564039</v>
      </c>
      <c r="Y155" t="n">
        <v>2.53785</v>
      </c>
      <c r="Z155" t="n">
        <v>2.786208</v>
      </c>
      <c r="AA155" t="n">
        <v>2.044824</v>
      </c>
      <c r="AB155" t="n">
        <v>2.334709</v>
      </c>
      <c r="AC155" t="n">
        <v>2.545739</v>
      </c>
      <c r="AD155" t="n">
        <v>2.375303</v>
      </c>
      <c r="AE155" t="n">
        <v>2.593978</v>
      </c>
      <c r="AF155" t="n">
        <v>2.425897</v>
      </c>
      <c r="AG155" t="n">
        <v>2.501971</v>
      </c>
      <c r="AH155" t="n">
        <v>2.562567</v>
      </c>
      <c r="AI155" t="n">
        <v>1.408038</v>
      </c>
      <c r="AJ155" t="n">
        <v>2.429357</v>
      </c>
      <c r="AK155" t="n">
        <v>2.598323</v>
      </c>
      <c r="AL155" t="n">
        <v>2.407762</v>
      </c>
      <c r="AM155" t="n">
        <v>2.423285</v>
      </c>
      <c r="AN155" t="n">
        <v>2.340122</v>
      </c>
      <c r="AO155" t="n">
        <v>2.406356</v>
      </c>
      <c r="AP155" t="n">
        <v>2.606801</v>
      </c>
      <c r="AQ155" t="n">
        <v>-0.018121</v>
      </c>
      <c r="AR155" t="n">
        <v>0.295796</v>
      </c>
      <c r="AS155" t="n">
        <v>2.316569</v>
      </c>
      <c r="AT155" t="n">
        <v>2.416545</v>
      </c>
      <c r="AU155" t="n">
        <v>2.453714</v>
      </c>
      <c r="AV155" t="n">
        <v>2.609592</v>
      </c>
      <c r="AW155" t="n">
        <v>2.384479</v>
      </c>
      <c r="AX155" t="n">
        <v>2.425508</v>
      </c>
      <c r="AY155" t="n">
        <v>0.119308</v>
      </c>
      <c r="AZ155" t="n">
        <v>1.266873</v>
      </c>
      <c r="BA155" t="n">
        <v>2.737624</v>
      </c>
      <c r="BB155" t="n">
        <v>2.530112</v>
      </c>
      <c r="BC155" t="n">
        <v>2.685738</v>
      </c>
      <c r="BD155" t="n">
        <v>2.401451</v>
      </c>
      <c r="BE155" t="n">
        <v>2.594778</v>
      </c>
      <c r="BF155" t="n">
        <v>2.47325</v>
      </c>
      <c r="BG155" t="n">
        <v>7.917737</v>
      </c>
      <c r="BH155" t="n">
        <v>7.269435</v>
      </c>
      <c r="BI155" t="n">
        <v>5.166827</v>
      </c>
      <c r="BJ155" t="n">
        <v>3.638667</v>
      </c>
      <c r="BK155" t="n">
        <v>3.282309</v>
      </c>
      <c r="BL155" t="n">
        <v>2.938174</v>
      </c>
      <c r="BM155" t="n">
        <v>2.825202</v>
      </c>
      <c r="BN155" t="n">
        <v>2.892461</v>
      </c>
    </row>
    <row r="156" spans="1:66">
      <c r="A156" t="n">
        <v>131.769722</v>
      </c>
      <c r="B156" t="n">
        <v>5.490405092592592</v>
      </c>
      <c r="C156" t="n">
        <v>2.582267</v>
      </c>
      <c r="D156" t="n">
        <v>2.374303</v>
      </c>
      <c r="E156" t="n">
        <v>2.501841</v>
      </c>
      <c r="F156" t="n">
        <v>2.57389</v>
      </c>
      <c r="G156" t="n">
        <v>-0.06370099999999999</v>
      </c>
      <c r="H156" t="n">
        <v>0.029361</v>
      </c>
      <c r="I156" t="n">
        <v>-0.012774</v>
      </c>
      <c r="J156" t="n">
        <v>0.048913</v>
      </c>
      <c r="K156" t="n">
        <v>5.331488</v>
      </c>
      <c r="L156" t="n">
        <v>4.793457</v>
      </c>
      <c r="M156" t="n">
        <v>5.381037</v>
      </c>
      <c r="N156" t="n">
        <v>4.588666</v>
      </c>
      <c r="O156" t="n">
        <v>2.102028</v>
      </c>
      <c r="P156" t="n">
        <v>1.987879</v>
      </c>
      <c r="Q156" t="n">
        <v>2.415675</v>
      </c>
      <c r="R156" t="n">
        <v>2.210453</v>
      </c>
      <c r="S156" t="n">
        <v>2.33382</v>
      </c>
      <c r="T156" t="n">
        <v>2.696464</v>
      </c>
      <c r="U156" t="n">
        <v>2.592844</v>
      </c>
      <c r="V156" t="n">
        <v>2.615826</v>
      </c>
      <c r="W156" t="n">
        <v>2.663759</v>
      </c>
      <c r="X156" t="n">
        <v>2.568181</v>
      </c>
      <c r="Y156" t="n">
        <v>2.538556</v>
      </c>
      <c r="Z156" t="n">
        <v>2.78789</v>
      </c>
      <c r="AA156" t="n">
        <v>2.055748</v>
      </c>
      <c r="AB156" t="n">
        <v>2.346137</v>
      </c>
      <c r="AC156" t="n">
        <v>2.550511</v>
      </c>
      <c r="AD156" t="n">
        <v>2.382496</v>
      </c>
      <c r="AE156" t="n">
        <v>2.605665</v>
      </c>
      <c r="AF156" t="n">
        <v>2.433338</v>
      </c>
      <c r="AG156" t="n">
        <v>2.516084</v>
      </c>
      <c r="AH156" t="n">
        <v>2.591816</v>
      </c>
      <c r="AI156" t="n">
        <v>1.404996</v>
      </c>
      <c r="AJ156" t="n">
        <v>2.432929</v>
      </c>
      <c r="AK156" t="n">
        <v>2.612799</v>
      </c>
      <c r="AL156" t="n">
        <v>2.423901</v>
      </c>
      <c r="AM156" t="n">
        <v>2.439337</v>
      </c>
      <c r="AN156" t="n">
        <v>2.357466</v>
      </c>
      <c r="AO156" t="n">
        <v>2.411425</v>
      </c>
      <c r="AP156" t="n">
        <v>2.628045</v>
      </c>
      <c r="AQ156" t="n">
        <v>-0.017716</v>
      </c>
      <c r="AR156" t="n">
        <v>0.302493</v>
      </c>
      <c r="AS156" t="n">
        <v>2.324948</v>
      </c>
      <c r="AT156" t="n">
        <v>2.411562</v>
      </c>
      <c r="AU156" t="n">
        <v>2.464559</v>
      </c>
      <c r="AV156" t="n">
        <v>2.62466</v>
      </c>
      <c r="AW156" t="n">
        <v>2.398657</v>
      </c>
      <c r="AX156" t="n">
        <v>2.429332</v>
      </c>
      <c r="AY156" t="n">
        <v>0.123368</v>
      </c>
      <c r="AZ156" t="n">
        <v>1.279805</v>
      </c>
      <c r="BA156" t="n">
        <v>2.746443</v>
      </c>
      <c r="BB156" t="n">
        <v>2.548213</v>
      </c>
      <c r="BC156" t="n">
        <v>2.691732</v>
      </c>
      <c r="BD156" t="n">
        <v>2.421882</v>
      </c>
      <c r="BE156" t="n">
        <v>2.612133</v>
      </c>
      <c r="BF156" t="n">
        <v>2.487335</v>
      </c>
      <c r="BG156" t="n">
        <v>8.034359</v>
      </c>
      <c r="BH156" t="n">
        <v>7.329801</v>
      </c>
      <c r="BI156" t="n">
        <v>5.23715</v>
      </c>
      <c r="BJ156" t="n">
        <v>3.649492</v>
      </c>
      <c r="BK156" t="n">
        <v>3.30255</v>
      </c>
      <c r="BL156" t="n">
        <v>2.953593</v>
      </c>
      <c r="BM156" t="n">
        <v>2.83104</v>
      </c>
      <c r="BN156" t="n">
        <v>2.88935</v>
      </c>
    </row>
    <row r="157" spans="1:66">
      <c r="A157" t="n">
        <v>132.76</v>
      </c>
      <c r="B157" t="n">
        <v>5.531666666666666</v>
      </c>
      <c r="C157" t="n">
        <v>2.589627</v>
      </c>
      <c r="D157" t="n">
        <v>2.379744</v>
      </c>
      <c r="E157" t="n">
        <v>2.502797</v>
      </c>
      <c r="F157" t="n">
        <v>2.582276</v>
      </c>
      <c r="G157" t="n">
        <v>-0.066326</v>
      </c>
      <c r="H157" t="n">
        <v>0.032253</v>
      </c>
      <c r="I157" t="n">
        <v>-0.010805</v>
      </c>
      <c r="J157" t="n">
        <v>0.046932</v>
      </c>
      <c r="K157" t="n">
        <v>5.397547</v>
      </c>
      <c r="L157" t="n">
        <v>4.826516</v>
      </c>
      <c r="M157" t="n">
        <v>5.427843</v>
      </c>
      <c r="N157" t="n">
        <v>4.626152</v>
      </c>
      <c r="O157" t="n">
        <v>2.117352</v>
      </c>
      <c r="P157" t="n">
        <v>1.998053</v>
      </c>
      <c r="Q157" t="n">
        <v>2.425277</v>
      </c>
      <c r="R157" t="n">
        <v>2.218007</v>
      </c>
      <c r="S157" t="n">
        <v>2.349453</v>
      </c>
      <c r="T157" t="n">
        <v>2.684726</v>
      </c>
      <c r="U157" t="n">
        <v>2.606714</v>
      </c>
      <c r="V157" t="n">
        <v>2.628951</v>
      </c>
      <c r="W157" t="n">
        <v>2.667794</v>
      </c>
      <c r="X157" t="n">
        <v>2.600469</v>
      </c>
      <c r="Y157" t="n">
        <v>2.548245</v>
      </c>
      <c r="Z157" t="n">
        <v>2.817764</v>
      </c>
      <c r="AA157" t="n">
        <v>2.063968</v>
      </c>
      <c r="AB157" t="n">
        <v>2.355054</v>
      </c>
      <c r="AC157" t="n">
        <v>2.565047</v>
      </c>
      <c r="AD157" t="n">
        <v>2.384116</v>
      </c>
      <c r="AE157" t="n">
        <v>2.625719</v>
      </c>
      <c r="AF157" t="n">
        <v>2.440203</v>
      </c>
      <c r="AG157" t="n">
        <v>2.532863</v>
      </c>
      <c r="AH157" t="n">
        <v>2.597463</v>
      </c>
      <c r="AI157" t="n">
        <v>1.407629</v>
      </c>
      <c r="AJ157" t="n">
        <v>2.447709</v>
      </c>
      <c r="AK157" t="n">
        <v>2.616797</v>
      </c>
      <c r="AL157" t="n">
        <v>2.429196</v>
      </c>
      <c r="AM157" t="n">
        <v>2.439506</v>
      </c>
      <c r="AN157" t="n">
        <v>2.354624</v>
      </c>
      <c r="AO157" t="n">
        <v>2.407958</v>
      </c>
      <c r="AP157" t="n">
        <v>2.635172</v>
      </c>
      <c r="AQ157" t="n">
        <v>-0.021441</v>
      </c>
      <c r="AR157" t="n">
        <v>0.289933</v>
      </c>
      <c r="AS157" t="n">
        <v>2.342346</v>
      </c>
      <c r="AT157" t="n">
        <v>2.419104</v>
      </c>
      <c r="AU157" t="n">
        <v>2.461278</v>
      </c>
      <c r="AV157" t="n">
        <v>2.625582</v>
      </c>
      <c r="AW157" t="n">
        <v>2.401231</v>
      </c>
      <c r="AX157" t="n">
        <v>2.434327</v>
      </c>
      <c r="AY157" t="n">
        <v>0.118071</v>
      </c>
      <c r="AZ157" t="n">
        <v>1.270258</v>
      </c>
      <c r="BA157" t="n">
        <v>2.744831</v>
      </c>
      <c r="BB157" t="n">
        <v>2.552466</v>
      </c>
      <c r="BC157" t="n">
        <v>2.71196</v>
      </c>
      <c r="BD157" t="n">
        <v>2.426147</v>
      </c>
      <c r="BE157" t="n">
        <v>2.642043</v>
      </c>
      <c r="BF157" t="n">
        <v>2.481284</v>
      </c>
      <c r="BG157" t="n">
        <v>8.093401999999999</v>
      </c>
      <c r="BH157" t="n">
        <v>7.426845</v>
      </c>
      <c r="BI157" t="n">
        <v>5.263545</v>
      </c>
      <c r="BJ157" t="n">
        <v>3.687331</v>
      </c>
      <c r="BK157" t="n">
        <v>3.327323</v>
      </c>
      <c r="BL157" t="n">
        <v>2.970216</v>
      </c>
      <c r="BM157" t="n">
        <v>2.842692</v>
      </c>
      <c r="BN157" t="n">
        <v>2.910978</v>
      </c>
    </row>
    <row r="158" spans="1:66">
      <c r="A158" t="n">
        <v>133.749167</v>
      </c>
      <c r="B158" t="n">
        <v>5.572881944444444</v>
      </c>
      <c r="C158" t="n">
        <v>2.605257</v>
      </c>
      <c r="D158" t="n">
        <v>2.397515</v>
      </c>
      <c r="E158" t="n">
        <v>2.510849</v>
      </c>
      <c r="F158" t="n">
        <v>2.595488</v>
      </c>
      <c r="G158" t="n">
        <v>-0.063719</v>
      </c>
      <c r="H158" t="n">
        <v>0.0332</v>
      </c>
      <c r="I158" t="n">
        <v>-0.012005</v>
      </c>
      <c r="J158" t="n">
        <v>0.049618</v>
      </c>
      <c r="K158" t="n">
        <v>5.424944</v>
      </c>
      <c r="L158" t="n">
        <v>4.882142</v>
      </c>
      <c r="M158" t="n">
        <v>5.524626</v>
      </c>
      <c r="N158" t="n">
        <v>4.684626</v>
      </c>
      <c r="O158" t="n">
        <v>2.121555</v>
      </c>
      <c r="P158" t="n">
        <v>2.006646</v>
      </c>
      <c r="Q158" t="n">
        <v>2.431185</v>
      </c>
      <c r="R158" t="n">
        <v>2.22751</v>
      </c>
      <c r="S158" t="n">
        <v>2.357769</v>
      </c>
      <c r="T158" t="n">
        <v>2.696965</v>
      </c>
      <c r="U158" t="n">
        <v>2.623252</v>
      </c>
      <c r="V158" t="n">
        <v>2.625846</v>
      </c>
      <c r="W158" t="n">
        <v>2.676111</v>
      </c>
      <c r="X158" t="n">
        <v>2.619898</v>
      </c>
      <c r="Y158" t="n">
        <v>2.548663</v>
      </c>
      <c r="Z158" t="n">
        <v>2.826032</v>
      </c>
      <c r="AA158" t="n">
        <v>2.062219</v>
      </c>
      <c r="AB158" t="n">
        <v>2.359508</v>
      </c>
      <c r="AC158" t="n">
        <v>2.575631</v>
      </c>
      <c r="AD158" t="n">
        <v>2.387663</v>
      </c>
      <c r="AE158" t="n">
        <v>2.61568</v>
      </c>
      <c r="AF158" t="n">
        <v>2.434186</v>
      </c>
      <c r="AG158" t="n">
        <v>2.541789</v>
      </c>
      <c r="AH158" t="n">
        <v>2.597603</v>
      </c>
      <c r="AI158" t="n">
        <v>1.399487</v>
      </c>
      <c r="AJ158" t="n">
        <v>2.443048</v>
      </c>
      <c r="AK158" t="n">
        <v>2.624276</v>
      </c>
      <c r="AL158" t="n">
        <v>2.429681</v>
      </c>
      <c r="AM158" t="n">
        <v>2.43274</v>
      </c>
      <c r="AN158" t="n">
        <v>2.371716</v>
      </c>
      <c r="AO158" t="n">
        <v>2.41212</v>
      </c>
      <c r="AP158" t="n">
        <v>2.628257</v>
      </c>
      <c r="AQ158" t="n">
        <v>-0.0248</v>
      </c>
      <c r="AR158" t="n">
        <v>0.290459</v>
      </c>
      <c r="AS158" t="n">
        <v>2.359578</v>
      </c>
      <c r="AT158" t="n">
        <v>2.426318</v>
      </c>
      <c r="AU158" t="n">
        <v>2.48568</v>
      </c>
      <c r="AV158" t="n">
        <v>2.644527</v>
      </c>
      <c r="AW158" t="n">
        <v>2.398442</v>
      </c>
      <c r="AX158" t="n">
        <v>2.463653</v>
      </c>
      <c r="AY158" t="n">
        <v>0.118746</v>
      </c>
      <c r="AZ158" t="n">
        <v>1.27056</v>
      </c>
      <c r="BA158" t="n">
        <v>2.771971</v>
      </c>
      <c r="BB158" t="n">
        <v>2.572447</v>
      </c>
      <c r="BC158" t="n">
        <v>2.722146</v>
      </c>
      <c r="BD158" t="n">
        <v>2.424202</v>
      </c>
      <c r="BE158" t="n">
        <v>2.660027</v>
      </c>
      <c r="BF158" t="n">
        <v>2.497705</v>
      </c>
      <c r="BG158" t="n">
        <v>8.171205</v>
      </c>
      <c r="BH158" t="n">
        <v>7.478832</v>
      </c>
      <c r="BI158" t="n">
        <v>5.290852</v>
      </c>
      <c r="BJ158" t="n">
        <v>3.718482</v>
      </c>
      <c r="BK158" t="n">
        <v>3.325884</v>
      </c>
      <c r="BL158" t="n">
        <v>2.979526</v>
      </c>
      <c r="BM158" t="n">
        <v>2.84847</v>
      </c>
      <c r="BN158" t="n">
        <v>2.930506</v>
      </c>
    </row>
    <row r="159" spans="1:66">
      <c r="A159" t="n">
        <v>134.738056</v>
      </c>
      <c r="B159" t="n">
        <v>5.614085648148148</v>
      </c>
      <c r="C159" t="n">
        <v>2.614294</v>
      </c>
      <c r="D159" t="n">
        <v>2.399483</v>
      </c>
      <c r="E159" t="n">
        <v>2.520656</v>
      </c>
      <c r="F159" t="n">
        <v>2.602022</v>
      </c>
      <c r="G159" t="n">
        <v>-0.06551899999999999</v>
      </c>
      <c r="H159" t="n">
        <v>0.031078</v>
      </c>
      <c r="I159" t="n">
        <v>-0.012138</v>
      </c>
      <c r="J159" t="n">
        <v>0.045479</v>
      </c>
      <c r="K159" t="n">
        <v>5.500336</v>
      </c>
      <c r="L159" t="n">
        <v>4.912161</v>
      </c>
      <c r="M159" t="n">
        <v>5.572942</v>
      </c>
      <c r="N159" t="n">
        <v>4.686284</v>
      </c>
      <c r="O159" t="n">
        <v>2.123433</v>
      </c>
      <c r="P159" t="n">
        <v>2.008879</v>
      </c>
      <c r="Q159" t="n">
        <v>2.440286</v>
      </c>
      <c r="R159" t="n">
        <v>2.23207</v>
      </c>
      <c r="S159" t="n">
        <v>2.364653</v>
      </c>
      <c r="T159" t="n">
        <v>2.707504</v>
      </c>
      <c r="U159" t="n">
        <v>2.648162</v>
      </c>
      <c r="V159" t="n">
        <v>2.640294</v>
      </c>
      <c r="W159" t="n">
        <v>2.688155</v>
      </c>
      <c r="X159" t="n">
        <v>2.618826</v>
      </c>
      <c r="Y159" t="n">
        <v>2.566173</v>
      </c>
      <c r="Z159" t="n">
        <v>2.834114</v>
      </c>
      <c r="AA159" t="n">
        <v>2.074028</v>
      </c>
      <c r="AB159" t="n">
        <v>2.36413</v>
      </c>
      <c r="AC159" t="n">
        <v>2.572624</v>
      </c>
      <c r="AD159" t="n">
        <v>2.394538</v>
      </c>
      <c r="AE159" t="n">
        <v>2.625855</v>
      </c>
      <c r="AF159" t="n">
        <v>2.447102</v>
      </c>
      <c r="AG159" t="n">
        <v>2.540796</v>
      </c>
      <c r="AH159" t="n">
        <v>2.609836</v>
      </c>
      <c r="AI159" t="n">
        <v>1.395446</v>
      </c>
      <c r="AJ159" t="n">
        <v>2.463624</v>
      </c>
      <c r="AK159" t="n">
        <v>2.642748</v>
      </c>
      <c r="AL159" t="n">
        <v>2.455529</v>
      </c>
      <c r="AM159" t="n">
        <v>2.44373</v>
      </c>
      <c r="AN159" t="n">
        <v>2.379654</v>
      </c>
      <c r="AO159" t="n">
        <v>2.421898</v>
      </c>
      <c r="AP159" t="n">
        <v>2.625954</v>
      </c>
      <c r="AQ159" t="n">
        <v>-0.022285</v>
      </c>
      <c r="AR159" t="n">
        <v>0.292085</v>
      </c>
      <c r="AS159" t="n">
        <v>2.381765</v>
      </c>
      <c r="AT159" t="n">
        <v>2.440801</v>
      </c>
      <c r="AU159" t="n">
        <v>2.486095</v>
      </c>
      <c r="AV159" t="n">
        <v>2.667388</v>
      </c>
      <c r="AW159" t="n">
        <v>2.406484</v>
      </c>
      <c r="AX159" t="n">
        <v>2.474663</v>
      </c>
      <c r="AY159" t="n">
        <v>0.119707</v>
      </c>
      <c r="AZ159" t="n">
        <v>1.270653</v>
      </c>
      <c r="BA159" t="n">
        <v>2.774545</v>
      </c>
      <c r="BB159" t="n">
        <v>2.58214</v>
      </c>
      <c r="BC159" t="n">
        <v>2.72186</v>
      </c>
      <c r="BD159" t="n">
        <v>2.450917</v>
      </c>
      <c r="BE159" t="n">
        <v>2.648722</v>
      </c>
      <c r="BF159" t="n">
        <v>2.508989</v>
      </c>
      <c r="BG159" t="n">
        <v>8.300291</v>
      </c>
      <c r="BH159" t="n">
        <v>7.51746</v>
      </c>
      <c r="BI159" t="n">
        <v>5.3032</v>
      </c>
      <c r="BJ159" t="n">
        <v>3.731667</v>
      </c>
      <c r="BK159" t="n">
        <v>3.344902</v>
      </c>
      <c r="BL159" t="n">
        <v>2.985981</v>
      </c>
      <c r="BM159" t="n">
        <v>2.868438</v>
      </c>
      <c r="BN159" t="n">
        <v>2.931865</v>
      </c>
    </row>
    <row r="160" spans="1:66">
      <c r="A160" t="n">
        <v>135.727778</v>
      </c>
      <c r="B160" t="n">
        <v>5.655324074074074</v>
      </c>
      <c r="C160" t="n">
        <v>2.609106</v>
      </c>
      <c r="D160" t="n">
        <v>2.427776</v>
      </c>
      <c r="E160" t="n">
        <v>2.551046</v>
      </c>
      <c r="F160" t="n">
        <v>2.613975</v>
      </c>
      <c r="G160" t="n">
        <v>-0.0634</v>
      </c>
      <c r="H160" t="n">
        <v>0.033931</v>
      </c>
      <c r="I160" t="n">
        <v>-0.011606</v>
      </c>
      <c r="J160" t="n">
        <v>0.049462</v>
      </c>
      <c r="K160" t="n">
        <v>5.536744</v>
      </c>
      <c r="L160" t="n">
        <v>4.949108</v>
      </c>
      <c r="M160" t="n">
        <v>5.614718</v>
      </c>
      <c r="N160" t="n">
        <v>4.721192</v>
      </c>
      <c r="O160" t="n">
        <v>2.115059</v>
      </c>
      <c r="P160" t="n">
        <v>2.009864</v>
      </c>
      <c r="Q160" t="n">
        <v>2.448084</v>
      </c>
      <c r="R160" t="n">
        <v>2.239794</v>
      </c>
      <c r="S160" t="n">
        <v>2.3665</v>
      </c>
      <c r="T160" t="n">
        <v>2.720347</v>
      </c>
      <c r="U160" t="n">
        <v>2.658187</v>
      </c>
      <c r="V160" t="n">
        <v>2.63696</v>
      </c>
      <c r="W160" t="n">
        <v>2.69354</v>
      </c>
      <c r="X160" t="n">
        <v>2.642925</v>
      </c>
      <c r="Y160" t="n">
        <v>2.569543</v>
      </c>
      <c r="Z160" t="n">
        <v>2.855337</v>
      </c>
      <c r="AA160" t="n">
        <v>2.089946</v>
      </c>
      <c r="AB160" t="n">
        <v>2.37611</v>
      </c>
      <c r="AC160" t="n">
        <v>2.583316</v>
      </c>
      <c r="AD160" t="n">
        <v>2.405957</v>
      </c>
      <c r="AE160" t="n">
        <v>2.637447</v>
      </c>
      <c r="AF160" t="n">
        <v>2.4566</v>
      </c>
      <c r="AG160" t="n">
        <v>2.553703</v>
      </c>
      <c r="AH160" t="n">
        <v>2.624708</v>
      </c>
      <c r="AI160" t="n">
        <v>1.39375</v>
      </c>
      <c r="AJ160" t="n">
        <v>2.502581</v>
      </c>
      <c r="AK160" t="n">
        <v>2.647574</v>
      </c>
      <c r="AL160" t="n">
        <v>2.470579</v>
      </c>
      <c r="AM160" t="n">
        <v>2.439257</v>
      </c>
      <c r="AN160" t="n">
        <v>2.385886</v>
      </c>
      <c r="AO160" t="n">
        <v>2.425313</v>
      </c>
      <c r="AP160" t="n">
        <v>2.635017</v>
      </c>
      <c r="AQ160" t="n">
        <v>-0.021207</v>
      </c>
      <c r="AR160" t="n">
        <v>0.295381</v>
      </c>
      <c r="AS160" t="n">
        <v>2.382481</v>
      </c>
      <c r="AT160" t="n">
        <v>2.439389</v>
      </c>
      <c r="AU160" t="n">
        <v>2.500691</v>
      </c>
      <c r="AV160" t="n">
        <v>2.662725</v>
      </c>
      <c r="AW160" t="n">
        <v>2.40704</v>
      </c>
      <c r="AX160" t="n">
        <v>2.4708</v>
      </c>
      <c r="AY160" t="n">
        <v>0.120832</v>
      </c>
      <c r="AZ160" t="n">
        <v>1.274455</v>
      </c>
      <c r="BA160" t="n">
        <v>2.775292</v>
      </c>
      <c r="BB160" t="n">
        <v>2.609313</v>
      </c>
      <c r="BC160" t="n">
        <v>2.726821</v>
      </c>
      <c r="BD160" t="n">
        <v>2.465429</v>
      </c>
      <c r="BE160" t="n">
        <v>2.663449</v>
      </c>
      <c r="BF160" t="n">
        <v>2.517644</v>
      </c>
      <c r="BG160" t="n">
        <v>8.387915</v>
      </c>
      <c r="BH160" t="n">
        <v>7.58863</v>
      </c>
      <c r="BI160" t="n">
        <v>5.346071</v>
      </c>
      <c r="BJ160" t="n">
        <v>3.753956</v>
      </c>
      <c r="BK160" t="n">
        <v>3.374438</v>
      </c>
      <c r="BL160" t="n">
        <v>3.011198</v>
      </c>
      <c r="BM160" t="n">
        <v>2.865137</v>
      </c>
      <c r="BN160" t="n">
        <v>2.955249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2.263889</v>
      </c>
      <c r="B10" s="1" t="n">
        <v>0.09432870370370371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3.261667</v>
      </c>
      <c r="B11" s="1" t="n">
        <v>0.1359027777777778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4.250556</v>
      </c>
      <c r="B12" s="1" t="n">
        <v>0.1771064814814815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5.236389</v>
      </c>
      <c r="B13" s="1" t="n">
        <v>0.2181828703703704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6.223333</v>
      </c>
      <c r="B14" s="1" t="n">
        <v>0.2593055555555556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7.211389</v>
      </c>
      <c r="B15" s="1" t="n">
        <v>0.300474537037037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8.201667</v>
      </c>
      <c r="B16" s="1" t="n">
        <v>0.3417361111111111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9.191110999999999</v>
      </c>
      <c r="B17" s="1" t="n">
        <v>0.3829629629629629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10.184722</v>
      </c>
      <c r="B18" s="1" t="n">
        <v>0.4243634259259259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11.177222</v>
      </c>
      <c r="B19" s="1" t="n">
        <v>0.4657175925925926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12.165</v>
      </c>
      <c r="B20" s="1" t="n">
        <v>0.506875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13.158056</v>
      </c>
      <c r="B21" s="1" t="n">
        <v>0.5482523148148148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14.148889</v>
      </c>
      <c r="B22" s="1" t="n">
        <v>0.5895370370370371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15.141111</v>
      </c>
      <c r="B23" s="1" t="n">
        <v>0.6308796296296296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16.133611</v>
      </c>
      <c r="B24" s="1" t="n">
        <v>0.6722337962962963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17.123333</v>
      </c>
      <c r="B25" s="1" t="n">
        <v>0.7134722222222222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18.115556</v>
      </c>
      <c r="B26" s="1" t="n">
        <v>0.7548148148148148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19.108056</v>
      </c>
      <c r="B27" s="1" t="n">
        <v>0.7961689814814815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20.100833</v>
      </c>
      <c r="B28" s="1" t="n">
        <v>0.8375347222222222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21.090556</v>
      </c>
      <c r="B29" s="1" t="n">
        <v>0.8787731481481481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22.0825</v>
      </c>
      <c r="B30" s="1" t="n">
        <v>0.9201041666666666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23.073611</v>
      </c>
      <c r="B31" s="1" t="n">
        <v>0.961400462962963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24.067778</v>
      </c>
      <c r="B32" s="2" t="n">
        <v>1.002824074074074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25.0575</v>
      </c>
      <c r="B33" s="2" t="n">
        <v>1.0440625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26.055278</v>
      </c>
      <c r="B34" s="2" t="n">
        <v>1.085636574074074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26.273333</v>
      </c>
      <c r="B35" s="2" t="n">
        <v>1.094722222222222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26.356667</v>
      </c>
      <c r="B36" s="2" t="n">
        <v>1.098194444444444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26.607222</v>
      </c>
      <c r="B37" s="2" t="n">
        <v>1.108634259259259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26.857222</v>
      </c>
      <c r="B38" s="2" t="n">
        <v>1.119050925925926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27.106667</v>
      </c>
      <c r="B39" s="2" t="n">
        <v>1.129444444444444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27.356111</v>
      </c>
      <c r="B40" t="n">
        <v>1.139837962962963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27.605833</v>
      </c>
      <c r="B41" t="n">
        <v>1.150243055555556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27.855278</v>
      </c>
      <c r="B42" t="n">
        <v>1.160636574074074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28.104444</v>
      </c>
      <c r="B43" t="n">
        <v>1.171018518518518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28.354444</v>
      </c>
      <c r="B44" t="n">
        <v>1.181435185185185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28.603611</v>
      </c>
      <c r="B45" t="n">
        <v>1.19181712962963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28.853611</v>
      </c>
      <c r="B46" t="n">
        <v>1.202233796296296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29.103056</v>
      </c>
      <c r="B47" t="n">
        <v>1.212627314814815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29.352778</v>
      </c>
      <c r="B48" t="n">
        <v>1.223032407407407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29.602778</v>
      </c>
      <c r="B49" t="n">
        <v>1.233449074074074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29.8525</v>
      </c>
      <c r="B50" t="n">
        <v>1.243854166666667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30.101944</v>
      </c>
      <c r="B51" t="n">
        <v>1.254247685185185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30.351944</v>
      </c>
      <c r="B52" t="n">
        <v>1.264664351851852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30.602222</v>
      </c>
      <c r="B53" t="n">
        <v>1.275092592592593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30.852222</v>
      </c>
      <c r="B54" t="n">
        <v>1.285509259259259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31.101944</v>
      </c>
      <c r="B55" t="n">
        <v>1.295914351851852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32.101667</v>
      </c>
      <c r="B56" t="n">
        <v>1.337569444444444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33.099444</v>
      </c>
      <c r="B57" t="n">
        <v>1.379143518518519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34.097778</v>
      </c>
      <c r="B58" t="n">
        <v>1.420740740740741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35.095833</v>
      </c>
      <c r="B59" t="n">
        <v>1.462326388888889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36.095278</v>
      </c>
      <c r="B60" t="n">
        <v>1.503969907407408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37.093056</v>
      </c>
      <c r="B61" t="n">
        <v>1.545543981481482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38.090556</v>
      </c>
      <c r="B62" t="n">
        <v>1.587106481481481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39.09</v>
      </c>
      <c r="B63" t="n">
        <v>1.62875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40.087222</v>
      </c>
      <c r="B64" t="n">
        <v>1.670300925925926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41.084167</v>
      </c>
      <c r="B65" t="n">
        <v>1.711840277777778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42.083056</v>
      </c>
      <c r="B66" t="n">
        <v>1.753460648148148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43.081667</v>
      </c>
      <c r="B67" t="n">
        <v>1.795069444444444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44.078333</v>
      </c>
      <c r="B68" t="n">
        <v>1.836597222222222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45.076111</v>
      </c>
      <c r="B69" t="n">
        <v>1.878171296296296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46.073611</v>
      </c>
      <c r="B70" t="n">
        <v>1.919733796296296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47.069722</v>
      </c>
      <c r="B71" t="n">
        <v>1.961238425925926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48.067778</v>
      </c>
      <c r="B72" t="n">
        <v>2.002824074074074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49.066111</v>
      </c>
      <c r="B73" t="n">
        <v>2.044421296296296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50.062778</v>
      </c>
      <c r="B74" t="n">
        <v>2.085949074074074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51.061389</v>
      </c>
      <c r="B75" t="n">
        <v>2.12755787037037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52.056944</v>
      </c>
      <c r="B76" t="n">
        <v>2.169039351851852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53.056389</v>
      </c>
      <c r="B77" t="n">
        <v>2.21068287037037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54.055556</v>
      </c>
      <c r="B78" t="n">
        <v>2.252314814814815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55.053333</v>
      </c>
      <c r="B79" t="n">
        <v>2.293888888888889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56.050278</v>
      </c>
      <c r="B80" t="n">
        <v>2.335428240740741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57.048611</v>
      </c>
      <c r="B81" t="n">
        <v>2.377025462962963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58.044167</v>
      </c>
      <c r="B82" t="n">
        <v>2.418506944444445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59.042222</v>
      </c>
      <c r="B83" t="n">
        <v>2.460092592592593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60.041111</v>
      </c>
      <c r="B84" t="n">
        <v>2.501712962962963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61.038333</v>
      </c>
      <c r="B85" t="n">
        <v>2.543263888888889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62.036944</v>
      </c>
      <c r="B86" t="n">
        <v>2.584872685185185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63.033056</v>
      </c>
      <c r="B87" t="n">
        <v>2.626377314814815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64.031389</v>
      </c>
      <c r="B88" t="n">
        <v>2.667974537037037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65.031111</v>
      </c>
      <c r="B89" t="n">
        <v>2.70962962962963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66.028333</v>
      </c>
      <c r="B90" t="n">
        <v>2.751180555555556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67.026944</v>
      </c>
      <c r="B91" t="n">
        <v>2.792789351851852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68.02583300000001</v>
      </c>
      <c r="B92" t="n">
        <v>2.834409722222222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69.023056</v>
      </c>
      <c r="B93" t="n">
        <v>2.875960648148148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70.021111</v>
      </c>
      <c r="B94" t="n">
        <v>2.917546296296296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71.018333</v>
      </c>
      <c r="B95" t="n">
        <v>2.959097222222222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72.016667</v>
      </c>
      <c r="B96" t="n">
        <v>3.000694444444445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73.01472200000001</v>
      </c>
      <c r="B97" t="n">
        <v>3.042280092592593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74.011944</v>
      </c>
      <c r="B98" t="n">
        <v>3.083831018518518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75.009444</v>
      </c>
      <c r="B99" t="n">
        <v>3.125393518518518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76.00833299999999</v>
      </c>
      <c r="B100" t="n">
        <v>3.167013888888889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77.007222</v>
      </c>
      <c r="B101" t="n">
        <v>3.208634259259259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78.006111</v>
      </c>
      <c r="B102" t="n">
        <v>3.25025462962963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79.00361100000001</v>
      </c>
      <c r="B103" t="n">
        <v>3.29181712962963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79.99972200000001</v>
      </c>
      <c r="B104" t="n">
        <v>3.333321759259259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80.998333</v>
      </c>
      <c r="B105" t="n">
        <v>3.374930555555556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81.99722199999999</v>
      </c>
      <c r="B106" t="n">
        <v>3.416550925925926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82.99555599999999</v>
      </c>
      <c r="B107" t="n">
        <v>3.458148148148148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83.993056</v>
      </c>
      <c r="B108" t="n">
        <v>3.499710648148148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84.989722</v>
      </c>
      <c r="B109" t="n">
        <v>3.541238425925926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85.988333</v>
      </c>
      <c r="B110" t="n">
        <v>3.582847222222222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86.986667</v>
      </c>
      <c r="B111" t="n">
        <v>3.624444444444444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87.983889</v>
      </c>
      <c r="B112" t="n">
        <v>3.66599537037037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88.981944</v>
      </c>
      <c r="B113" t="n">
        <v>3.707581018518519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89.979722</v>
      </c>
      <c r="B114" t="n">
        <v>3.749155092592593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90.978056</v>
      </c>
      <c r="B115" t="n">
        <v>3.790752314814815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91.976111</v>
      </c>
      <c r="B116" t="n">
        <v>3.832337962962963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92.973333</v>
      </c>
      <c r="B117" t="n">
        <v>3.873888888888889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93.97027799999999</v>
      </c>
      <c r="B118" t="n">
        <v>3.915428240740741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94.968611</v>
      </c>
      <c r="B119" t="n">
        <v>3.957025462962963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95.96638900000001</v>
      </c>
      <c r="B120" t="n">
        <v>3.998599537037037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96.96333300000001</v>
      </c>
      <c r="B121" t="n">
        <v>4.040138888888889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97.961111</v>
      </c>
      <c r="B122" t="n">
        <v>4.081712962962963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98.959722</v>
      </c>
      <c r="B123" t="n">
        <v>4.12332175925926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99.95916699999999</v>
      </c>
      <c r="B124" t="n">
        <v>4.164965277777777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100.956389</v>
      </c>
      <c r="B125" t="n">
        <v>4.206516203703704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101.955</v>
      </c>
      <c r="B126" t="n">
        <v>4.248125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102.953889</v>
      </c>
      <c r="B127" t="n">
        <v>4.28974537037037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103.952222</v>
      </c>
      <c r="B128" t="n">
        <v>4.331342592592592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104.950278</v>
      </c>
      <c r="B129" t="n">
        <v>4.37292824074074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105.949722</v>
      </c>
      <c r="B130" t="n">
        <v>4.414571759259259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106.9475</v>
      </c>
      <c r="B131" t="n">
        <v>4.456145833333333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107.945556</v>
      </c>
      <c r="B132" t="n">
        <v>4.497731481481481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108.942222</v>
      </c>
      <c r="B133" t="n">
        <v>4.53925925925926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109.941667</v>
      </c>
      <c r="B134" t="n">
        <v>4.580902777777777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110.939722</v>
      </c>
      <c r="B135" t="n">
        <v>4.622488425925925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111.936944</v>
      </c>
      <c r="B136" t="n">
        <v>4.664039351851852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112.935556</v>
      </c>
      <c r="B137" t="n">
        <v>4.705648148148148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113.933333</v>
      </c>
      <c r="B138" t="n">
        <v>4.747222222222223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114.932222</v>
      </c>
      <c r="B139" t="n">
        <v>4.788842592592593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115.929722</v>
      </c>
      <c r="B140" t="n">
        <v>4.830405092592593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116.926944</v>
      </c>
      <c r="B141" t="n">
        <v>4.871956018518518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117.923889</v>
      </c>
      <c r="B142" t="n">
        <v>4.91349537037037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118.913889</v>
      </c>
      <c r="B143" t="n">
        <v>4.954745370370371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119.901944</v>
      </c>
      <c r="B144" t="n">
        <v>4.995914351851852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120.892222</v>
      </c>
      <c r="B145" t="n">
        <v>5.037175925925926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121.883056</v>
      </c>
      <c r="B146" t="n">
        <v>5.078460648148148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122.870278</v>
      </c>
      <c r="B147" t="n">
        <v>5.119594907407407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123.856111</v>
      </c>
      <c r="B148" t="n">
        <v>5.160671296296296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124.845278</v>
      </c>
      <c r="B149" t="n">
        <v>5.201886574074075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125.838333</v>
      </c>
      <c r="B150" t="n">
        <v>5.243263888888889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126.828056</v>
      </c>
      <c r="B151" t="n">
        <v>5.284502314814815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127.815556</v>
      </c>
      <c r="B152" t="n">
        <v>5.325648148148148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128.804444</v>
      </c>
      <c r="B153" t="n">
        <v>5.366851851851852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129.791944</v>
      </c>
      <c r="B154" t="n">
        <v>5.407997685185186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130.778889</v>
      </c>
      <c r="B155" t="n">
        <v>5.449120370370371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131.769722</v>
      </c>
      <c r="B156" t="n">
        <v>5.490405092592592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132.76</v>
      </c>
      <c r="B157" t="n">
        <v>5.531666666666666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133.749167</v>
      </c>
      <c r="B158" t="n">
        <v>5.572881944444444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134.738056</v>
      </c>
      <c r="B159" t="n">
        <v>5.614085648148148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135.727778</v>
      </c>
      <c r="B160" t="n">
        <v>5.655324074074074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