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<sst xmlns="http://schemas.openxmlformats.org/spreadsheetml/2006/main" uniqueCount="95">
  <si>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ID:1709141324P3_C7_06_F07_12_P3</t>
  </si>
  <si>
    <t>Cell Type</t>
  </si>
  <si>
    <t>22RV1</t>
  </si>
  <si>
    <t>Compound1</t>
  </si>
  <si>
    <t>NegCntl</t>
  </si>
  <si>
    <t>MG132</t>
  </si>
  <si>
    <t>R1881</t>
  </si>
  <si>
    <t>DMSO</t>
  </si>
  <si>
    <t>TP0002006F07</t>
  </si>
  <si>
    <t>TP0002006F08</t>
  </si>
  <si>
    <t>TP0002006F09</t>
  </si>
  <si>
    <t>TP0002006F10</t>
  </si>
  <si>
    <t>TP0002006F11</t>
  </si>
  <si>
    <t>TP0002006F12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</si>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</sst>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0.003373</v>
      </c>
      <c r="D9" t="n">
        <v>-4.1e-05</v>
      </c>
      <c r="E9" t="n">
        <v>0.001346</v>
      </c>
      <c r="F9" t="n">
        <v>0.000629</v>
      </c>
      <c r="G9" t="n">
        <v>-0.001191</v>
      </c>
      <c r="H9" t="n">
        <v>0.000129</v>
      </c>
      <c r="I9" t="n">
        <v>0.000148</v>
      </c>
      <c r="J9" t="n">
        <v>-0.001038</v>
      </c>
      <c r="K9" t="n">
        <v>-0.002466</v>
      </c>
      <c r="L9" t="n">
        <v>0.001258</v>
      </c>
      <c r="M9" t="n">
        <v>0.002081</v>
      </c>
      <c r="N9" t="n">
        <v>-0.0006400000000000001</v>
      </c>
      <c r="O9" t="n">
        <v>0.001123</v>
      </c>
      <c r="P9" t="n">
        <v>0.001275</v>
      </c>
      <c r="Q9" t="n">
        <v>3.1e-05</v>
      </c>
      <c r="R9" t="n">
        <v>-7.7e-05</v>
      </c>
      <c r="S9" t="n">
        <v>0.002159</v>
      </c>
      <c r="T9" t="n">
        <v>-0.000512</v>
      </c>
      <c r="U9" t="n">
        <v>-0.00047</v>
      </c>
      <c r="V9" t="n">
        <v>0.00207</v>
      </c>
      <c r="W9" t="n">
        <v>9.8e-05</v>
      </c>
      <c r="X9" t="n">
        <v>0.000376</v>
      </c>
      <c r="Y9" t="n">
        <v>0.000639</v>
      </c>
      <c r="Z9" t="n">
        <v>0.000384</v>
      </c>
      <c r="AA9" t="n">
        <v>0.001521</v>
      </c>
      <c r="AB9" t="n">
        <v>0.001602</v>
      </c>
      <c r="AC9" t="n">
        <v>-0.00296</v>
      </c>
      <c r="AD9" t="n">
        <v>0.000751</v>
      </c>
      <c r="AE9" t="n">
        <v>0.000886</v>
      </c>
      <c r="AF9" t="n">
        <v>-0.001843</v>
      </c>
      <c r="AG9" t="n">
        <v>-0.000136</v>
      </c>
      <c r="AH9" t="n">
        <v>-0.002269</v>
      </c>
      <c r="AI9" t="n">
        <v>0.00288</v>
      </c>
      <c r="AJ9" t="n">
        <v>0.000956</v>
      </c>
      <c r="AK9" t="n">
        <v>-0.002698</v>
      </c>
      <c r="AL9" t="n">
        <v>0.001066</v>
      </c>
      <c r="AM9" t="n">
        <v>-0.001682</v>
      </c>
      <c r="AN9" t="n">
        <v>0.001772</v>
      </c>
      <c r="AO9" t="n">
        <v>0.005575</v>
      </c>
      <c r="AP9" t="n">
        <v>-0.002149</v>
      </c>
      <c r="AQ9" t="n">
        <v>0.001765</v>
      </c>
      <c r="AR9" t="n">
        <v>-6.499999999999999e-05</v>
      </c>
      <c r="AS9" t="n">
        <v>0.001169</v>
      </c>
      <c r="AT9" t="n">
        <v>0.000841</v>
      </c>
      <c r="AU9" t="n">
        <v>0.002058</v>
      </c>
      <c r="AV9" t="n">
        <v>-0.000159</v>
      </c>
      <c r="AW9" t="n">
        <v>-0.000575</v>
      </c>
      <c r="AX9" t="n">
        <v>-0.003964</v>
      </c>
      <c r="AY9" t="n">
        <v>0.001278</v>
      </c>
      <c r="AZ9" t="n">
        <v>-0.00074</v>
      </c>
      <c r="BA9" t="n">
        <v>0.001012</v>
      </c>
      <c r="BB9" t="n">
        <v>0.000797</v>
      </c>
      <c r="BC9" t="n">
        <v>-0.001581</v>
      </c>
      <c r="BD9" t="n">
        <v>0.001144</v>
      </c>
      <c r="BE9" t="n">
        <v>-0.001753</v>
      </c>
      <c r="BF9" t="n">
        <v>0.00138</v>
      </c>
      <c r="BG9" t="n">
        <v>0.001561</v>
      </c>
      <c r="BH9" t="n">
        <v>-0.001885</v>
      </c>
      <c r="BI9" t="n">
        <v>0.000448</v>
      </c>
      <c r="BJ9" t="n">
        <v>0.001451</v>
      </c>
      <c r="BK9" t="n">
        <v>0.00149</v>
      </c>
      <c r="BL9" t="n">
        <v>9.500000000000001e-05</v>
      </c>
      <c r="BM9" t="n">
        <v>0.000896</v>
      </c>
      <c r="BN9" t="n">
        <v>0.002278</v>
      </c>
    </row>
    <row r="10" spans="1:66">
      <c r="A10" t="n">
        <v>2.262778</v>
      </c>
      <c r="B10" s="1" t="n">
        <v>0.09428240740740741</v>
      </c>
      <c r="C10" t="n">
        <v>0.065285</v>
      </c>
      <c r="D10" t="n">
        <v>0.07766199999999999</v>
      </c>
      <c r="E10" t="n">
        <v>0.062317</v>
      </c>
      <c r="F10" t="n">
        <v>0.070492</v>
      </c>
      <c r="G10" t="n">
        <v>0.061703</v>
      </c>
      <c r="H10" t="n">
        <v>0.070449</v>
      </c>
      <c r="I10" t="n">
        <v>0.048368</v>
      </c>
      <c r="J10" t="n">
        <v>0.07049800000000001</v>
      </c>
      <c r="K10" t="n">
        <v>0.059852</v>
      </c>
      <c r="L10" t="n">
        <v>0.061277</v>
      </c>
      <c r="M10" t="n">
        <v>0.049345</v>
      </c>
      <c r="N10" t="n">
        <v>0.059043</v>
      </c>
      <c r="O10" t="n">
        <v>0.043125</v>
      </c>
      <c r="P10" t="n">
        <v>0.057444</v>
      </c>
      <c r="Q10" t="n">
        <v>0.07011199999999999</v>
      </c>
      <c r="R10" t="n">
        <v>0.05864</v>
      </c>
      <c r="S10" t="n">
        <v>0.063113</v>
      </c>
      <c r="T10" t="n">
        <v>0.050247</v>
      </c>
      <c r="U10" t="n">
        <v>0.050346</v>
      </c>
      <c r="V10" t="n">
        <v>0.056269</v>
      </c>
      <c r="W10" t="n">
        <v>0.044827</v>
      </c>
      <c r="X10" t="n">
        <v>0.065854</v>
      </c>
      <c r="Y10" t="n">
        <v>0.06804399999999999</v>
      </c>
      <c r="Z10" t="n">
        <v>0.061381</v>
      </c>
      <c r="AA10" t="n">
        <v>0.058595</v>
      </c>
      <c r="AB10" t="n">
        <v>0.053259</v>
      </c>
      <c r="AC10" t="n">
        <v>0.039776</v>
      </c>
      <c r="AD10" t="n">
        <v>0.04154</v>
      </c>
      <c r="AE10" t="n">
        <v>0.042125</v>
      </c>
      <c r="AF10" t="n">
        <v>0.055823</v>
      </c>
      <c r="AG10" t="n">
        <v>0.067693</v>
      </c>
      <c r="AH10" t="n">
        <v>0.06267499999999999</v>
      </c>
      <c r="AI10" t="n">
        <v>0.06315800000000001</v>
      </c>
      <c r="AJ10" t="n">
        <v>0.046642</v>
      </c>
      <c r="AK10" t="n">
        <v>0.033931</v>
      </c>
      <c r="AL10" t="n">
        <v>0.047115</v>
      </c>
      <c r="AM10" t="n">
        <v>0.04978</v>
      </c>
      <c r="AN10" t="n">
        <v>0.05282</v>
      </c>
      <c r="AO10" t="n">
        <v>0.064264</v>
      </c>
      <c r="AP10" t="n">
        <v>0.042382</v>
      </c>
      <c r="AQ10" t="n">
        <v>0.065512</v>
      </c>
      <c r="AR10" t="n">
        <v>0.040845</v>
      </c>
      <c r="AS10" t="n">
        <v>0.048642</v>
      </c>
      <c r="AT10" t="n">
        <v>0.047439</v>
      </c>
      <c r="AU10" t="n">
        <v>0.048997</v>
      </c>
      <c r="AV10" t="n">
        <v>0.036742</v>
      </c>
      <c r="AW10" t="n">
        <v>0.069287</v>
      </c>
      <c r="AX10" t="n">
        <v>0.046947</v>
      </c>
      <c r="AY10" t="n">
        <v>0.017905</v>
      </c>
      <c r="AZ10" t="n">
        <v>0.049422</v>
      </c>
      <c r="BA10" t="n">
        <v>0.056856</v>
      </c>
      <c r="BB10" t="n">
        <v>0.060603</v>
      </c>
      <c r="BC10" t="n">
        <v>0.049155</v>
      </c>
      <c r="BD10" t="n">
        <v>0.052681</v>
      </c>
      <c r="BE10" t="n">
        <v>0.054501</v>
      </c>
      <c r="BF10" t="n">
        <v>0.054139</v>
      </c>
      <c r="BG10" t="n">
        <v>0.06490700000000001</v>
      </c>
      <c r="BH10" t="n">
        <v>0.055521</v>
      </c>
      <c r="BI10" t="n">
        <v>0.059228</v>
      </c>
      <c r="BJ10" t="n">
        <v>0.06836299999999999</v>
      </c>
      <c r="BK10" t="n">
        <v>0.07277</v>
      </c>
      <c r="BL10" t="n">
        <v>0.071086</v>
      </c>
      <c r="BM10" t="n">
        <v>0.06658799999999999</v>
      </c>
      <c r="BN10" t="n">
        <v>0.058085</v>
      </c>
    </row>
    <row r="11" spans="1:66">
      <c r="A11" t="n">
        <v>3.261667</v>
      </c>
      <c r="B11" s="1" t="n">
        <v>0.1359027777777778</v>
      </c>
      <c r="C11" t="n">
        <v>0.132376</v>
      </c>
      <c r="D11" t="n">
        <v>0.147119</v>
      </c>
      <c r="E11" t="n">
        <v>0.113921</v>
      </c>
      <c r="F11" t="n">
        <v>0.126664</v>
      </c>
      <c r="G11" t="n">
        <v>0.137064</v>
      </c>
      <c r="H11" t="n">
        <v>0.139728</v>
      </c>
      <c r="I11" t="n">
        <v>0.112243</v>
      </c>
      <c r="J11" t="n">
        <v>0.149327</v>
      </c>
      <c r="K11" t="n">
        <v>0.104122</v>
      </c>
      <c r="L11" t="n">
        <v>0.11644</v>
      </c>
      <c r="M11" t="n">
        <v>0.109237</v>
      </c>
      <c r="N11" t="n">
        <v>0.128707</v>
      </c>
      <c r="O11" t="n">
        <v>0.11444</v>
      </c>
      <c r="P11" t="n">
        <v>0.124971</v>
      </c>
      <c r="Q11" t="n">
        <v>0.139961</v>
      </c>
      <c r="R11" t="n">
        <v>0.135871</v>
      </c>
      <c r="S11" t="n">
        <v>0.103117</v>
      </c>
      <c r="T11" t="n">
        <v>0.09052499999999999</v>
      </c>
      <c r="U11" t="n">
        <v>0.09349200000000001</v>
      </c>
      <c r="V11" t="n">
        <v>0.097386</v>
      </c>
      <c r="W11" t="n">
        <v>0.081718</v>
      </c>
      <c r="X11" t="n">
        <v>0.104026</v>
      </c>
      <c r="Y11" t="n">
        <v>0.109826</v>
      </c>
      <c r="Z11" t="n">
        <v>0.102319</v>
      </c>
      <c r="AA11" t="n">
        <v>0.119118</v>
      </c>
      <c r="AB11" t="n">
        <v>0.099597</v>
      </c>
      <c r="AC11" t="n">
        <v>0.091929</v>
      </c>
      <c r="AD11" t="n">
        <v>0.08623599999999999</v>
      </c>
      <c r="AE11" t="n">
        <v>0.087073</v>
      </c>
      <c r="AF11" t="n">
        <v>0.100334</v>
      </c>
      <c r="AG11" t="n">
        <v>0.129912</v>
      </c>
      <c r="AH11" t="n">
        <v>0.119438</v>
      </c>
      <c r="AI11" t="n">
        <v>0.139914</v>
      </c>
      <c r="AJ11" t="n">
        <v>0.117165</v>
      </c>
      <c r="AK11" t="n">
        <v>0.093319</v>
      </c>
      <c r="AL11" t="n">
        <v>0.109687</v>
      </c>
      <c r="AM11" t="n">
        <v>0.110378</v>
      </c>
      <c r="AN11" t="n">
        <v>0.126067</v>
      </c>
      <c r="AO11" t="n">
        <v>0.126734</v>
      </c>
      <c r="AP11" t="n">
        <v>0.10752</v>
      </c>
      <c r="AQ11" t="n">
        <v>0.142437</v>
      </c>
      <c r="AR11" t="n">
        <v>0.110608</v>
      </c>
      <c r="AS11" t="n">
        <v>0.114376</v>
      </c>
      <c r="AT11" t="n">
        <v>0.119526</v>
      </c>
      <c r="AU11" t="n">
        <v>0.123297</v>
      </c>
      <c r="AV11" t="n">
        <v>0.093027</v>
      </c>
      <c r="AW11" t="n">
        <v>0.138895</v>
      </c>
      <c r="AX11" t="n">
        <v>0.102404</v>
      </c>
      <c r="AY11" t="n">
        <v>0.058399</v>
      </c>
      <c r="AZ11" t="n">
        <v>0.100631</v>
      </c>
      <c r="BA11" t="n">
        <v>0.107035</v>
      </c>
      <c r="BB11" t="n">
        <v>0.117024</v>
      </c>
      <c r="BC11" t="n">
        <v>0.096598</v>
      </c>
      <c r="BD11" t="n">
        <v>0.09515</v>
      </c>
      <c r="BE11" t="n">
        <v>0.090949</v>
      </c>
      <c r="BF11" t="n">
        <v>0.100707</v>
      </c>
      <c r="BG11" t="n">
        <v>0.116648</v>
      </c>
      <c r="BH11" t="n">
        <v>0.097957</v>
      </c>
      <c r="BI11" t="n">
        <v>0.098332</v>
      </c>
      <c r="BJ11" t="n">
        <v>0.110799</v>
      </c>
      <c r="BK11" t="n">
        <v>0.109784</v>
      </c>
      <c r="BL11" t="n">
        <v>0.1213</v>
      </c>
      <c r="BM11" t="n">
        <v>0.116336</v>
      </c>
      <c r="BN11" t="n">
        <v>0.102619</v>
      </c>
    </row>
    <row r="12" spans="1:66">
      <c r="A12" t="n">
        <v>4.261389</v>
      </c>
      <c r="B12" s="1" t="n">
        <v>0.1775578703703704</v>
      </c>
      <c r="C12" t="n">
        <v>0.150373</v>
      </c>
      <c r="D12" t="n">
        <v>0.170421</v>
      </c>
      <c r="E12" t="n">
        <v>0.135589</v>
      </c>
      <c r="F12" t="n">
        <v>0.149858</v>
      </c>
      <c r="G12" t="n">
        <v>0.15798</v>
      </c>
      <c r="H12" t="n">
        <v>0.158262</v>
      </c>
      <c r="I12" t="n">
        <v>0.137154</v>
      </c>
      <c r="J12" t="n">
        <v>0.178525</v>
      </c>
      <c r="K12" t="n">
        <v>0.131592</v>
      </c>
      <c r="L12" t="n">
        <v>0.13888</v>
      </c>
      <c r="M12" t="n">
        <v>0.125311</v>
      </c>
      <c r="N12" t="n">
        <v>0.147503</v>
      </c>
      <c r="O12" t="n">
        <v>0.128465</v>
      </c>
      <c r="P12" t="n">
        <v>0.141308</v>
      </c>
      <c r="Q12" t="n">
        <v>0.154771</v>
      </c>
      <c r="R12" t="n">
        <v>0.157846</v>
      </c>
      <c r="S12" t="n">
        <v>0.121605</v>
      </c>
      <c r="T12" t="n">
        <v>0.102643</v>
      </c>
      <c r="U12" t="n">
        <v>0.105806</v>
      </c>
      <c r="V12" t="n">
        <v>0.104943</v>
      </c>
      <c r="W12" t="n">
        <v>0.08645</v>
      </c>
      <c r="X12" t="n">
        <v>0.116948</v>
      </c>
      <c r="Y12" t="n">
        <v>0.121247</v>
      </c>
      <c r="Z12" t="n">
        <v>0.120133</v>
      </c>
      <c r="AA12" t="n">
        <v>0.135356</v>
      </c>
      <c r="AB12" t="n">
        <v>0.114371</v>
      </c>
      <c r="AC12" t="n">
        <v>0.10295</v>
      </c>
      <c r="AD12" t="n">
        <v>0.0912</v>
      </c>
      <c r="AE12" t="n">
        <v>0.09483900000000001</v>
      </c>
      <c r="AF12" t="n">
        <v>0.111776</v>
      </c>
      <c r="AG12" t="n">
        <v>0.146018</v>
      </c>
      <c r="AH12" t="n">
        <v>0.134271</v>
      </c>
      <c r="AI12" t="n">
        <v>0.152497</v>
      </c>
      <c r="AJ12" t="n">
        <v>0.133331</v>
      </c>
      <c r="AK12" t="n">
        <v>0.095717</v>
      </c>
      <c r="AL12" t="n">
        <v>0.118021</v>
      </c>
      <c r="AM12" t="n">
        <v>0.119355</v>
      </c>
      <c r="AN12" t="n">
        <v>0.138146</v>
      </c>
      <c r="AO12" t="n">
        <v>0.138554</v>
      </c>
      <c r="AP12" t="n">
        <v>0.114679</v>
      </c>
      <c r="AQ12" t="n">
        <v>0.16195</v>
      </c>
      <c r="AR12" t="n">
        <v>0.120291</v>
      </c>
      <c r="AS12" t="n">
        <v>0.122932</v>
      </c>
      <c r="AT12" t="n">
        <v>0.122824</v>
      </c>
      <c r="AU12" t="n">
        <v>0.13459</v>
      </c>
      <c r="AV12" t="n">
        <v>0.09281</v>
      </c>
      <c r="AW12" t="n">
        <v>0.157048</v>
      </c>
      <c r="AX12" t="n">
        <v>0.114335</v>
      </c>
      <c r="AY12" t="n">
        <v>0.070995</v>
      </c>
      <c r="AZ12" t="n">
        <v>0.116457</v>
      </c>
      <c r="BA12" t="n">
        <v>0.125525</v>
      </c>
      <c r="BB12" t="n">
        <v>0.131455</v>
      </c>
      <c r="BC12" t="n">
        <v>0.107749</v>
      </c>
      <c r="BD12" t="n">
        <v>0.107119</v>
      </c>
      <c r="BE12" t="n">
        <v>0.09851699999999999</v>
      </c>
      <c r="BF12" t="n">
        <v>0.112504</v>
      </c>
      <c r="BG12" t="n">
        <v>0.139327</v>
      </c>
      <c r="BH12" t="n">
        <v>0.11381</v>
      </c>
      <c r="BI12" t="n">
        <v>0.116181</v>
      </c>
      <c r="BJ12" t="n">
        <v>0.128813</v>
      </c>
      <c r="BK12" t="n">
        <v>0.132047</v>
      </c>
      <c r="BL12" t="n">
        <v>0.139046</v>
      </c>
      <c r="BM12" t="n">
        <v>0.131702</v>
      </c>
      <c r="BN12" t="n">
        <v>0.120954</v>
      </c>
    </row>
    <row r="13" spans="1:66">
      <c r="A13" t="n">
        <v>5.258611</v>
      </c>
      <c r="B13" s="1" t="n">
        <v>0.2191087962962963</v>
      </c>
      <c r="C13" t="n">
        <v>0.158863</v>
      </c>
      <c r="D13" t="n">
        <v>0.186611</v>
      </c>
      <c r="E13" t="n">
        <v>0.148315</v>
      </c>
      <c r="F13" t="n">
        <v>0.161774</v>
      </c>
      <c r="G13" t="n">
        <v>0.174312</v>
      </c>
      <c r="H13" t="n">
        <v>0.172728</v>
      </c>
      <c r="I13" t="n">
        <v>0.155581</v>
      </c>
      <c r="J13" t="n">
        <v>0.197313</v>
      </c>
      <c r="K13" t="n">
        <v>0.145609</v>
      </c>
      <c r="L13" t="n">
        <v>0.151395</v>
      </c>
      <c r="M13" t="n">
        <v>0.130143</v>
      </c>
      <c r="N13" t="n">
        <v>0.157175</v>
      </c>
      <c r="O13" t="n">
        <v>0.139294</v>
      </c>
      <c r="P13" t="n">
        <v>0.150607</v>
      </c>
      <c r="Q13" t="n">
        <v>0.165732</v>
      </c>
      <c r="R13" t="n">
        <v>0.166894</v>
      </c>
      <c r="S13" t="n">
        <v>0.130668</v>
      </c>
      <c r="T13" t="n">
        <v>0.108683</v>
      </c>
      <c r="U13" t="n">
        <v>0.112548</v>
      </c>
      <c r="V13" t="n">
        <v>0.104321</v>
      </c>
      <c r="W13" t="n">
        <v>0.091715</v>
      </c>
      <c r="X13" t="n">
        <v>0.123525</v>
      </c>
      <c r="Y13" t="n">
        <v>0.127633</v>
      </c>
      <c r="Z13" t="n">
        <v>0.128288</v>
      </c>
      <c r="AA13" t="n">
        <v>0.140813</v>
      </c>
      <c r="AB13" t="n">
        <v>0.117549</v>
      </c>
      <c r="AC13" t="n">
        <v>0.107893</v>
      </c>
      <c r="AD13" t="n">
        <v>0.089854</v>
      </c>
      <c r="AE13" t="n">
        <v>0.095025</v>
      </c>
      <c r="AF13" t="n">
        <v>0.11658</v>
      </c>
      <c r="AG13" t="n">
        <v>0.15348</v>
      </c>
      <c r="AH13" t="n">
        <v>0.143596</v>
      </c>
      <c r="AI13" t="n">
        <v>0.158641</v>
      </c>
      <c r="AJ13" t="n">
        <v>0.137622</v>
      </c>
      <c r="AK13" t="n">
        <v>0.099361</v>
      </c>
      <c r="AL13" t="n">
        <v>0.123593</v>
      </c>
      <c r="AM13" t="n">
        <v>0.125444</v>
      </c>
      <c r="AN13" t="n">
        <v>0.143501</v>
      </c>
      <c r="AO13" t="n">
        <v>0.146191</v>
      </c>
      <c r="AP13" t="n">
        <v>0.119421</v>
      </c>
      <c r="AQ13" t="n">
        <v>0.174136</v>
      </c>
      <c r="AR13" t="n">
        <v>0.122916</v>
      </c>
      <c r="AS13" t="n">
        <v>0.130016</v>
      </c>
      <c r="AT13" t="n">
        <v>0.127734</v>
      </c>
      <c r="AU13" t="n">
        <v>0.139243</v>
      </c>
      <c r="AV13" t="n">
        <v>0.094856</v>
      </c>
      <c r="AW13" t="n">
        <v>0.160364</v>
      </c>
      <c r="AX13" t="n">
        <v>0.124356</v>
      </c>
      <c r="AY13" t="n">
        <v>0.078998</v>
      </c>
      <c r="AZ13" t="n">
        <v>0.125888</v>
      </c>
      <c r="BA13" t="n">
        <v>0.135187</v>
      </c>
      <c r="BB13" t="n">
        <v>0.137935</v>
      </c>
      <c r="BC13" t="n">
        <v>0.113831</v>
      </c>
      <c r="BD13" t="n">
        <v>0.117846</v>
      </c>
      <c r="BE13" t="n">
        <v>0.106149</v>
      </c>
      <c r="BF13" t="n">
        <v>0.120942</v>
      </c>
      <c r="BG13" t="n">
        <v>0.156624</v>
      </c>
      <c r="BH13" t="n">
        <v>0.126237</v>
      </c>
      <c r="BI13" t="n">
        <v>0.132486</v>
      </c>
      <c r="BJ13" t="n">
        <v>0.143355</v>
      </c>
      <c r="BK13" t="n">
        <v>0.141622</v>
      </c>
      <c r="BL13" t="n">
        <v>0.152614</v>
      </c>
      <c r="BM13" t="n">
        <v>0.147645</v>
      </c>
      <c r="BN13" t="n">
        <v>0.132453</v>
      </c>
    </row>
    <row r="14" spans="1:66">
      <c r="A14" t="n">
        <v>6.256944</v>
      </c>
      <c r="B14" s="1" t="n">
        <v>0.2607060185185185</v>
      </c>
      <c r="C14" t="n">
        <v>0.165597</v>
      </c>
      <c r="D14" t="n">
        <v>0.201116</v>
      </c>
      <c r="E14" t="n">
        <v>0.16928</v>
      </c>
      <c r="F14" t="n">
        <v>0.177579</v>
      </c>
      <c r="G14" t="n">
        <v>0.189552</v>
      </c>
      <c r="H14" t="n">
        <v>0.186547</v>
      </c>
      <c r="I14" t="n">
        <v>0.167124</v>
      </c>
      <c r="J14" t="n">
        <v>0.206103</v>
      </c>
      <c r="K14" t="n">
        <v>0.159425</v>
      </c>
      <c r="L14" t="n">
        <v>0.175643</v>
      </c>
      <c r="M14" t="n">
        <v>0.145853</v>
      </c>
      <c r="N14" t="n">
        <v>0.171206</v>
      </c>
      <c r="O14" t="n">
        <v>0.146916</v>
      </c>
      <c r="P14" t="n">
        <v>0.161929</v>
      </c>
      <c r="Q14" t="n">
        <v>0.176077</v>
      </c>
      <c r="R14" t="n">
        <v>0.177451</v>
      </c>
      <c r="S14" t="n">
        <v>0.138215</v>
      </c>
      <c r="T14" t="n">
        <v>0.12053</v>
      </c>
      <c r="U14" t="n">
        <v>0.125384</v>
      </c>
      <c r="V14" t="n">
        <v>0.111912</v>
      </c>
      <c r="W14" t="n">
        <v>0.104531</v>
      </c>
      <c r="X14" t="n">
        <v>0.135032</v>
      </c>
      <c r="Y14" t="n">
        <v>0.140182</v>
      </c>
      <c r="Z14" t="n">
        <v>0.139924</v>
      </c>
      <c r="AA14" t="n">
        <v>0.15268</v>
      </c>
      <c r="AB14" t="n">
        <v>0.125176</v>
      </c>
      <c r="AC14" t="n">
        <v>0.116675</v>
      </c>
      <c r="AD14" t="n">
        <v>0.097632</v>
      </c>
      <c r="AE14" t="n">
        <v>0.106007</v>
      </c>
      <c r="AF14" t="n">
        <v>0.126844</v>
      </c>
      <c r="AG14" t="n">
        <v>0.165323</v>
      </c>
      <c r="AH14" t="n">
        <v>0.158466</v>
      </c>
      <c r="AI14" t="n">
        <v>0.168744</v>
      </c>
      <c r="AJ14" t="n">
        <v>0.144094</v>
      </c>
      <c r="AK14" t="n">
        <v>0.106453</v>
      </c>
      <c r="AL14" t="n">
        <v>0.125729</v>
      </c>
      <c r="AM14" t="n">
        <v>0.128329</v>
      </c>
      <c r="AN14" t="n">
        <v>0.149519</v>
      </c>
      <c r="AO14" t="n">
        <v>0.154053</v>
      </c>
      <c r="AP14" t="n">
        <v>0.127501</v>
      </c>
      <c r="AQ14" t="n">
        <v>0.18709</v>
      </c>
      <c r="AR14" t="n">
        <v>0.131364</v>
      </c>
      <c r="AS14" t="n">
        <v>0.136162</v>
      </c>
      <c r="AT14" t="n">
        <v>0.134494</v>
      </c>
      <c r="AU14" t="n">
        <v>0.144067</v>
      </c>
      <c r="AV14" t="n">
        <v>0.101221</v>
      </c>
      <c r="AW14" t="n">
        <v>0.172849</v>
      </c>
      <c r="AX14" t="n">
        <v>0.132667</v>
      </c>
      <c r="AY14" t="n">
        <v>0.08938400000000001</v>
      </c>
      <c r="AZ14" t="n">
        <v>0.135659</v>
      </c>
      <c r="BA14" t="n">
        <v>0.147538</v>
      </c>
      <c r="BB14" t="n">
        <v>0.150377</v>
      </c>
      <c r="BC14" t="n">
        <v>0.128477</v>
      </c>
      <c r="BD14" t="n">
        <v>0.123275</v>
      </c>
      <c r="BE14" t="n">
        <v>0.112453</v>
      </c>
      <c r="BF14" t="n">
        <v>0.132573</v>
      </c>
      <c r="BG14" t="n">
        <v>0.170383</v>
      </c>
      <c r="BH14" t="n">
        <v>0.134824</v>
      </c>
      <c r="BI14" t="n">
        <v>0.149573</v>
      </c>
      <c r="BJ14" t="n">
        <v>0.15501</v>
      </c>
      <c r="BK14" t="n">
        <v>0.156534</v>
      </c>
      <c r="BL14" t="n">
        <v>0.163067</v>
      </c>
      <c r="BM14" t="n">
        <v>0.160264</v>
      </c>
      <c r="BN14" t="n">
        <v>0.1505</v>
      </c>
    </row>
    <row r="15" spans="1:66">
      <c r="A15" t="n">
        <v>7.253611</v>
      </c>
      <c r="B15" s="1" t="n">
        <v>0.3022337962962963</v>
      </c>
      <c r="C15" t="n">
        <v>0.182516</v>
      </c>
      <c r="D15" t="n">
        <v>0.216034</v>
      </c>
      <c r="E15" t="n">
        <v>0.183329</v>
      </c>
      <c r="F15" t="n">
        <v>0.192842</v>
      </c>
      <c r="G15" t="n">
        <v>0.200591</v>
      </c>
      <c r="H15" t="n">
        <v>0.203487</v>
      </c>
      <c r="I15" t="n">
        <v>0.179523</v>
      </c>
      <c r="J15" t="n">
        <v>0.221666</v>
      </c>
      <c r="K15" t="n">
        <v>0.17239</v>
      </c>
      <c r="L15" t="n">
        <v>0.190768</v>
      </c>
      <c r="M15" t="n">
        <v>0.158703</v>
      </c>
      <c r="N15" t="n">
        <v>0.188276</v>
      </c>
      <c r="O15" t="n">
        <v>0.161374</v>
      </c>
      <c r="P15" t="n">
        <v>0.172932</v>
      </c>
      <c r="Q15" t="n">
        <v>0.190806</v>
      </c>
      <c r="R15" t="n">
        <v>0.190433</v>
      </c>
      <c r="S15" t="n">
        <v>0.152284</v>
      </c>
      <c r="T15" t="n">
        <v>0.130481</v>
      </c>
      <c r="U15" t="n">
        <v>0.13494</v>
      </c>
      <c r="V15" t="n">
        <v>0.122438</v>
      </c>
      <c r="W15" t="n">
        <v>0.116786</v>
      </c>
      <c r="X15" t="n">
        <v>0.143331</v>
      </c>
      <c r="Y15" t="n">
        <v>0.14949</v>
      </c>
      <c r="Z15" t="n">
        <v>0.14979</v>
      </c>
      <c r="AA15" t="n">
        <v>0.16439</v>
      </c>
      <c r="AB15" t="n">
        <v>0.135963</v>
      </c>
      <c r="AC15" t="n">
        <v>0.124684</v>
      </c>
      <c r="AD15" t="n">
        <v>0.103719</v>
      </c>
      <c r="AE15" t="n">
        <v>0.119952</v>
      </c>
      <c r="AF15" t="n">
        <v>0.141003</v>
      </c>
      <c r="AG15" t="n">
        <v>0.178263</v>
      </c>
      <c r="AH15" t="n">
        <v>0.170182</v>
      </c>
      <c r="AI15" t="n">
        <v>0.179849</v>
      </c>
      <c r="AJ15" t="n">
        <v>0.157324</v>
      </c>
      <c r="AK15" t="n">
        <v>0.11245</v>
      </c>
      <c r="AL15" t="n">
        <v>0.134221</v>
      </c>
      <c r="AM15" t="n">
        <v>0.13752</v>
      </c>
      <c r="AN15" t="n">
        <v>0.158413</v>
      </c>
      <c r="AO15" t="n">
        <v>0.163595</v>
      </c>
      <c r="AP15" t="n">
        <v>0.138559</v>
      </c>
      <c r="AQ15" t="n">
        <v>0.196517</v>
      </c>
      <c r="AR15" t="n">
        <v>0.140293</v>
      </c>
      <c r="AS15" t="n">
        <v>0.147991</v>
      </c>
      <c r="AT15" t="n">
        <v>0.14149</v>
      </c>
      <c r="AU15" t="n">
        <v>0.151769</v>
      </c>
      <c r="AV15" t="n">
        <v>0.106236</v>
      </c>
      <c r="AW15" t="n">
        <v>0.178696</v>
      </c>
      <c r="AX15" t="n">
        <v>0.140136</v>
      </c>
      <c r="AY15" t="n">
        <v>0.101057</v>
      </c>
      <c r="AZ15" t="n">
        <v>0.147603</v>
      </c>
      <c r="BA15" t="n">
        <v>0.16172</v>
      </c>
      <c r="BB15" t="n">
        <v>0.160626</v>
      </c>
      <c r="BC15" t="n">
        <v>0.138489</v>
      </c>
      <c r="BD15" t="n">
        <v>0.133508</v>
      </c>
      <c r="BE15" t="n">
        <v>0.118793</v>
      </c>
      <c r="BF15" t="n">
        <v>0.139004</v>
      </c>
      <c r="BG15" t="n">
        <v>0.181778</v>
      </c>
      <c r="BH15" t="n">
        <v>0.147362</v>
      </c>
      <c r="BI15" t="n">
        <v>0.166962</v>
      </c>
      <c r="BJ15" t="n">
        <v>0.170651</v>
      </c>
      <c r="BK15" t="n">
        <v>0.171521</v>
      </c>
      <c r="BL15" t="n">
        <v>0.174919</v>
      </c>
      <c r="BM15" t="n">
        <v>0.174527</v>
      </c>
      <c r="BN15" t="n">
        <v>0.163223</v>
      </c>
    </row>
    <row r="16" spans="1:66">
      <c r="A16" t="n">
        <v>8.249444</v>
      </c>
      <c r="B16" s="1" t="n">
        <v>0.3437268518518519</v>
      </c>
      <c r="C16" t="n">
        <v>0.196857</v>
      </c>
      <c r="D16" t="n">
        <v>0.231083</v>
      </c>
      <c r="E16" t="n">
        <v>0.197543</v>
      </c>
      <c r="F16" t="n">
        <v>0.207082</v>
      </c>
      <c r="G16" t="n">
        <v>0.218242</v>
      </c>
      <c r="H16" t="n">
        <v>0.222771</v>
      </c>
      <c r="I16" t="n">
        <v>0.190732</v>
      </c>
      <c r="J16" t="n">
        <v>0.23798</v>
      </c>
      <c r="K16" t="n">
        <v>0.185545</v>
      </c>
      <c r="L16" t="n">
        <v>0.207267</v>
      </c>
      <c r="M16" t="n">
        <v>0.173166</v>
      </c>
      <c r="N16" t="n">
        <v>0.198847</v>
      </c>
      <c r="O16" t="n">
        <v>0.1697</v>
      </c>
      <c r="P16" t="n">
        <v>0.185975</v>
      </c>
      <c r="Q16" t="n">
        <v>0.203273</v>
      </c>
      <c r="R16" t="n">
        <v>0.207221</v>
      </c>
      <c r="S16" t="n">
        <v>0.163956</v>
      </c>
      <c r="T16" t="n">
        <v>0.140971</v>
      </c>
      <c r="U16" t="n">
        <v>0.14654</v>
      </c>
      <c r="V16" t="n">
        <v>0.131287</v>
      </c>
      <c r="W16" t="n">
        <v>0.128356</v>
      </c>
      <c r="X16" t="n">
        <v>0.153548</v>
      </c>
      <c r="Y16" t="n">
        <v>0.16456</v>
      </c>
      <c r="Z16" t="n">
        <v>0.164803</v>
      </c>
      <c r="AA16" t="n">
        <v>0.175989</v>
      </c>
      <c r="AB16" t="n">
        <v>0.149523</v>
      </c>
      <c r="AC16" t="n">
        <v>0.136392</v>
      </c>
      <c r="AD16" t="n">
        <v>0.115155</v>
      </c>
      <c r="AE16" t="n">
        <v>0.126214</v>
      </c>
      <c r="AF16" t="n">
        <v>0.150256</v>
      </c>
      <c r="AG16" t="n">
        <v>0.192708</v>
      </c>
      <c r="AH16" t="n">
        <v>0.185264</v>
      </c>
      <c r="AI16" t="n">
        <v>0.193378</v>
      </c>
      <c r="AJ16" t="n">
        <v>0.16679</v>
      </c>
      <c r="AK16" t="n">
        <v>0.126282</v>
      </c>
      <c r="AL16" t="n">
        <v>0.146047</v>
      </c>
      <c r="AM16" t="n">
        <v>0.149407</v>
      </c>
      <c r="AN16" t="n">
        <v>0.166409</v>
      </c>
      <c r="AO16" t="n">
        <v>0.169481</v>
      </c>
      <c r="AP16" t="n">
        <v>0.147613</v>
      </c>
      <c r="AQ16" t="n">
        <v>0.209912</v>
      </c>
      <c r="AR16" t="n">
        <v>0.147895</v>
      </c>
      <c r="AS16" t="n">
        <v>0.16058</v>
      </c>
      <c r="AT16" t="n">
        <v>0.144852</v>
      </c>
      <c r="AU16" t="n">
        <v>0.16304</v>
      </c>
      <c r="AV16" t="n">
        <v>0.11568</v>
      </c>
      <c r="AW16" t="n">
        <v>0.19233</v>
      </c>
      <c r="AX16" t="n">
        <v>0.149849</v>
      </c>
      <c r="AY16" t="n">
        <v>0.112681</v>
      </c>
      <c r="AZ16" t="n">
        <v>0.15932</v>
      </c>
      <c r="BA16" t="n">
        <v>0.17291</v>
      </c>
      <c r="BB16" t="n">
        <v>0.171253</v>
      </c>
      <c r="BC16" t="n">
        <v>0.148294</v>
      </c>
      <c r="BD16" t="n">
        <v>0.142078</v>
      </c>
      <c r="BE16" t="n">
        <v>0.129698</v>
      </c>
      <c r="BF16" t="n">
        <v>0.152283</v>
      </c>
      <c r="BG16" t="n">
        <v>0.196631</v>
      </c>
      <c r="BH16" t="n">
        <v>0.157038</v>
      </c>
      <c r="BI16" t="n">
        <v>0.182044</v>
      </c>
      <c r="BJ16" t="n">
        <v>0.183542</v>
      </c>
      <c r="BK16" t="n">
        <v>0.184402</v>
      </c>
      <c r="BL16" t="n">
        <v>0.185124</v>
      </c>
      <c r="BM16" t="n">
        <v>0.187455</v>
      </c>
      <c r="BN16" t="n">
        <v>0.17943</v>
      </c>
    </row>
    <row r="17" spans="1:66">
      <c r="A17" t="n">
        <v>9.246943999999999</v>
      </c>
      <c r="B17" s="1" t="n">
        <v>0.3852893518518519</v>
      </c>
      <c r="C17" t="n">
        <v>0.213102</v>
      </c>
      <c r="D17" t="n">
        <v>0.247541</v>
      </c>
      <c r="E17" t="n">
        <v>0.209408</v>
      </c>
      <c r="F17" t="n">
        <v>0.218929</v>
      </c>
      <c r="G17" t="n">
        <v>0.232424</v>
      </c>
      <c r="H17" t="n">
        <v>0.243478</v>
      </c>
      <c r="I17" t="n">
        <v>0.209299</v>
      </c>
      <c r="J17" t="n">
        <v>0.253994</v>
      </c>
      <c r="K17" t="n">
        <v>0.201434</v>
      </c>
      <c r="L17" t="n">
        <v>0.230357</v>
      </c>
      <c r="M17" t="n">
        <v>0.190807</v>
      </c>
      <c r="N17" t="n">
        <v>0.213757</v>
      </c>
      <c r="O17" t="n">
        <v>0.184152</v>
      </c>
      <c r="P17" t="n">
        <v>0.198125</v>
      </c>
      <c r="Q17" t="n">
        <v>0.217395</v>
      </c>
      <c r="R17" t="n">
        <v>0.222983</v>
      </c>
      <c r="S17" t="n">
        <v>0.179122</v>
      </c>
      <c r="T17" t="n">
        <v>0.155284</v>
      </c>
      <c r="U17" t="n">
        <v>0.168494</v>
      </c>
      <c r="V17" t="n">
        <v>0.146262</v>
      </c>
      <c r="W17" t="n">
        <v>0.14472</v>
      </c>
      <c r="X17" t="n">
        <v>0.17182</v>
      </c>
      <c r="Y17" t="n">
        <v>0.176176</v>
      </c>
      <c r="Z17" t="n">
        <v>0.180062</v>
      </c>
      <c r="AA17" t="n">
        <v>0.191597</v>
      </c>
      <c r="AB17" t="n">
        <v>0.161736</v>
      </c>
      <c r="AC17" t="n">
        <v>0.148165</v>
      </c>
      <c r="AD17" t="n">
        <v>0.126413</v>
      </c>
      <c r="AE17" t="n">
        <v>0.137626</v>
      </c>
      <c r="AF17" t="n">
        <v>0.16165</v>
      </c>
      <c r="AG17" t="n">
        <v>0.20649</v>
      </c>
      <c r="AH17" t="n">
        <v>0.204139</v>
      </c>
      <c r="AI17" t="n">
        <v>0.202465</v>
      </c>
      <c r="AJ17" t="n">
        <v>0.179112</v>
      </c>
      <c r="AK17" t="n">
        <v>0.139803</v>
      </c>
      <c r="AL17" t="n">
        <v>0.158893</v>
      </c>
      <c r="AM17" t="n">
        <v>0.156768</v>
      </c>
      <c r="AN17" t="n">
        <v>0.175484</v>
      </c>
      <c r="AO17" t="n">
        <v>0.183009</v>
      </c>
      <c r="AP17" t="n">
        <v>0.162574</v>
      </c>
      <c r="AQ17" t="n">
        <v>0.228393</v>
      </c>
      <c r="AR17" t="n">
        <v>0.160916</v>
      </c>
      <c r="AS17" t="n">
        <v>0.171774</v>
      </c>
      <c r="AT17" t="n">
        <v>0.156642</v>
      </c>
      <c r="AU17" t="n">
        <v>0.174442</v>
      </c>
      <c r="AV17" t="n">
        <v>0.123129</v>
      </c>
      <c r="AW17" t="n">
        <v>0.207085</v>
      </c>
      <c r="AX17" t="n">
        <v>0.164</v>
      </c>
      <c r="AY17" t="n">
        <v>0.127292</v>
      </c>
      <c r="AZ17" t="n">
        <v>0.17531</v>
      </c>
      <c r="BA17" t="n">
        <v>0.188542</v>
      </c>
      <c r="BB17" t="n">
        <v>0.185037</v>
      </c>
      <c r="BC17" t="n">
        <v>0.164102</v>
      </c>
      <c r="BD17" t="n">
        <v>0.155303</v>
      </c>
      <c r="BE17" t="n">
        <v>0.143955</v>
      </c>
      <c r="BF17" t="n">
        <v>0.16445</v>
      </c>
      <c r="BG17" t="n">
        <v>0.212954</v>
      </c>
      <c r="BH17" t="n">
        <v>0.170271</v>
      </c>
      <c r="BI17" t="n">
        <v>0.200624</v>
      </c>
      <c r="BJ17" t="n">
        <v>0.19977</v>
      </c>
      <c r="BK17" t="n">
        <v>0.201886</v>
      </c>
      <c r="BL17" t="n">
        <v>0.1994</v>
      </c>
      <c r="BM17" t="n">
        <v>0.205126</v>
      </c>
      <c r="BN17" t="n">
        <v>0.193327</v>
      </c>
    </row>
    <row r="18" spans="1:66">
      <c r="A18" t="n">
        <v>10.244167</v>
      </c>
      <c r="B18" s="1" t="n">
        <v>0.4268402777777778</v>
      </c>
      <c r="C18" t="n">
        <v>0.230903</v>
      </c>
      <c r="D18" t="n">
        <v>0.268175</v>
      </c>
      <c r="E18" t="n">
        <v>0.224273</v>
      </c>
      <c r="F18" t="n">
        <v>0.237103</v>
      </c>
      <c r="G18" t="n">
        <v>0.248834</v>
      </c>
      <c r="H18" t="n">
        <v>0.264121</v>
      </c>
      <c r="I18" t="n">
        <v>0.225585</v>
      </c>
      <c r="J18" t="n">
        <v>0.273519</v>
      </c>
      <c r="K18" t="n">
        <v>0.219806</v>
      </c>
      <c r="L18" t="n">
        <v>0.246782</v>
      </c>
      <c r="M18" t="n">
        <v>0.208665</v>
      </c>
      <c r="N18" t="n">
        <v>0.232059</v>
      </c>
      <c r="O18" t="n">
        <v>0.199202</v>
      </c>
      <c r="P18" t="n">
        <v>0.21528</v>
      </c>
      <c r="Q18" t="n">
        <v>0.23295</v>
      </c>
      <c r="R18" t="n">
        <v>0.240871</v>
      </c>
      <c r="S18" t="n">
        <v>0.201713</v>
      </c>
      <c r="T18" t="n">
        <v>0.17123</v>
      </c>
      <c r="U18" t="n">
        <v>0.185076</v>
      </c>
      <c r="V18" t="n">
        <v>0.165125</v>
      </c>
      <c r="W18" t="n">
        <v>0.157739</v>
      </c>
      <c r="X18" t="n">
        <v>0.190039</v>
      </c>
      <c r="Y18" t="n">
        <v>0.195492</v>
      </c>
      <c r="Z18" t="n">
        <v>0.196995</v>
      </c>
      <c r="AA18" t="n">
        <v>0.207942</v>
      </c>
      <c r="AB18" t="n">
        <v>0.178371</v>
      </c>
      <c r="AC18" t="n">
        <v>0.166308</v>
      </c>
      <c r="AD18" t="n">
        <v>0.141165</v>
      </c>
      <c r="AE18" t="n">
        <v>0.15671</v>
      </c>
      <c r="AF18" t="n">
        <v>0.178123</v>
      </c>
      <c r="AG18" t="n">
        <v>0.226229</v>
      </c>
      <c r="AH18" t="n">
        <v>0.223933</v>
      </c>
      <c r="AI18" t="n">
        <v>0.219049</v>
      </c>
      <c r="AJ18" t="n">
        <v>0.195318</v>
      </c>
      <c r="AK18" t="n">
        <v>0.153779</v>
      </c>
      <c r="AL18" t="n">
        <v>0.171077</v>
      </c>
      <c r="AM18" t="n">
        <v>0.168132</v>
      </c>
      <c r="AN18" t="n">
        <v>0.192999</v>
      </c>
      <c r="AO18" t="n">
        <v>0.196464</v>
      </c>
      <c r="AP18" t="n">
        <v>0.180214</v>
      </c>
      <c r="AQ18" t="n">
        <v>0.243364</v>
      </c>
      <c r="AR18" t="n">
        <v>0.175951</v>
      </c>
      <c r="AS18" t="n">
        <v>0.190018</v>
      </c>
      <c r="AT18" t="n">
        <v>0.171932</v>
      </c>
      <c r="AU18" t="n">
        <v>0.190313</v>
      </c>
      <c r="AV18" t="n">
        <v>0.137315</v>
      </c>
      <c r="AW18" t="n">
        <v>0.224135</v>
      </c>
      <c r="AX18" t="n">
        <v>0.181632</v>
      </c>
      <c r="AY18" t="n">
        <v>0.145098</v>
      </c>
      <c r="AZ18" t="n">
        <v>0.191758</v>
      </c>
      <c r="BA18" t="n">
        <v>0.206317</v>
      </c>
      <c r="BB18" t="n">
        <v>0.19993</v>
      </c>
      <c r="BC18" t="n">
        <v>0.178606</v>
      </c>
      <c r="BD18" t="n">
        <v>0.170863</v>
      </c>
      <c r="BE18" t="n">
        <v>0.15722</v>
      </c>
      <c r="BF18" t="n">
        <v>0.178638</v>
      </c>
      <c r="BG18" t="n">
        <v>0.236847</v>
      </c>
      <c r="BH18" t="n">
        <v>0.184135</v>
      </c>
      <c r="BI18" t="n">
        <v>0.222986</v>
      </c>
      <c r="BJ18" t="n">
        <v>0.219199</v>
      </c>
      <c r="BK18" t="n">
        <v>0.218089</v>
      </c>
      <c r="BL18" t="n">
        <v>0.214204</v>
      </c>
      <c r="BM18" t="n">
        <v>0.218868</v>
      </c>
      <c r="BN18" t="n">
        <v>0.210998</v>
      </c>
    </row>
    <row r="19" spans="1:66">
      <c r="A19" t="n">
        <v>11.2425</v>
      </c>
      <c r="B19" s="1" t="n">
        <v>0.4684375</v>
      </c>
      <c r="C19" t="n">
        <v>0.251277</v>
      </c>
      <c r="D19" t="n">
        <v>0.290037</v>
      </c>
      <c r="E19" t="n">
        <v>0.244993</v>
      </c>
      <c r="F19" t="n">
        <v>0.25608</v>
      </c>
      <c r="G19" t="n">
        <v>0.268694</v>
      </c>
      <c r="H19" t="n">
        <v>0.287502</v>
      </c>
      <c r="I19" t="n">
        <v>0.244934</v>
      </c>
      <c r="J19" t="n">
        <v>0.295022</v>
      </c>
      <c r="K19" t="n">
        <v>0.240951</v>
      </c>
      <c r="L19" t="n">
        <v>0.268927</v>
      </c>
      <c r="M19" t="n">
        <v>0.224648</v>
      </c>
      <c r="N19" t="n">
        <v>0.252418</v>
      </c>
      <c r="O19" t="n">
        <v>0.216197</v>
      </c>
      <c r="P19" t="n">
        <v>0.235478</v>
      </c>
      <c r="Q19" t="n">
        <v>0.249474</v>
      </c>
      <c r="R19" t="n">
        <v>0.263339</v>
      </c>
      <c r="S19" t="n">
        <v>0.217332</v>
      </c>
      <c r="T19" t="n">
        <v>0.188254</v>
      </c>
      <c r="U19" t="n">
        <v>0.204318</v>
      </c>
      <c r="V19" t="n">
        <v>0.182979</v>
      </c>
      <c r="W19" t="n">
        <v>0.177434</v>
      </c>
      <c r="X19" t="n">
        <v>0.209732</v>
      </c>
      <c r="Y19" t="n">
        <v>0.212875</v>
      </c>
      <c r="Z19" t="n">
        <v>0.21619</v>
      </c>
      <c r="AA19" t="n">
        <v>0.229483</v>
      </c>
      <c r="AB19" t="n">
        <v>0.195583</v>
      </c>
      <c r="AC19" t="n">
        <v>0.186152</v>
      </c>
      <c r="AD19" t="n">
        <v>0.157765</v>
      </c>
      <c r="AE19" t="n">
        <v>0.175018</v>
      </c>
      <c r="AF19" t="n">
        <v>0.196684</v>
      </c>
      <c r="AG19" t="n">
        <v>0.243719</v>
      </c>
      <c r="AH19" t="n">
        <v>0.246099</v>
      </c>
      <c r="AI19" t="n">
        <v>0.235662</v>
      </c>
      <c r="AJ19" t="n">
        <v>0.21034</v>
      </c>
      <c r="AK19" t="n">
        <v>0.176826</v>
      </c>
      <c r="AL19" t="n">
        <v>0.182196</v>
      </c>
      <c r="AM19" t="n">
        <v>0.185874</v>
      </c>
      <c r="AN19" t="n">
        <v>0.20894</v>
      </c>
      <c r="AO19" t="n">
        <v>0.215111</v>
      </c>
      <c r="AP19" t="n">
        <v>0.195873</v>
      </c>
      <c r="AQ19" t="n">
        <v>0.267195</v>
      </c>
      <c r="AR19" t="n">
        <v>0.194198</v>
      </c>
      <c r="AS19" t="n">
        <v>0.209655</v>
      </c>
      <c r="AT19" t="n">
        <v>0.187839</v>
      </c>
      <c r="AU19" t="n">
        <v>0.207284</v>
      </c>
      <c r="AV19" t="n">
        <v>0.151432</v>
      </c>
      <c r="AW19" t="n">
        <v>0.240943</v>
      </c>
      <c r="AX19" t="n">
        <v>0.199282</v>
      </c>
      <c r="AY19" t="n">
        <v>0.161977</v>
      </c>
      <c r="AZ19" t="n">
        <v>0.205312</v>
      </c>
      <c r="BA19" t="n">
        <v>0.227008</v>
      </c>
      <c r="BB19" t="n">
        <v>0.218831</v>
      </c>
      <c r="BC19" t="n">
        <v>0.196725</v>
      </c>
      <c r="BD19" t="n">
        <v>0.188779</v>
      </c>
      <c r="BE19" t="n">
        <v>0.174252</v>
      </c>
      <c r="BF19" t="n">
        <v>0.199562</v>
      </c>
      <c r="BG19" t="n">
        <v>0.256522</v>
      </c>
      <c r="BH19" t="n">
        <v>0.206396</v>
      </c>
      <c r="BI19" t="n">
        <v>0.241277</v>
      </c>
      <c r="BJ19" t="n">
        <v>0.242387</v>
      </c>
      <c r="BK19" t="n">
        <v>0.239363</v>
      </c>
      <c r="BL19" t="n">
        <v>0.235818</v>
      </c>
      <c r="BM19" t="n">
        <v>0.243605</v>
      </c>
      <c r="BN19" t="n">
        <v>0.230872</v>
      </c>
    </row>
    <row r="20" spans="1:66">
      <c r="A20" t="n">
        <v>12.240556</v>
      </c>
      <c r="B20" s="1" t="n">
        <v>0.5100231481481482</v>
      </c>
      <c r="C20" t="n">
        <v>0.271304</v>
      </c>
      <c r="D20" t="n">
        <v>0.310645</v>
      </c>
      <c r="E20" t="n">
        <v>0.267585</v>
      </c>
      <c r="F20" t="n">
        <v>0.273706</v>
      </c>
      <c r="G20" t="n">
        <v>0.285527</v>
      </c>
      <c r="H20" t="n">
        <v>0.311883</v>
      </c>
      <c r="I20" t="n">
        <v>0.263792</v>
      </c>
      <c r="J20" t="n">
        <v>0.31862</v>
      </c>
      <c r="K20" t="n">
        <v>0.261436</v>
      </c>
      <c r="L20" t="n">
        <v>0.28932</v>
      </c>
      <c r="M20" t="n">
        <v>0.247642</v>
      </c>
      <c r="N20" t="n">
        <v>0.274967</v>
      </c>
      <c r="O20" t="n">
        <v>0.234134</v>
      </c>
      <c r="P20" t="n">
        <v>0.256</v>
      </c>
      <c r="Q20" t="n">
        <v>0.271693</v>
      </c>
      <c r="R20" t="n">
        <v>0.28647</v>
      </c>
      <c r="S20" t="n">
        <v>0.24005</v>
      </c>
      <c r="T20" t="n">
        <v>0.20474</v>
      </c>
      <c r="U20" t="n">
        <v>0.224803</v>
      </c>
      <c r="V20" t="n">
        <v>0.200852</v>
      </c>
      <c r="W20" t="n">
        <v>0.194865</v>
      </c>
      <c r="X20" t="n">
        <v>0.231764</v>
      </c>
      <c r="Y20" t="n">
        <v>0.232554</v>
      </c>
      <c r="Z20" t="n">
        <v>0.238317</v>
      </c>
      <c r="AA20" t="n">
        <v>0.250295</v>
      </c>
      <c r="AB20" t="n">
        <v>0.218598</v>
      </c>
      <c r="AC20" t="n">
        <v>0.207119</v>
      </c>
      <c r="AD20" t="n">
        <v>0.176555</v>
      </c>
      <c r="AE20" t="n">
        <v>0.192737</v>
      </c>
      <c r="AF20" t="n">
        <v>0.214104</v>
      </c>
      <c r="AG20" t="n">
        <v>0.264298</v>
      </c>
      <c r="AH20" t="n">
        <v>0.266391</v>
      </c>
      <c r="AI20" t="n">
        <v>0.253087</v>
      </c>
      <c r="AJ20" t="n">
        <v>0.228852</v>
      </c>
      <c r="AK20" t="n">
        <v>0.194745</v>
      </c>
      <c r="AL20" t="n">
        <v>0.203333</v>
      </c>
      <c r="AM20" t="n">
        <v>0.204432</v>
      </c>
      <c r="AN20" t="n">
        <v>0.225174</v>
      </c>
      <c r="AO20" t="n">
        <v>0.23295</v>
      </c>
      <c r="AP20" t="n">
        <v>0.216078</v>
      </c>
      <c r="AQ20" t="n">
        <v>0.286329</v>
      </c>
      <c r="AR20" t="n">
        <v>0.212133</v>
      </c>
      <c r="AS20" t="n">
        <v>0.23016</v>
      </c>
      <c r="AT20" t="n">
        <v>0.201801</v>
      </c>
      <c r="AU20" t="n">
        <v>0.224157</v>
      </c>
      <c r="AV20" t="n">
        <v>0.164717</v>
      </c>
      <c r="AW20" t="n">
        <v>0.262923</v>
      </c>
      <c r="AX20" t="n">
        <v>0.218003</v>
      </c>
      <c r="AY20" t="n">
        <v>0.184464</v>
      </c>
      <c r="AZ20" t="n">
        <v>0.226272</v>
      </c>
      <c r="BA20" t="n">
        <v>0.248549</v>
      </c>
      <c r="BB20" t="n">
        <v>0.240097</v>
      </c>
      <c r="BC20" t="n">
        <v>0.215462</v>
      </c>
      <c r="BD20" t="n">
        <v>0.206261</v>
      </c>
      <c r="BE20" t="n">
        <v>0.191066</v>
      </c>
      <c r="BF20" t="n">
        <v>0.218492</v>
      </c>
      <c r="BG20" t="n">
        <v>0.280928</v>
      </c>
      <c r="BH20" t="n">
        <v>0.22237</v>
      </c>
      <c r="BI20" t="n">
        <v>0.26635</v>
      </c>
      <c r="BJ20" t="n">
        <v>0.26168</v>
      </c>
      <c r="BK20" t="n">
        <v>0.262078</v>
      </c>
      <c r="BL20" t="n">
        <v>0.253682</v>
      </c>
      <c r="BM20" t="n">
        <v>0.262501</v>
      </c>
      <c r="BN20" t="n">
        <v>0.251255</v>
      </c>
    </row>
    <row r="21" spans="1:66">
      <c r="A21" t="n">
        <v>13.239167</v>
      </c>
      <c r="B21" s="1" t="n">
        <v>0.5516319444444444</v>
      </c>
      <c r="C21" t="n">
        <v>0.294918</v>
      </c>
      <c r="D21" t="n">
        <v>0.334922</v>
      </c>
      <c r="E21" t="n">
        <v>0.288667</v>
      </c>
      <c r="F21" t="n">
        <v>0.2982</v>
      </c>
      <c r="G21" t="n">
        <v>0.30786</v>
      </c>
      <c r="H21" t="n">
        <v>0.339428</v>
      </c>
      <c r="I21" t="n">
        <v>0.283832</v>
      </c>
      <c r="J21" t="n">
        <v>0.33537</v>
      </c>
      <c r="K21" t="n">
        <v>0.283855</v>
      </c>
      <c r="L21" t="n">
        <v>0.311633</v>
      </c>
      <c r="M21" t="n">
        <v>0.271102</v>
      </c>
      <c r="N21" t="n">
        <v>0.296262</v>
      </c>
      <c r="O21" t="n">
        <v>0.249863</v>
      </c>
      <c r="P21" t="n">
        <v>0.27598</v>
      </c>
      <c r="Q21" t="n">
        <v>0.289959</v>
      </c>
      <c r="R21" t="n">
        <v>0.310196</v>
      </c>
      <c r="S21" t="n">
        <v>0.262521</v>
      </c>
      <c r="T21" t="n">
        <v>0.226317</v>
      </c>
      <c r="U21" t="n">
        <v>0.244439</v>
      </c>
      <c r="V21" t="n">
        <v>0.218829</v>
      </c>
      <c r="W21" t="n">
        <v>0.213547</v>
      </c>
      <c r="X21" t="n">
        <v>0.254204</v>
      </c>
      <c r="Y21" t="n">
        <v>0.254779</v>
      </c>
      <c r="Z21" t="n">
        <v>0.260684</v>
      </c>
      <c r="AA21" t="n">
        <v>0.269385</v>
      </c>
      <c r="AB21" t="n">
        <v>0.234959</v>
      </c>
      <c r="AC21" t="n">
        <v>0.228948</v>
      </c>
      <c r="AD21" t="n">
        <v>0.194403</v>
      </c>
      <c r="AE21" t="n">
        <v>0.21654</v>
      </c>
      <c r="AF21" t="n">
        <v>0.235899</v>
      </c>
      <c r="AG21" t="n">
        <v>0.286471</v>
      </c>
      <c r="AH21" t="n">
        <v>0.288803</v>
      </c>
      <c r="AI21" t="n">
        <v>0.271455</v>
      </c>
      <c r="AJ21" t="n">
        <v>0.247161</v>
      </c>
      <c r="AK21" t="n">
        <v>0.214648</v>
      </c>
      <c r="AL21" t="n">
        <v>0.220678</v>
      </c>
      <c r="AM21" t="n">
        <v>0.219653</v>
      </c>
      <c r="AN21" t="n">
        <v>0.241957</v>
      </c>
      <c r="AO21" t="n">
        <v>0.253584</v>
      </c>
      <c r="AP21" t="n">
        <v>0.233679</v>
      </c>
      <c r="AQ21" t="n">
        <v>0.307645</v>
      </c>
      <c r="AR21" t="n">
        <v>0.227428</v>
      </c>
      <c r="AS21" t="n">
        <v>0.246833</v>
      </c>
      <c r="AT21" t="n">
        <v>0.221385</v>
      </c>
      <c r="AU21" t="n">
        <v>0.244671</v>
      </c>
      <c r="AV21" t="n">
        <v>0.183157</v>
      </c>
      <c r="AW21" t="n">
        <v>0.284046</v>
      </c>
      <c r="AX21" t="n">
        <v>0.237847</v>
      </c>
      <c r="AY21" t="n">
        <v>0.204266</v>
      </c>
      <c r="AZ21" t="n">
        <v>0.247899</v>
      </c>
      <c r="BA21" t="n">
        <v>0.271709</v>
      </c>
      <c r="BB21" t="n">
        <v>0.26094</v>
      </c>
      <c r="BC21" t="n">
        <v>0.236154</v>
      </c>
      <c r="BD21" t="n">
        <v>0.224611</v>
      </c>
      <c r="BE21" t="n">
        <v>0.207822</v>
      </c>
      <c r="BF21" t="n">
        <v>0.237906</v>
      </c>
      <c r="BG21" t="n">
        <v>0.301317</v>
      </c>
      <c r="BH21" t="n">
        <v>0.242874</v>
      </c>
      <c r="BI21" t="n">
        <v>0.289073</v>
      </c>
      <c r="BJ21" t="n">
        <v>0.283578</v>
      </c>
      <c r="BK21" t="n">
        <v>0.281946</v>
      </c>
      <c r="BL21" t="n">
        <v>0.27881</v>
      </c>
      <c r="BM21" t="n">
        <v>0.282789</v>
      </c>
      <c r="BN21" t="n">
        <v>0.273209</v>
      </c>
    </row>
    <row r="22" spans="1:66">
      <c r="A22" t="n">
        <v>14.237222</v>
      </c>
      <c r="B22" s="1" t="n">
        <v>0.5932175925925925</v>
      </c>
      <c r="C22" t="n">
        <v>0.319397</v>
      </c>
      <c r="D22" t="n">
        <v>0.350174</v>
      </c>
      <c r="E22" t="n">
        <v>0.309316</v>
      </c>
      <c r="F22" t="n">
        <v>0.317092</v>
      </c>
      <c r="G22" t="n">
        <v>0.331312</v>
      </c>
      <c r="H22" t="n">
        <v>0.363452</v>
      </c>
      <c r="I22" t="n">
        <v>0.302676</v>
      </c>
      <c r="J22" t="n">
        <v>0.357253</v>
      </c>
      <c r="K22" t="n">
        <v>0.301793</v>
      </c>
      <c r="L22" t="n">
        <v>0.333763</v>
      </c>
      <c r="M22" t="n">
        <v>0.293901</v>
      </c>
      <c r="N22" t="n">
        <v>0.321544</v>
      </c>
      <c r="O22" t="n">
        <v>0.27078</v>
      </c>
      <c r="P22" t="n">
        <v>0.295394</v>
      </c>
      <c r="Q22" t="n">
        <v>0.31086</v>
      </c>
      <c r="R22" t="n">
        <v>0.329043</v>
      </c>
      <c r="S22" t="n">
        <v>0.283674</v>
      </c>
      <c r="T22" t="n">
        <v>0.243934</v>
      </c>
      <c r="U22" t="n">
        <v>0.268734</v>
      </c>
      <c r="V22" t="n">
        <v>0.238763</v>
      </c>
      <c r="W22" t="n">
        <v>0.229025</v>
      </c>
      <c r="X22" t="n">
        <v>0.27682</v>
      </c>
      <c r="Y22" t="n">
        <v>0.274167</v>
      </c>
      <c r="Z22" t="n">
        <v>0.281598</v>
      </c>
      <c r="AA22" t="n">
        <v>0.293397</v>
      </c>
      <c r="AB22" t="n">
        <v>0.254095</v>
      </c>
      <c r="AC22" t="n">
        <v>0.248714</v>
      </c>
      <c r="AD22" t="n">
        <v>0.215156</v>
      </c>
      <c r="AE22" t="n">
        <v>0.233842</v>
      </c>
      <c r="AF22" t="n">
        <v>0.250871</v>
      </c>
      <c r="AG22" t="n">
        <v>0.301197</v>
      </c>
      <c r="AH22" t="n">
        <v>0.30543</v>
      </c>
      <c r="AI22" t="n">
        <v>0.28846</v>
      </c>
      <c r="AJ22" t="n">
        <v>0.266252</v>
      </c>
      <c r="AK22" t="n">
        <v>0.235366</v>
      </c>
      <c r="AL22" t="n">
        <v>0.238295</v>
      </c>
      <c r="AM22" t="n">
        <v>0.237012</v>
      </c>
      <c r="AN22" t="n">
        <v>0.260426</v>
      </c>
      <c r="AO22" t="n">
        <v>0.271154</v>
      </c>
      <c r="AP22" t="n">
        <v>0.252529</v>
      </c>
      <c r="AQ22" t="n">
        <v>0.328949</v>
      </c>
      <c r="AR22" t="n">
        <v>0.249464</v>
      </c>
      <c r="AS22" t="n">
        <v>0.266562</v>
      </c>
      <c r="AT22" t="n">
        <v>0.238842</v>
      </c>
      <c r="AU22" t="n">
        <v>0.262065</v>
      </c>
      <c r="AV22" t="n">
        <v>0.198839</v>
      </c>
      <c r="AW22" t="n">
        <v>0.304806</v>
      </c>
      <c r="AX22" t="n">
        <v>0.256813</v>
      </c>
      <c r="AY22" t="n">
        <v>0.226576</v>
      </c>
      <c r="AZ22" t="n">
        <v>0.265613</v>
      </c>
      <c r="BA22" t="n">
        <v>0.292642</v>
      </c>
      <c r="BB22" t="n">
        <v>0.276841</v>
      </c>
      <c r="BC22" t="n">
        <v>0.255864</v>
      </c>
      <c r="BD22" t="n">
        <v>0.243184</v>
      </c>
      <c r="BE22" t="n">
        <v>0.22665</v>
      </c>
      <c r="BF22" t="n">
        <v>0.260071</v>
      </c>
      <c r="BG22" t="n">
        <v>0.320617</v>
      </c>
      <c r="BH22" t="n">
        <v>0.262277</v>
      </c>
      <c r="BI22" t="n">
        <v>0.311316</v>
      </c>
      <c r="BJ22" t="n">
        <v>0.306687</v>
      </c>
      <c r="BK22" t="n">
        <v>0.303589</v>
      </c>
      <c r="BL22" t="n">
        <v>0.295647</v>
      </c>
      <c r="BM22" t="n">
        <v>0.301605</v>
      </c>
      <c r="BN22" t="n">
        <v>0.293552</v>
      </c>
    </row>
    <row r="23" spans="1:66">
      <c r="A23" t="n">
        <v>15.235</v>
      </c>
      <c r="B23" s="1" t="n">
        <v>0.6347916666666666</v>
      </c>
      <c r="C23" t="n">
        <v>0.34115</v>
      </c>
      <c r="D23" t="n">
        <v>0.373022</v>
      </c>
      <c r="E23" t="n">
        <v>0.325676</v>
      </c>
      <c r="F23" t="n">
        <v>0.336756</v>
      </c>
      <c r="G23" t="n">
        <v>0.349051</v>
      </c>
      <c r="H23" t="n">
        <v>0.389045</v>
      </c>
      <c r="I23" t="n">
        <v>0.319077</v>
      </c>
      <c r="J23" t="n">
        <v>0.37934</v>
      </c>
      <c r="K23" t="n">
        <v>0.323872</v>
      </c>
      <c r="L23" t="n">
        <v>0.354453</v>
      </c>
      <c r="M23" t="n">
        <v>0.319045</v>
      </c>
      <c r="N23" t="n">
        <v>0.342379</v>
      </c>
      <c r="O23" t="n">
        <v>0.286366</v>
      </c>
      <c r="P23" t="n">
        <v>0.31503</v>
      </c>
      <c r="Q23" t="n">
        <v>0.335251</v>
      </c>
      <c r="R23" t="n">
        <v>0.349703</v>
      </c>
      <c r="S23" t="n">
        <v>0.302111</v>
      </c>
      <c r="T23" t="n">
        <v>0.260646</v>
      </c>
      <c r="U23" t="n">
        <v>0.288456</v>
      </c>
      <c r="V23" t="n">
        <v>0.25849</v>
      </c>
      <c r="W23" t="n">
        <v>0.246972</v>
      </c>
      <c r="X23" t="n">
        <v>0.295859</v>
      </c>
      <c r="Y23" t="n">
        <v>0.295717</v>
      </c>
      <c r="Z23" t="n">
        <v>0.302706</v>
      </c>
      <c r="AA23" t="n">
        <v>0.314626</v>
      </c>
      <c r="AB23" t="n">
        <v>0.277682</v>
      </c>
      <c r="AC23" t="n">
        <v>0.266181</v>
      </c>
      <c r="AD23" t="n">
        <v>0.234072</v>
      </c>
      <c r="AE23" t="n">
        <v>0.252809</v>
      </c>
      <c r="AF23" t="n">
        <v>0.273768</v>
      </c>
      <c r="AG23" t="n">
        <v>0.320312</v>
      </c>
      <c r="AH23" t="n">
        <v>0.326643</v>
      </c>
      <c r="AI23" t="n">
        <v>0.307248</v>
      </c>
      <c r="AJ23" t="n">
        <v>0.283506</v>
      </c>
      <c r="AK23" t="n">
        <v>0.252912</v>
      </c>
      <c r="AL23" t="n">
        <v>0.259016</v>
      </c>
      <c r="AM23" t="n">
        <v>0.254254</v>
      </c>
      <c r="AN23" t="n">
        <v>0.27723</v>
      </c>
      <c r="AO23" t="n">
        <v>0.286018</v>
      </c>
      <c r="AP23" t="n">
        <v>0.271784</v>
      </c>
      <c r="AQ23" t="n">
        <v>0.349657</v>
      </c>
      <c r="AR23" t="n">
        <v>0.261303</v>
      </c>
      <c r="AS23" t="n">
        <v>0.284904</v>
      </c>
      <c r="AT23" t="n">
        <v>0.258753</v>
      </c>
      <c r="AU23" t="n">
        <v>0.279934</v>
      </c>
      <c r="AV23" t="n">
        <v>0.215512</v>
      </c>
      <c r="AW23" t="n">
        <v>0.323929</v>
      </c>
      <c r="AX23" t="n">
        <v>0.279799</v>
      </c>
      <c r="AY23" t="n">
        <v>0.245203</v>
      </c>
      <c r="AZ23" t="n">
        <v>0.283662</v>
      </c>
      <c r="BA23" t="n">
        <v>0.312748</v>
      </c>
      <c r="BB23" t="n">
        <v>0.296768</v>
      </c>
      <c r="BC23" t="n">
        <v>0.274656</v>
      </c>
      <c r="BD23" t="n">
        <v>0.260989</v>
      </c>
      <c r="BE23" t="n">
        <v>0.244365</v>
      </c>
      <c r="BF23" t="n">
        <v>0.278585</v>
      </c>
      <c r="BG23" t="n">
        <v>0.341325</v>
      </c>
      <c r="BH23" t="n">
        <v>0.2797</v>
      </c>
      <c r="BI23" t="n">
        <v>0.332305</v>
      </c>
      <c r="BJ23" t="n">
        <v>0.328709</v>
      </c>
      <c r="BK23" t="n">
        <v>0.325865</v>
      </c>
      <c r="BL23" t="n">
        <v>0.317212</v>
      </c>
      <c r="BM23" t="n">
        <v>0.321173</v>
      </c>
      <c r="BN23" t="n">
        <v>0.314604</v>
      </c>
    </row>
    <row r="24" spans="1:66">
      <c r="A24" t="n">
        <v>16.232778</v>
      </c>
      <c r="B24" s="1" t="n">
        <v>0.6763657407407407</v>
      </c>
      <c r="C24" t="n">
        <v>0.359903</v>
      </c>
      <c r="D24" t="n">
        <v>0.392071</v>
      </c>
      <c r="E24" t="n">
        <v>0.343073</v>
      </c>
      <c r="F24" t="n">
        <v>0.359752</v>
      </c>
      <c r="G24" t="n">
        <v>0.368569</v>
      </c>
      <c r="H24" t="n">
        <v>0.413938</v>
      </c>
      <c r="I24" t="n">
        <v>0.341395</v>
      </c>
      <c r="J24" t="n">
        <v>0.398103</v>
      </c>
      <c r="K24" t="n">
        <v>0.341987</v>
      </c>
      <c r="L24" t="n">
        <v>0.374499</v>
      </c>
      <c r="M24" t="n">
        <v>0.340387</v>
      </c>
      <c r="N24" t="n">
        <v>0.364731</v>
      </c>
      <c r="O24" t="n">
        <v>0.304307</v>
      </c>
      <c r="P24" t="n">
        <v>0.334963</v>
      </c>
      <c r="Q24" t="n">
        <v>0.349155</v>
      </c>
      <c r="R24" t="n">
        <v>0.372751</v>
      </c>
      <c r="S24" t="n">
        <v>0.322842</v>
      </c>
      <c r="T24" t="n">
        <v>0.278867</v>
      </c>
      <c r="U24" t="n">
        <v>0.306482</v>
      </c>
      <c r="V24" t="n">
        <v>0.276552</v>
      </c>
      <c r="W24" t="n">
        <v>0.262276</v>
      </c>
      <c r="X24" t="n">
        <v>0.314083</v>
      </c>
      <c r="Y24" t="n">
        <v>0.311835</v>
      </c>
      <c r="Z24" t="n">
        <v>0.327794</v>
      </c>
      <c r="AA24" t="n">
        <v>0.330225</v>
      </c>
      <c r="AB24" t="n">
        <v>0.294628</v>
      </c>
      <c r="AC24" t="n">
        <v>0.284419</v>
      </c>
      <c r="AD24" t="n">
        <v>0.251515</v>
      </c>
      <c r="AE24" t="n">
        <v>0.27247</v>
      </c>
      <c r="AF24" t="n">
        <v>0.295031</v>
      </c>
      <c r="AG24" t="n">
        <v>0.342737</v>
      </c>
      <c r="AH24" t="n">
        <v>0.350007</v>
      </c>
      <c r="AI24" t="n">
        <v>0.323305</v>
      </c>
      <c r="AJ24" t="n">
        <v>0.301499</v>
      </c>
      <c r="AK24" t="n">
        <v>0.26903</v>
      </c>
      <c r="AL24" t="n">
        <v>0.276201</v>
      </c>
      <c r="AM24" t="n">
        <v>0.263646</v>
      </c>
      <c r="AN24" t="n">
        <v>0.294923</v>
      </c>
      <c r="AO24" t="n">
        <v>0.301583</v>
      </c>
      <c r="AP24" t="n">
        <v>0.284869</v>
      </c>
      <c r="AQ24" t="n">
        <v>0.370722</v>
      </c>
      <c r="AR24" t="n">
        <v>0.279893</v>
      </c>
      <c r="AS24" t="n">
        <v>0.303495</v>
      </c>
      <c r="AT24" t="n">
        <v>0.275878</v>
      </c>
      <c r="AU24" t="n">
        <v>0.295056</v>
      </c>
      <c r="AV24" t="n">
        <v>0.232177</v>
      </c>
      <c r="AW24" t="n">
        <v>0.342486</v>
      </c>
      <c r="AX24" t="n">
        <v>0.297315</v>
      </c>
      <c r="AY24" t="n">
        <v>0.264444</v>
      </c>
      <c r="AZ24" t="n">
        <v>0.301802</v>
      </c>
      <c r="BA24" t="n">
        <v>0.332954</v>
      </c>
      <c r="BB24" t="n">
        <v>0.320138</v>
      </c>
      <c r="BC24" t="n">
        <v>0.293431</v>
      </c>
      <c r="BD24" t="n">
        <v>0.278585</v>
      </c>
      <c r="BE24" t="n">
        <v>0.262198</v>
      </c>
      <c r="BF24" t="n">
        <v>0.296216</v>
      </c>
      <c r="BG24" t="n">
        <v>0.360611</v>
      </c>
      <c r="BH24" t="n">
        <v>0.300427</v>
      </c>
      <c r="BI24" t="n">
        <v>0.350623</v>
      </c>
      <c r="BJ24" t="n">
        <v>0.346595</v>
      </c>
      <c r="BK24" t="n">
        <v>0.346956</v>
      </c>
      <c r="BL24" t="n">
        <v>0.335771</v>
      </c>
      <c r="BM24" t="n">
        <v>0.343647</v>
      </c>
      <c r="BN24" t="n">
        <v>0.332068</v>
      </c>
    </row>
    <row r="25" spans="1:66">
      <c r="A25" t="n">
        <v>17.231111</v>
      </c>
      <c r="B25" s="1" t="n">
        <v>0.7179629629629629</v>
      </c>
      <c r="C25" t="n">
        <v>0.37962</v>
      </c>
      <c r="D25" t="n">
        <v>0.41325</v>
      </c>
      <c r="E25" t="n">
        <v>0.366376</v>
      </c>
      <c r="F25" t="n">
        <v>0.376919</v>
      </c>
      <c r="G25" t="n">
        <v>0.391906</v>
      </c>
      <c r="H25" t="n">
        <v>0.436613</v>
      </c>
      <c r="I25" t="n">
        <v>0.362978</v>
      </c>
      <c r="J25" t="n">
        <v>0.420443</v>
      </c>
      <c r="K25" t="n">
        <v>0.362411</v>
      </c>
      <c r="L25" t="n">
        <v>0.396088</v>
      </c>
      <c r="M25" t="n">
        <v>0.36267</v>
      </c>
      <c r="N25" t="n">
        <v>0.383378</v>
      </c>
      <c r="O25" t="n">
        <v>0.323149</v>
      </c>
      <c r="P25" t="n">
        <v>0.349643</v>
      </c>
      <c r="Q25" t="n">
        <v>0.371434</v>
      </c>
      <c r="R25" t="n">
        <v>0.387142</v>
      </c>
      <c r="S25" t="n">
        <v>0.339465</v>
      </c>
      <c r="T25" t="n">
        <v>0.294038</v>
      </c>
      <c r="U25" t="n">
        <v>0.328253</v>
      </c>
      <c r="V25" t="n">
        <v>0.292962</v>
      </c>
      <c r="W25" t="n">
        <v>0.276117</v>
      </c>
      <c r="X25" t="n">
        <v>0.335416</v>
      </c>
      <c r="Y25" t="n">
        <v>0.330643</v>
      </c>
      <c r="Z25" t="n">
        <v>0.346958</v>
      </c>
      <c r="AA25" t="n">
        <v>0.349996</v>
      </c>
      <c r="AB25" t="n">
        <v>0.316931</v>
      </c>
      <c r="AC25" t="n">
        <v>0.300365</v>
      </c>
      <c r="AD25" t="n">
        <v>0.2685</v>
      </c>
      <c r="AE25" t="n">
        <v>0.294211</v>
      </c>
      <c r="AF25" t="n">
        <v>0.315695</v>
      </c>
      <c r="AG25" t="n">
        <v>0.364707</v>
      </c>
      <c r="AH25" t="n">
        <v>0.365182</v>
      </c>
      <c r="AI25" t="n">
        <v>0.342451</v>
      </c>
      <c r="AJ25" t="n">
        <v>0.319493</v>
      </c>
      <c r="AK25" t="n">
        <v>0.28803</v>
      </c>
      <c r="AL25" t="n">
        <v>0.288911</v>
      </c>
      <c r="AM25" t="n">
        <v>0.281612</v>
      </c>
      <c r="AN25" t="n">
        <v>0.31366</v>
      </c>
      <c r="AO25" t="n">
        <v>0.321329</v>
      </c>
      <c r="AP25" t="n">
        <v>0.300461</v>
      </c>
      <c r="AQ25" t="n">
        <v>0.389772</v>
      </c>
      <c r="AR25" t="n">
        <v>0.292379</v>
      </c>
      <c r="AS25" t="n">
        <v>0.321221</v>
      </c>
      <c r="AT25" t="n">
        <v>0.29409</v>
      </c>
      <c r="AU25" t="n">
        <v>0.315395</v>
      </c>
      <c r="AV25" t="n">
        <v>0.244747</v>
      </c>
      <c r="AW25" t="n">
        <v>0.361861</v>
      </c>
      <c r="AX25" t="n">
        <v>0.3169</v>
      </c>
      <c r="AY25" t="n">
        <v>0.284657</v>
      </c>
      <c r="AZ25" t="n">
        <v>0.320136</v>
      </c>
      <c r="BA25" t="n">
        <v>0.352736</v>
      </c>
      <c r="BB25" t="n">
        <v>0.337968</v>
      </c>
      <c r="BC25" t="n">
        <v>0.311046</v>
      </c>
      <c r="BD25" t="n">
        <v>0.296947</v>
      </c>
      <c r="BE25" t="n">
        <v>0.27831</v>
      </c>
      <c r="BF25" t="n">
        <v>0.314346</v>
      </c>
      <c r="BG25" t="n">
        <v>0.379427</v>
      </c>
      <c r="BH25" t="n">
        <v>0.317955</v>
      </c>
      <c r="BI25" t="n">
        <v>0.374599</v>
      </c>
      <c r="BJ25" t="n">
        <v>0.369813</v>
      </c>
      <c r="BK25" t="n">
        <v>0.367795</v>
      </c>
      <c r="BL25" t="n">
        <v>0.355459</v>
      </c>
      <c r="BM25" t="n">
        <v>0.361213</v>
      </c>
      <c r="BN25" t="n">
        <v>0.353948</v>
      </c>
    </row>
    <row r="26" spans="1:66">
      <c r="A26" t="n">
        <v>18.23</v>
      </c>
      <c r="B26" s="1" t="n">
        <v>0.7595833333333334</v>
      </c>
      <c r="C26" t="n">
        <v>0.397741</v>
      </c>
      <c r="D26" t="n">
        <v>0.431588</v>
      </c>
      <c r="E26" t="n">
        <v>0.38267</v>
      </c>
      <c r="F26" t="n">
        <v>0.397415</v>
      </c>
      <c r="G26" t="n">
        <v>0.41004</v>
      </c>
      <c r="H26" t="n">
        <v>0.461145</v>
      </c>
      <c r="I26" t="n">
        <v>0.381145</v>
      </c>
      <c r="J26" t="n">
        <v>0.440048</v>
      </c>
      <c r="K26" t="n">
        <v>0.380579</v>
      </c>
      <c r="L26" t="n">
        <v>0.415892</v>
      </c>
      <c r="M26" t="n">
        <v>0.383773</v>
      </c>
      <c r="N26" t="n">
        <v>0.402416</v>
      </c>
      <c r="O26" t="n">
        <v>0.336571</v>
      </c>
      <c r="P26" t="n">
        <v>0.367502</v>
      </c>
      <c r="Q26" t="n">
        <v>0.391405</v>
      </c>
      <c r="R26" t="n">
        <v>0.405997</v>
      </c>
      <c r="S26" t="n">
        <v>0.359984</v>
      </c>
      <c r="T26" t="n">
        <v>0.313402</v>
      </c>
      <c r="U26" t="n">
        <v>0.347261</v>
      </c>
      <c r="V26" t="n">
        <v>0.309961</v>
      </c>
      <c r="W26" t="n">
        <v>0.292075</v>
      </c>
      <c r="X26" t="n">
        <v>0.353172</v>
      </c>
      <c r="Y26" t="n">
        <v>0.349669</v>
      </c>
      <c r="Z26" t="n">
        <v>0.367202</v>
      </c>
      <c r="AA26" t="n">
        <v>0.372831</v>
      </c>
      <c r="AB26" t="n">
        <v>0.334325</v>
      </c>
      <c r="AC26" t="n">
        <v>0.318829</v>
      </c>
      <c r="AD26" t="n">
        <v>0.286351</v>
      </c>
      <c r="AE26" t="n">
        <v>0.313628</v>
      </c>
      <c r="AF26" t="n">
        <v>0.331938</v>
      </c>
      <c r="AG26" t="n">
        <v>0.383606</v>
      </c>
      <c r="AH26" t="n">
        <v>0.38419</v>
      </c>
      <c r="AI26" t="n">
        <v>0.360789</v>
      </c>
      <c r="AJ26" t="n">
        <v>0.335801</v>
      </c>
      <c r="AK26" t="n">
        <v>0.303321</v>
      </c>
      <c r="AL26" t="n">
        <v>0.31021</v>
      </c>
      <c r="AM26" t="n">
        <v>0.294481</v>
      </c>
      <c r="AN26" t="n">
        <v>0.326868</v>
      </c>
      <c r="AO26" t="n">
        <v>0.337423</v>
      </c>
      <c r="AP26" t="n">
        <v>0.314144</v>
      </c>
      <c r="AQ26" t="n">
        <v>0.408999</v>
      </c>
      <c r="AR26" t="n">
        <v>0.306774</v>
      </c>
      <c r="AS26" t="n">
        <v>0.3373</v>
      </c>
      <c r="AT26" t="n">
        <v>0.309628</v>
      </c>
      <c r="AU26" t="n">
        <v>0.33426</v>
      </c>
      <c r="AV26" t="n">
        <v>0.259133</v>
      </c>
      <c r="AW26" t="n">
        <v>0.380712</v>
      </c>
      <c r="AX26" t="n">
        <v>0.332613</v>
      </c>
      <c r="AY26" t="n">
        <v>0.306481</v>
      </c>
      <c r="AZ26" t="n">
        <v>0.336073</v>
      </c>
      <c r="BA26" t="n">
        <v>0.371743</v>
      </c>
      <c r="BB26" t="n">
        <v>0.356694</v>
      </c>
      <c r="BC26" t="n">
        <v>0.327917</v>
      </c>
      <c r="BD26" t="n">
        <v>0.313943</v>
      </c>
      <c r="BE26" t="n">
        <v>0.293094</v>
      </c>
      <c r="BF26" t="n">
        <v>0.331448</v>
      </c>
      <c r="BG26" t="n">
        <v>0.401934</v>
      </c>
      <c r="BH26" t="n">
        <v>0.33766</v>
      </c>
      <c r="BI26" t="n">
        <v>0.39532</v>
      </c>
      <c r="BJ26" t="n">
        <v>0.393816</v>
      </c>
      <c r="BK26" t="n">
        <v>0.387368</v>
      </c>
      <c r="BL26" t="n">
        <v>0.376697</v>
      </c>
      <c r="BM26" t="n">
        <v>0.37845</v>
      </c>
      <c r="BN26" t="n">
        <v>0.369276</v>
      </c>
    </row>
    <row r="27" spans="1:66">
      <c r="A27" t="n">
        <v>19.227778</v>
      </c>
      <c r="B27" s="1" t="n">
        <v>0.8011574074074074</v>
      </c>
      <c r="C27" t="n">
        <v>0.415274</v>
      </c>
      <c r="D27" t="n">
        <v>0.448658</v>
      </c>
      <c r="E27" t="n">
        <v>0.403932</v>
      </c>
      <c r="F27" t="n">
        <v>0.415262</v>
      </c>
      <c r="G27" t="n">
        <v>0.429566</v>
      </c>
      <c r="H27" t="n">
        <v>0.485082</v>
      </c>
      <c r="I27" t="n">
        <v>0.399612</v>
      </c>
      <c r="J27" t="n">
        <v>0.46203</v>
      </c>
      <c r="K27" t="n">
        <v>0.397213</v>
      </c>
      <c r="L27" t="n">
        <v>0.431461</v>
      </c>
      <c r="M27" t="n">
        <v>0.402372</v>
      </c>
      <c r="N27" t="n">
        <v>0.421472</v>
      </c>
      <c r="O27" t="n">
        <v>0.356651</v>
      </c>
      <c r="P27" t="n">
        <v>0.383103</v>
      </c>
      <c r="Q27" t="n">
        <v>0.409286</v>
      </c>
      <c r="R27" t="n">
        <v>0.425082</v>
      </c>
      <c r="S27" t="n">
        <v>0.379004</v>
      </c>
      <c r="T27" t="n">
        <v>0.330711</v>
      </c>
      <c r="U27" t="n">
        <v>0.367177</v>
      </c>
      <c r="V27" t="n">
        <v>0.326528</v>
      </c>
      <c r="W27" t="n">
        <v>0.312621</v>
      </c>
      <c r="X27" t="n">
        <v>0.370632</v>
      </c>
      <c r="Y27" t="n">
        <v>0.369207</v>
      </c>
      <c r="Z27" t="n">
        <v>0.386542</v>
      </c>
      <c r="AA27" t="n">
        <v>0.388954</v>
      </c>
      <c r="AB27" t="n">
        <v>0.353964</v>
      </c>
      <c r="AC27" t="n">
        <v>0.339658</v>
      </c>
      <c r="AD27" t="n">
        <v>0.30611</v>
      </c>
      <c r="AE27" t="n">
        <v>0.328707</v>
      </c>
      <c r="AF27" t="n">
        <v>0.350728</v>
      </c>
      <c r="AG27" t="n">
        <v>0.405533</v>
      </c>
      <c r="AH27" t="n">
        <v>0.407902</v>
      </c>
      <c r="AI27" t="n">
        <v>0.378189</v>
      </c>
      <c r="AJ27" t="n">
        <v>0.352425</v>
      </c>
      <c r="AK27" t="n">
        <v>0.318266</v>
      </c>
      <c r="AL27" t="n">
        <v>0.328062</v>
      </c>
      <c r="AM27" t="n">
        <v>0.310221</v>
      </c>
      <c r="AN27" t="n">
        <v>0.342649</v>
      </c>
      <c r="AO27" t="n">
        <v>0.352275</v>
      </c>
      <c r="AP27" t="n">
        <v>0.337008</v>
      </c>
      <c r="AQ27" t="n">
        <v>0.427483</v>
      </c>
      <c r="AR27" t="n">
        <v>0.326069</v>
      </c>
      <c r="AS27" t="n">
        <v>0.356643</v>
      </c>
      <c r="AT27" t="n">
        <v>0.329148</v>
      </c>
      <c r="AU27" t="n">
        <v>0.351813</v>
      </c>
      <c r="AV27" t="n">
        <v>0.277286</v>
      </c>
      <c r="AW27" t="n">
        <v>0.399506</v>
      </c>
      <c r="AX27" t="n">
        <v>0.349035</v>
      </c>
      <c r="AY27" t="n">
        <v>0.32695</v>
      </c>
      <c r="AZ27" t="n">
        <v>0.356643</v>
      </c>
      <c r="BA27" t="n">
        <v>0.388176</v>
      </c>
      <c r="BB27" t="n">
        <v>0.374082</v>
      </c>
      <c r="BC27" t="n">
        <v>0.347134</v>
      </c>
      <c r="BD27" t="n">
        <v>0.333445</v>
      </c>
      <c r="BE27" t="n">
        <v>0.312817</v>
      </c>
      <c r="BF27" t="n">
        <v>0.349432</v>
      </c>
      <c r="BG27" t="n">
        <v>0.422742</v>
      </c>
      <c r="BH27" t="n">
        <v>0.359454</v>
      </c>
      <c r="BI27" t="n">
        <v>0.418065</v>
      </c>
      <c r="BJ27" t="n">
        <v>0.415027</v>
      </c>
      <c r="BK27" t="n">
        <v>0.406676</v>
      </c>
      <c r="BL27" t="n">
        <v>0.392132</v>
      </c>
      <c r="BM27" t="n">
        <v>0.396788</v>
      </c>
      <c r="BN27" t="n">
        <v>0.392827</v>
      </c>
    </row>
    <row r="28" spans="1:66">
      <c r="A28" t="n">
        <v>20.225556</v>
      </c>
      <c r="B28" s="1" t="n">
        <v>0.8427314814814815</v>
      </c>
      <c r="C28" t="n">
        <v>0.436124</v>
      </c>
      <c r="D28" t="n">
        <v>0.467514</v>
      </c>
      <c r="E28" t="n">
        <v>0.422253</v>
      </c>
      <c r="F28" t="n">
        <v>0.435528</v>
      </c>
      <c r="G28" t="n">
        <v>0.44644</v>
      </c>
      <c r="H28" t="n">
        <v>0.5072410000000001</v>
      </c>
      <c r="I28" t="n">
        <v>0.422055</v>
      </c>
      <c r="J28" t="n">
        <v>0.483658</v>
      </c>
      <c r="K28" t="n">
        <v>0.418531</v>
      </c>
      <c r="L28" t="n">
        <v>0.455891</v>
      </c>
      <c r="M28" t="n">
        <v>0.422153</v>
      </c>
      <c r="N28" t="n">
        <v>0.444711</v>
      </c>
      <c r="O28" t="n">
        <v>0.373366</v>
      </c>
      <c r="P28" t="n">
        <v>0.403949</v>
      </c>
      <c r="Q28" t="n">
        <v>0.430037</v>
      </c>
      <c r="R28" t="n">
        <v>0.443352</v>
      </c>
      <c r="S28" t="n">
        <v>0.401181</v>
      </c>
      <c r="T28" t="n">
        <v>0.34816</v>
      </c>
      <c r="U28" t="n">
        <v>0.387611</v>
      </c>
      <c r="V28" t="n">
        <v>0.344976</v>
      </c>
      <c r="W28" t="n">
        <v>0.326412</v>
      </c>
      <c r="X28" t="n">
        <v>0.392297</v>
      </c>
      <c r="Y28" t="n">
        <v>0.388482</v>
      </c>
      <c r="Z28" t="n">
        <v>0.408414</v>
      </c>
      <c r="AA28" t="n">
        <v>0.408136</v>
      </c>
      <c r="AB28" t="n">
        <v>0.372248</v>
      </c>
      <c r="AC28" t="n">
        <v>0.356748</v>
      </c>
      <c r="AD28" t="n">
        <v>0.325375</v>
      </c>
      <c r="AE28" t="n">
        <v>0.351313</v>
      </c>
      <c r="AF28" t="n">
        <v>0.368353</v>
      </c>
      <c r="AG28" t="n">
        <v>0.427059</v>
      </c>
      <c r="AH28" t="n">
        <v>0.425235</v>
      </c>
      <c r="AI28" t="n">
        <v>0.395452</v>
      </c>
      <c r="AJ28" t="n">
        <v>0.370217</v>
      </c>
      <c r="AK28" t="n">
        <v>0.336229</v>
      </c>
      <c r="AL28" t="n">
        <v>0.34711</v>
      </c>
      <c r="AM28" t="n">
        <v>0.327462</v>
      </c>
      <c r="AN28" t="n">
        <v>0.354742</v>
      </c>
      <c r="AO28" t="n">
        <v>0.367439</v>
      </c>
      <c r="AP28" t="n">
        <v>0.352265</v>
      </c>
      <c r="AQ28" t="n">
        <v>0.448538</v>
      </c>
      <c r="AR28" t="n">
        <v>0.345276</v>
      </c>
      <c r="AS28" t="n">
        <v>0.374726</v>
      </c>
      <c r="AT28" t="n">
        <v>0.345852</v>
      </c>
      <c r="AU28" t="n">
        <v>0.367476</v>
      </c>
      <c r="AV28" t="n">
        <v>0.296022</v>
      </c>
      <c r="AW28" t="n">
        <v>0.420015</v>
      </c>
      <c r="AX28" t="n">
        <v>0.372743</v>
      </c>
      <c r="AY28" t="n">
        <v>0.344317</v>
      </c>
      <c r="AZ28" t="n">
        <v>0.373318</v>
      </c>
      <c r="BA28" t="n">
        <v>0.405015</v>
      </c>
      <c r="BB28" t="n">
        <v>0.3932</v>
      </c>
      <c r="BC28" t="n">
        <v>0.364723</v>
      </c>
      <c r="BD28" t="n">
        <v>0.353721</v>
      </c>
      <c r="BE28" t="n">
        <v>0.328493</v>
      </c>
      <c r="BF28" t="n">
        <v>0.371647</v>
      </c>
      <c r="BG28" t="n">
        <v>0.437715</v>
      </c>
      <c r="BH28" t="n">
        <v>0.380001</v>
      </c>
      <c r="BI28" t="n">
        <v>0.431555</v>
      </c>
      <c r="BJ28" t="n">
        <v>0.431745</v>
      </c>
      <c r="BK28" t="n">
        <v>0.430146</v>
      </c>
      <c r="BL28" t="n">
        <v>0.410719</v>
      </c>
      <c r="BM28" t="n">
        <v>0.4132</v>
      </c>
      <c r="BN28" t="n">
        <v>0.410117</v>
      </c>
    </row>
    <row r="29" spans="1:66">
      <c r="A29" t="n">
        <v>21.223611</v>
      </c>
      <c r="B29" s="1" t="n">
        <v>0.8843171296296296</v>
      </c>
      <c r="C29" t="n">
        <v>0.455029</v>
      </c>
      <c r="D29" t="n">
        <v>0.480399</v>
      </c>
      <c r="E29" t="n">
        <v>0.444951</v>
      </c>
      <c r="F29" t="n">
        <v>0.454228</v>
      </c>
      <c r="G29" t="n">
        <v>0.468565</v>
      </c>
      <c r="H29" t="n">
        <v>0.531897</v>
      </c>
      <c r="I29" t="n">
        <v>0.44097</v>
      </c>
      <c r="J29" t="n">
        <v>0.506445</v>
      </c>
      <c r="K29" t="n">
        <v>0.436336</v>
      </c>
      <c r="L29" t="n">
        <v>0.467629</v>
      </c>
      <c r="M29" t="n">
        <v>0.438881</v>
      </c>
      <c r="N29" t="n">
        <v>0.469298</v>
      </c>
      <c r="O29" t="n">
        <v>0.390964</v>
      </c>
      <c r="P29" t="n">
        <v>0.423538</v>
      </c>
      <c r="Q29" t="n">
        <v>0.450942</v>
      </c>
      <c r="R29" t="n">
        <v>0.464734</v>
      </c>
      <c r="S29" t="n">
        <v>0.422963</v>
      </c>
      <c r="T29" t="n">
        <v>0.365938</v>
      </c>
      <c r="U29" t="n">
        <v>0.409542</v>
      </c>
      <c r="V29" t="n">
        <v>0.365514</v>
      </c>
      <c r="W29" t="n">
        <v>0.343833</v>
      </c>
      <c r="X29" t="n">
        <v>0.410161</v>
      </c>
      <c r="Y29" t="n">
        <v>0.407507</v>
      </c>
      <c r="Z29" t="n">
        <v>0.431632</v>
      </c>
      <c r="AA29" t="n">
        <v>0.428883</v>
      </c>
      <c r="AB29" t="n">
        <v>0.394774</v>
      </c>
      <c r="AC29" t="n">
        <v>0.380967</v>
      </c>
      <c r="AD29" t="n">
        <v>0.342265</v>
      </c>
      <c r="AE29" t="n">
        <v>0.37292</v>
      </c>
      <c r="AF29" t="n">
        <v>0.389372</v>
      </c>
      <c r="AG29" t="n">
        <v>0.447402</v>
      </c>
      <c r="AH29" t="n">
        <v>0.445062</v>
      </c>
      <c r="AI29" t="n">
        <v>0.411399</v>
      </c>
      <c r="AJ29" t="n">
        <v>0.394531</v>
      </c>
      <c r="AK29" t="n">
        <v>0.35554</v>
      </c>
      <c r="AL29" t="n">
        <v>0.36523</v>
      </c>
      <c r="AM29" t="n">
        <v>0.341827</v>
      </c>
      <c r="AN29" t="n">
        <v>0.373554</v>
      </c>
      <c r="AO29" t="n">
        <v>0.382761</v>
      </c>
      <c r="AP29" t="n">
        <v>0.36863</v>
      </c>
      <c r="AQ29" t="n">
        <v>0.472265</v>
      </c>
      <c r="AR29" t="n">
        <v>0.361828</v>
      </c>
      <c r="AS29" t="n">
        <v>0.391241</v>
      </c>
      <c r="AT29" t="n">
        <v>0.366288</v>
      </c>
      <c r="AU29" t="n">
        <v>0.384522</v>
      </c>
      <c r="AV29" t="n">
        <v>0.310425</v>
      </c>
      <c r="AW29" t="n">
        <v>0.440574</v>
      </c>
      <c r="AX29" t="n">
        <v>0.393294</v>
      </c>
      <c r="AY29" t="n">
        <v>0.363044</v>
      </c>
      <c r="AZ29" t="n">
        <v>0.392516</v>
      </c>
      <c r="BA29" t="n">
        <v>0.426194</v>
      </c>
      <c r="BB29" t="n">
        <v>0.413778</v>
      </c>
      <c r="BC29" t="n">
        <v>0.385255</v>
      </c>
      <c r="BD29" t="n">
        <v>0.371072</v>
      </c>
      <c r="BE29" t="n">
        <v>0.346798</v>
      </c>
      <c r="BF29" t="n">
        <v>0.392487</v>
      </c>
      <c r="BG29" t="n">
        <v>0.45771</v>
      </c>
      <c r="BH29" t="n">
        <v>0.398926</v>
      </c>
      <c r="BI29" t="n">
        <v>0.456361</v>
      </c>
      <c r="BJ29" t="n">
        <v>0.450974</v>
      </c>
      <c r="BK29" t="n">
        <v>0.451442</v>
      </c>
      <c r="BL29" t="n">
        <v>0.428435</v>
      </c>
      <c r="BM29" t="n">
        <v>0.435723</v>
      </c>
      <c r="BN29" t="n">
        <v>0.434917</v>
      </c>
    </row>
    <row r="30" spans="1:66">
      <c r="A30" t="n">
        <v>22.222222</v>
      </c>
      <c r="B30" s="1" t="n">
        <v>0.9259259259259259</v>
      </c>
      <c r="C30" t="n">
        <v>0.475274</v>
      </c>
      <c r="D30" t="n">
        <v>0.501127</v>
      </c>
      <c r="E30" t="n">
        <v>0.467109</v>
      </c>
      <c r="F30" t="n">
        <v>0.474967</v>
      </c>
      <c r="G30" t="n">
        <v>0.48804</v>
      </c>
      <c r="H30" t="n">
        <v>0.553244</v>
      </c>
      <c r="I30" t="n">
        <v>0.456257</v>
      </c>
      <c r="J30" t="n">
        <v>0.52884</v>
      </c>
      <c r="K30" t="n">
        <v>0.456205</v>
      </c>
      <c r="L30" t="n">
        <v>0.487282</v>
      </c>
      <c r="M30" t="n">
        <v>0.463286</v>
      </c>
      <c r="N30" t="n">
        <v>0.489267</v>
      </c>
      <c r="O30" t="n">
        <v>0.410163</v>
      </c>
      <c r="P30" t="n">
        <v>0.439421</v>
      </c>
      <c r="Q30" t="n">
        <v>0.472448</v>
      </c>
      <c r="R30" t="n">
        <v>0.477913</v>
      </c>
      <c r="S30" t="n">
        <v>0.442902</v>
      </c>
      <c r="T30" t="n">
        <v>0.381521</v>
      </c>
      <c r="U30" t="n">
        <v>0.426506</v>
      </c>
      <c r="V30" t="n">
        <v>0.38056</v>
      </c>
      <c r="W30" t="n">
        <v>0.363053</v>
      </c>
      <c r="X30" t="n">
        <v>0.434014</v>
      </c>
      <c r="Y30" t="n">
        <v>0.427855</v>
      </c>
      <c r="Z30" t="n">
        <v>0.450969</v>
      </c>
      <c r="AA30" t="n">
        <v>0.452192</v>
      </c>
      <c r="AB30" t="n">
        <v>0.413525</v>
      </c>
      <c r="AC30" t="n">
        <v>0.400541</v>
      </c>
      <c r="AD30" t="n">
        <v>0.365083</v>
      </c>
      <c r="AE30" t="n">
        <v>0.391544</v>
      </c>
      <c r="AF30" t="n">
        <v>0.408592</v>
      </c>
      <c r="AG30" t="n">
        <v>0.471504</v>
      </c>
      <c r="AH30" t="n">
        <v>0.47059</v>
      </c>
      <c r="AI30" t="n">
        <v>0.426844</v>
      </c>
      <c r="AJ30" t="n">
        <v>0.416227</v>
      </c>
      <c r="AK30" t="n">
        <v>0.372814</v>
      </c>
      <c r="AL30" t="n">
        <v>0.38212</v>
      </c>
      <c r="AM30" t="n">
        <v>0.362041</v>
      </c>
      <c r="AN30" t="n">
        <v>0.391539</v>
      </c>
      <c r="AO30" t="n">
        <v>0.402523</v>
      </c>
      <c r="AP30" t="n">
        <v>0.38318</v>
      </c>
      <c r="AQ30" t="n">
        <v>0.494662</v>
      </c>
      <c r="AR30" t="n">
        <v>0.377369</v>
      </c>
      <c r="AS30" t="n">
        <v>0.412211</v>
      </c>
      <c r="AT30" t="n">
        <v>0.386436</v>
      </c>
      <c r="AU30" t="n">
        <v>0.407005</v>
      </c>
      <c r="AV30" t="n">
        <v>0.32705</v>
      </c>
      <c r="AW30" t="n">
        <v>0.458714</v>
      </c>
      <c r="AX30" t="n">
        <v>0.409516</v>
      </c>
      <c r="AY30" t="n">
        <v>0.381102</v>
      </c>
      <c r="AZ30" t="n">
        <v>0.409746</v>
      </c>
      <c r="BA30" t="n">
        <v>0.446346</v>
      </c>
      <c r="BB30" t="n">
        <v>0.439274</v>
      </c>
      <c r="BC30" t="n">
        <v>0.406015</v>
      </c>
      <c r="BD30" t="n">
        <v>0.390525</v>
      </c>
      <c r="BE30" t="n">
        <v>0.365444</v>
      </c>
      <c r="BF30" t="n">
        <v>0.407792</v>
      </c>
      <c r="BG30" t="n">
        <v>0.477543</v>
      </c>
      <c r="BH30" t="n">
        <v>0.41673</v>
      </c>
      <c r="BI30" t="n">
        <v>0.475012</v>
      </c>
      <c r="BJ30" t="n">
        <v>0.470263</v>
      </c>
      <c r="BK30" t="n">
        <v>0.474372</v>
      </c>
      <c r="BL30" t="n">
        <v>0.448093</v>
      </c>
      <c r="BM30" t="n">
        <v>0.458379</v>
      </c>
      <c r="BN30" t="n">
        <v>0.459631</v>
      </c>
    </row>
    <row r="31" spans="1:66">
      <c r="A31" t="n">
        <v>23.218056</v>
      </c>
      <c r="B31" s="1" t="n">
        <v>0.9674189814814815</v>
      </c>
      <c r="C31" t="n">
        <v>0.492136</v>
      </c>
      <c r="D31" t="n">
        <v>0.516969</v>
      </c>
      <c r="E31" t="n">
        <v>0.481963</v>
      </c>
      <c r="F31" t="n">
        <v>0.494703</v>
      </c>
      <c r="G31" t="n">
        <v>0.5102950000000001</v>
      </c>
      <c r="H31" t="n">
        <v>0.578563</v>
      </c>
      <c r="I31" t="n">
        <v>0.474221</v>
      </c>
      <c r="J31" t="n">
        <v>0.550935</v>
      </c>
      <c r="K31" t="n">
        <v>0.474337</v>
      </c>
      <c r="L31" t="n">
        <v>0.507618</v>
      </c>
      <c r="M31" t="n">
        <v>0.479486</v>
      </c>
      <c r="N31" t="n">
        <v>0.5145380000000001</v>
      </c>
      <c r="O31" t="n">
        <v>0.428401</v>
      </c>
      <c r="P31" t="n">
        <v>0.461209</v>
      </c>
      <c r="Q31" t="n">
        <v>0.491569</v>
      </c>
      <c r="R31" t="n">
        <v>0.499908</v>
      </c>
      <c r="S31" t="n">
        <v>0.467105</v>
      </c>
      <c r="T31" t="n">
        <v>0.400611</v>
      </c>
      <c r="U31" t="n">
        <v>0.444566</v>
      </c>
      <c r="V31" t="n">
        <v>0.397848</v>
      </c>
      <c r="W31" t="n">
        <v>0.379199</v>
      </c>
      <c r="X31" t="n">
        <v>0.449468</v>
      </c>
      <c r="Y31" t="n">
        <v>0.448648</v>
      </c>
      <c r="Z31" t="n">
        <v>0.468024</v>
      </c>
      <c r="AA31" t="n">
        <v>0.467303</v>
      </c>
      <c r="AB31" t="n">
        <v>0.435063</v>
      </c>
      <c r="AC31" t="n">
        <v>0.424898</v>
      </c>
      <c r="AD31" t="n">
        <v>0.384756</v>
      </c>
      <c r="AE31" t="n">
        <v>0.409697</v>
      </c>
      <c r="AF31" t="n">
        <v>0.425597</v>
      </c>
      <c r="AG31" t="n">
        <v>0.491262</v>
      </c>
      <c r="AH31" t="n">
        <v>0.490911</v>
      </c>
      <c r="AI31" t="n">
        <v>0.447322</v>
      </c>
      <c r="AJ31" t="n">
        <v>0.435954</v>
      </c>
      <c r="AK31" t="n">
        <v>0.388418</v>
      </c>
      <c r="AL31" t="n">
        <v>0.402925</v>
      </c>
      <c r="AM31" t="n">
        <v>0.380226</v>
      </c>
      <c r="AN31" t="n">
        <v>0.408365</v>
      </c>
      <c r="AO31" t="n">
        <v>0.414188</v>
      </c>
      <c r="AP31" t="n">
        <v>0.402771</v>
      </c>
      <c r="AQ31" t="n">
        <v>0.515406</v>
      </c>
      <c r="AR31" t="n">
        <v>0.395612</v>
      </c>
      <c r="AS31" t="n">
        <v>0.432448</v>
      </c>
      <c r="AT31" t="n">
        <v>0.405324</v>
      </c>
      <c r="AU31" t="n">
        <v>0.428779</v>
      </c>
      <c r="AV31" t="n">
        <v>0.345984</v>
      </c>
      <c r="AW31" t="n">
        <v>0.472886</v>
      </c>
      <c r="AX31" t="n">
        <v>0.426454</v>
      </c>
      <c r="AY31" t="n">
        <v>0.401886</v>
      </c>
      <c r="AZ31" t="n">
        <v>0.423372</v>
      </c>
      <c r="BA31" t="n">
        <v>0.462957</v>
      </c>
      <c r="BB31" t="n">
        <v>0.459318</v>
      </c>
      <c r="BC31" t="n">
        <v>0.424262</v>
      </c>
      <c r="BD31" t="n">
        <v>0.404792</v>
      </c>
      <c r="BE31" t="n">
        <v>0.382515</v>
      </c>
      <c r="BF31" t="n">
        <v>0.427543</v>
      </c>
      <c r="BG31" t="n">
        <v>0.492917</v>
      </c>
      <c r="BH31" t="n">
        <v>0.434426</v>
      </c>
      <c r="BI31" t="n">
        <v>0.49585</v>
      </c>
      <c r="BJ31" t="n">
        <v>0.491698</v>
      </c>
      <c r="BK31" t="n">
        <v>0.491592</v>
      </c>
      <c r="BL31" t="n">
        <v>0.470132</v>
      </c>
      <c r="BM31" t="n">
        <v>0.477751</v>
      </c>
      <c r="BN31" t="n">
        <v>0.481168</v>
      </c>
    </row>
    <row r="32" spans="1:66">
      <c r="A32" t="n">
        <v>24.216389</v>
      </c>
      <c r="B32" s="2" t="n">
        <v>1.009016203703704</v>
      </c>
      <c r="C32" t="n">
        <v>0.509369</v>
      </c>
      <c r="D32" t="n">
        <v>0.531266</v>
      </c>
      <c r="E32" t="n">
        <v>0.499572</v>
      </c>
      <c r="F32" t="n">
        <v>0.513435</v>
      </c>
      <c r="G32" t="n">
        <v>0.529432</v>
      </c>
      <c r="H32" t="n">
        <v>0.602163</v>
      </c>
      <c r="I32" t="n">
        <v>0.490661</v>
      </c>
      <c r="J32" t="n">
        <v>0.570398</v>
      </c>
      <c r="K32" t="n">
        <v>0.492607</v>
      </c>
      <c r="L32" t="n">
        <v>0.525761</v>
      </c>
      <c r="M32" t="n">
        <v>0.50137</v>
      </c>
      <c r="N32" t="n">
        <v>0.5303060000000001</v>
      </c>
      <c r="O32" t="n">
        <v>0.443611</v>
      </c>
      <c r="P32" t="n">
        <v>0.478594</v>
      </c>
      <c r="Q32" t="n">
        <v>0.509324</v>
      </c>
      <c r="R32" t="n">
        <v>0.5157890000000001</v>
      </c>
      <c r="S32" t="n">
        <v>0.4854</v>
      </c>
      <c r="T32" t="n">
        <v>0.418565</v>
      </c>
      <c r="U32" t="n">
        <v>0.459713</v>
      </c>
      <c r="V32" t="n">
        <v>0.414854</v>
      </c>
      <c r="W32" t="n">
        <v>0.39129</v>
      </c>
      <c r="X32" t="n">
        <v>0.467455</v>
      </c>
      <c r="Y32" t="n">
        <v>0.468021</v>
      </c>
      <c r="Z32" t="n">
        <v>0.489474</v>
      </c>
      <c r="AA32" t="n">
        <v>0.485536</v>
      </c>
      <c r="AB32" t="n">
        <v>0.455324</v>
      </c>
      <c r="AC32" t="n">
        <v>0.444164</v>
      </c>
      <c r="AD32" t="n">
        <v>0.401224</v>
      </c>
      <c r="AE32" t="n">
        <v>0.426862</v>
      </c>
      <c r="AF32" t="n">
        <v>0.444495</v>
      </c>
      <c r="AG32" t="n">
        <v>0.510901</v>
      </c>
      <c r="AH32" t="n">
        <v>0.509366</v>
      </c>
      <c r="AI32" t="n">
        <v>0.466932</v>
      </c>
      <c r="AJ32" t="n">
        <v>0.451278</v>
      </c>
      <c r="AK32" t="n">
        <v>0.409351</v>
      </c>
      <c r="AL32" t="n">
        <v>0.422747</v>
      </c>
      <c r="AM32" t="n">
        <v>0.392407</v>
      </c>
      <c r="AN32" t="n">
        <v>0.426121</v>
      </c>
      <c r="AO32" t="n">
        <v>0.432036</v>
      </c>
      <c r="AP32" t="n">
        <v>0.420222</v>
      </c>
      <c r="AQ32" t="n">
        <v>0.537799</v>
      </c>
      <c r="AR32" t="n">
        <v>0.410165</v>
      </c>
      <c r="AS32" t="n">
        <v>0.446883</v>
      </c>
      <c r="AT32" t="n">
        <v>0.418965</v>
      </c>
      <c r="AU32" t="n">
        <v>0.4523</v>
      </c>
      <c r="AV32" t="n">
        <v>0.358966</v>
      </c>
      <c r="AW32" t="n">
        <v>0.491535</v>
      </c>
      <c r="AX32" t="n">
        <v>0.441711</v>
      </c>
      <c r="AY32" t="n">
        <v>0.42451</v>
      </c>
      <c r="AZ32" t="n">
        <v>0.440574</v>
      </c>
      <c r="BA32" t="n">
        <v>0.48291</v>
      </c>
      <c r="BB32" t="n">
        <v>0.474074</v>
      </c>
      <c r="BC32" t="n">
        <v>0.439682</v>
      </c>
      <c r="BD32" t="n">
        <v>0.420374</v>
      </c>
      <c r="BE32" t="n">
        <v>0.400497</v>
      </c>
      <c r="BF32" t="n">
        <v>0.443998</v>
      </c>
      <c r="BG32" t="n">
        <v>0.511078</v>
      </c>
      <c r="BH32" t="n">
        <v>0.451108</v>
      </c>
      <c r="BI32" t="n">
        <v>0.5175149999999999</v>
      </c>
      <c r="BJ32" t="n">
        <v>0.508545</v>
      </c>
      <c r="BK32" t="n">
        <v>0.508683</v>
      </c>
      <c r="BL32" t="n">
        <v>0.486102</v>
      </c>
      <c r="BM32" t="n">
        <v>0.494628</v>
      </c>
      <c r="BN32" t="n">
        <v>0.498031</v>
      </c>
    </row>
    <row r="33" spans="1:66">
      <c r="A33" t="n">
        <v>25.215</v>
      </c>
      <c r="B33" s="2" t="n">
        <v>1.050625</v>
      </c>
      <c r="C33" t="n">
        <v>0.532144</v>
      </c>
      <c r="D33" t="n">
        <v>0.54617</v>
      </c>
      <c r="E33" t="n">
        <v>0.511825</v>
      </c>
      <c r="F33" t="n">
        <v>0.532921</v>
      </c>
      <c r="G33" t="n">
        <v>0.548416</v>
      </c>
      <c r="H33" t="n">
        <v>0.628562</v>
      </c>
      <c r="I33" t="n">
        <v>0.509019</v>
      </c>
      <c r="J33" t="n">
        <v>0.593234</v>
      </c>
      <c r="K33" t="n">
        <v>0.50912</v>
      </c>
      <c r="L33" t="n">
        <v>0.546262</v>
      </c>
      <c r="M33" t="n">
        <v>0.522707</v>
      </c>
      <c r="N33" t="n">
        <v>0.55064</v>
      </c>
      <c r="O33" t="n">
        <v>0.462527</v>
      </c>
      <c r="P33" t="n">
        <v>0.497555</v>
      </c>
      <c r="Q33" t="n">
        <v>0.530643</v>
      </c>
      <c r="R33" t="n">
        <v>0.536337</v>
      </c>
      <c r="S33" t="n">
        <v>0.503359</v>
      </c>
      <c r="T33" t="n">
        <v>0.437754</v>
      </c>
      <c r="U33" t="n">
        <v>0.482816</v>
      </c>
      <c r="V33" t="n">
        <v>0.431406</v>
      </c>
      <c r="W33" t="n">
        <v>0.409055</v>
      </c>
      <c r="X33" t="n">
        <v>0.486979</v>
      </c>
      <c r="Y33" t="n">
        <v>0.486859</v>
      </c>
      <c r="Z33" t="n">
        <v>0.511036</v>
      </c>
      <c r="AA33" t="n">
        <v>0.507308</v>
      </c>
      <c r="AB33" t="n">
        <v>0.474755</v>
      </c>
      <c r="AC33" t="n">
        <v>0.459687</v>
      </c>
      <c r="AD33" t="n">
        <v>0.416584</v>
      </c>
      <c r="AE33" t="n">
        <v>0.44719</v>
      </c>
      <c r="AF33" t="n">
        <v>0.46363</v>
      </c>
      <c r="AG33" t="n">
        <v>0.532273</v>
      </c>
      <c r="AH33" t="n">
        <v>0.524349</v>
      </c>
      <c r="AI33" t="n">
        <v>0.479715</v>
      </c>
      <c r="AJ33" t="n">
        <v>0.467574</v>
      </c>
      <c r="AK33" t="n">
        <v>0.423559</v>
      </c>
      <c r="AL33" t="n">
        <v>0.440376</v>
      </c>
      <c r="AM33" t="n">
        <v>0.405849</v>
      </c>
      <c r="AN33" t="n">
        <v>0.43857</v>
      </c>
      <c r="AO33" t="n">
        <v>0.452437</v>
      </c>
      <c r="AP33" t="n">
        <v>0.438656</v>
      </c>
      <c r="AQ33" t="n">
        <v>0.557072</v>
      </c>
      <c r="AR33" t="n">
        <v>0.42828</v>
      </c>
      <c r="AS33" t="n">
        <v>0.463231</v>
      </c>
      <c r="AT33" t="n">
        <v>0.438548</v>
      </c>
      <c r="AU33" t="n">
        <v>0.47112</v>
      </c>
      <c r="AV33" t="n">
        <v>0.37524</v>
      </c>
      <c r="AW33" t="n">
        <v>0.505555</v>
      </c>
      <c r="AX33" t="n">
        <v>0.46346</v>
      </c>
      <c r="AY33" t="n">
        <v>0.444793</v>
      </c>
      <c r="AZ33" t="n">
        <v>0.453964</v>
      </c>
      <c r="BA33" t="n">
        <v>0.5028899999999999</v>
      </c>
      <c r="BB33" t="n">
        <v>0.493834</v>
      </c>
      <c r="BC33" t="n">
        <v>0.457919</v>
      </c>
      <c r="BD33" t="n">
        <v>0.437457</v>
      </c>
      <c r="BE33" t="n">
        <v>0.418795</v>
      </c>
      <c r="BF33" t="n">
        <v>0.460567</v>
      </c>
      <c r="BG33" t="n">
        <v>0.532867</v>
      </c>
      <c r="BH33" t="n">
        <v>0.469397</v>
      </c>
      <c r="BI33" t="n">
        <v>0.537879</v>
      </c>
      <c r="BJ33" t="n">
        <v>0.531203</v>
      </c>
      <c r="BK33" t="n">
        <v>0.525492</v>
      </c>
      <c r="BL33" t="n">
        <v>0.507892</v>
      </c>
      <c r="BM33" t="n">
        <v>0.514634</v>
      </c>
      <c r="BN33" t="n">
        <v>0.518434</v>
      </c>
    </row>
    <row r="34" spans="1:66">
      <c r="A34" t="n">
        <v>26.214722</v>
      </c>
      <c r="B34" s="2" t="n">
        <v>1.092280092592593</v>
      </c>
      <c r="C34" t="n">
        <v>0.555068</v>
      </c>
      <c r="D34" t="n">
        <v>0.563978</v>
      </c>
      <c r="E34" t="n">
        <v>0.524131</v>
      </c>
      <c r="F34" t="n">
        <v>0.550399</v>
      </c>
      <c r="G34" t="n">
        <v>0.564506</v>
      </c>
      <c r="H34" t="n">
        <v>0.650836</v>
      </c>
      <c r="I34" t="n">
        <v>0.525643</v>
      </c>
      <c r="J34" t="n">
        <v>0.611467</v>
      </c>
      <c r="K34" t="n">
        <v>0.527927</v>
      </c>
      <c r="L34" t="n">
        <v>0.56649</v>
      </c>
      <c r="M34" t="n">
        <v>0.540571</v>
      </c>
      <c r="N34" t="n">
        <v>0.567873</v>
      </c>
      <c r="O34" t="n">
        <v>0.478628</v>
      </c>
      <c r="P34" t="n">
        <v>0.5140400000000001</v>
      </c>
      <c r="Q34" t="n">
        <v>0.549662</v>
      </c>
      <c r="R34" t="n">
        <v>0.559012</v>
      </c>
      <c r="S34" t="n">
        <v>0.521825</v>
      </c>
      <c r="T34" t="n">
        <v>0.456974</v>
      </c>
      <c r="U34" t="n">
        <v>0.500922</v>
      </c>
      <c r="V34" t="n">
        <v>0.449398</v>
      </c>
      <c r="W34" t="n">
        <v>0.426553</v>
      </c>
      <c r="X34" t="n">
        <v>0.502145</v>
      </c>
      <c r="Y34" t="n">
        <v>0.50675</v>
      </c>
      <c r="Z34" t="n">
        <v>0.528925</v>
      </c>
      <c r="AA34" t="n">
        <v>0.522259</v>
      </c>
      <c r="AB34" t="n">
        <v>0.497419</v>
      </c>
      <c r="AC34" t="n">
        <v>0.479211</v>
      </c>
      <c r="AD34" t="n">
        <v>0.436859</v>
      </c>
      <c r="AE34" t="n">
        <v>0.467145</v>
      </c>
      <c r="AF34" t="n">
        <v>0.48036</v>
      </c>
      <c r="AG34" t="n">
        <v>0.55274</v>
      </c>
      <c r="AH34" t="n">
        <v>0.539554</v>
      </c>
      <c r="AI34" t="n">
        <v>0.502629</v>
      </c>
      <c r="AJ34" t="n">
        <v>0.482972</v>
      </c>
      <c r="AK34" t="n">
        <v>0.441106</v>
      </c>
      <c r="AL34" t="n">
        <v>0.457193</v>
      </c>
      <c r="AM34" t="n">
        <v>0.422842</v>
      </c>
      <c r="AN34" t="n">
        <v>0.459132</v>
      </c>
      <c r="AO34" t="n">
        <v>0.464411</v>
      </c>
      <c r="AP34" t="n">
        <v>0.453115</v>
      </c>
      <c r="AQ34" t="n">
        <v>0.573758</v>
      </c>
      <c r="AR34" t="n">
        <v>0.444428</v>
      </c>
      <c r="AS34" t="n">
        <v>0.480303</v>
      </c>
      <c r="AT34" t="n">
        <v>0.459407</v>
      </c>
      <c r="AU34" t="n">
        <v>0.489639</v>
      </c>
      <c r="AV34" t="n">
        <v>0.395375</v>
      </c>
      <c r="AW34" t="n">
        <v>0.520598</v>
      </c>
      <c r="AX34" t="n">
        <v>0.480881</v>
      </c>
      <c r="AY34" t="n">
        <v>0.462256</v>
      </c>
      <c r="AZ34" t="n">
        <v>0.474291</v>
      </c>
      <c r="BA34" t="n">
        <v>0.520759</v>
      </c>
      <c r="BB34" t="n">
        <v>0.515902</v>
      </c>
      <c r="BC34" t="n">
        <v>0.482989</v>
      </c>
      <c r="BD34" t="n">
        <v>0.455635</v>
      </c>
      <c r="BE34" t="n">
        <v>0.435289</v>
      </c>
      <c r="BF34" t="n">
        <v>0.478844</v>
      </c>
      <c r="BG34" t="n">
        <v>0.551668</v>
      </c>
      <c r="BH34" t="n">
        <v>0.487634</v>
      </c>
      <c r="BI34" t="n">
        <v>0.559328</v>
      </c>
      <c r="BJ34" t="n">
        <v>0.548464</v>
      </c>
      <c r="BK34" t="n">
        <v>0.546603</v>
      </c>
      <c r="BL34" t="n">
        <v>0.530769</v>
      </c>
      <c r="BM34" t="n">
        <v>0.5322480000000001</v>
      </c>
      <c r="BN34" t="n">
        <v>0.5361399999999999</v>
      </c>
    </row>
    <row r="35" spans="1:66">
      <c r="A35" t="n">
        <v>26.317222</v>
      </c>
      <c r="B35" s="2" t="n">
        <v>1.096550925925926</v>
      </c>
      <c r="C35" t="n">
        <v>0.557626</v>
      </c>
      <c r="D35" t="n">
        <v>0.565806</v>
      </c>
      <c r="E35" t="n">
        <v>0.526217</v>
      </c>
      <c r="F35" t="n">
        <v>0.5537029999999999</v>
      </c>
      <c r="G35" t="n">
        <v>0.565047</v>
      </c>
      <c r="H35" t="n">
        <v>0.653327</v>
      </c>
      <c r="I35" t="n">
        <v>0.52651</v>
      </c>
      <c r="J35" t="n">
        <v>0.617944</v>
      </c>
      <c r="K35" t="n">
        <v>0.531551</v>
      </c>
      <c r="L35" t="n">
        <v>0.5675750000000001</v>
      </c>
      <c r="M35" t="n">
        <v>0.54395</v>
      </c>
      <c r="N35" t="n">
        <v>0.569503</v>
      </c>
      <c r="O35" t="n">
        <v>0.479453</v>
      </c>
      <c r="P35" t="n">
        <v>0.514913</v>
      </c>
      <c r="Q35" t="n">
        <v>0.553743</v>
      </c>
      <c r="R35" t="n">
        <v>0.560585</v>
      </c>
      <c r="S35" t="n">
        <v>0.52466</v>
      </c>
      <c r="T35" t="n">
        <v>0.459742</v>
      </c>
      <c r="U35" t="n">
        <v>0.5033609999999999</v>
      </c>
      <c r="V35" t="n">
        <v>0.449199</v>
      </c>
      <c r="W35" t="n">
        <v>0.42758</v>
      </c>
      <c r="X35" t="n">
        <v>0.506098</v>
      </c>
      <c r="Y35" t="n">
        <v>0.505767</v>
      </c>
      <c r="Z35" t="n">
        <v>0.530822</v>
      </c>
      <c r="AA35" t="n">
        <v>0.526045</v>
      </c>
      <c r="AB35" t="n">
        <v>0.497272</v>
      </c>
      <c r="AC35" t="n">
        <v>0.479367</v>
      </c>
      <c r="AD35" t="n">
        <v>0.438749</v>
      </c>
      <c r="AE35" t="n">
        <v>0.468933</v>
      </c>
      <c r="AF35" t="n">
        <v>0.482944</v>
      </c>
      <c r="AG35" t="n">
        <v>0.552165</v>
      </c>
      <c r="AH35" t="n">
        <v>0.5463440000000001</v>
      </c>
      <c r="AI35" t="n">
        <v>0.503271</v>
      </c>
      <c r="AJ35" t="n">
        <v>0.486305</v>
      </c>
      <c r="AK35" t="n">
        <v>0.44304</v>
      </c>
      <c r="AL35" t="n">
        <v>0.457256</v>
      </c>
      <c r="AM35" t="n">
        <v>0.429436</v>
      </c>
      <c r="AN35" t="n">
        <v>0.460943</v>
      </c>
      <c r="AO35" t="n">
        <v>0.467678</v>
      </c>
      <c r="AP35" t="n">
        <v>0.454955</v>
      </c>
      <c r="AQ35" t="n">
        <v>0.575658</v>
      </c>
      <c r="AR35" t="n">
        <v>0.445945</v>
      </c>
      <c r="AS35" t="n">
        <v>0.481627</v>
      </c>
      <c r="AT35" t="n">
        <v>0.455309</v>
      </c>
      <c r="AU35" t="n">
        <v>0.490258</v>
      </c>
      <c r="AV35" t="n">
        <v>0.392385</v>
      </c>
      <c r="AW35" t="n">
        <v>0.523296</v>
      </c>
      <c r="AX35" t="n">
        <v>0.484775</v>
      </c>
      <c r="AY35" t="n">
        <v>0.46512</v>
      </c>
      <c r="AZ35" t="n">
        <v>0.475738</v>
      </c>
      <c r="BA35" t="n">
        <v>0.522986</v>
      </c>
      <c r="BB35" t="n">
        <v>0.516341</v>
      </c>
      <c r="BC35" t="n">
        <v>0.481531</v>
      </c>
      <c r="BD35" t="n">
        <v>0.456649</v>
      </c>
      <c r="BE35" t="n">
        <v>0.439424</v>
      </c>
      <c r="BF35" t="n">
        <v>0.481289</v>
      </c>
      <c r="BG35" t="n">
        <v>0.553979</v>
      </c>
      <c r="BH35" t="n">
        <v>0.490341</v>
      </c>
      <c r="BI35" t="n">
        <v>0.560445</v>
      </c>
      <c r="BJ35" t="n">
        <v>0.551949</v>
      </c>
      <c r="BK35" t="n">
        <v>0.551598</v>
      </c>
      <c r="BL35" t="n">
        <v>0.529706</v>
      </c>
      <c r="BM35" t="n">
        <v>0.535744</v>
      </c>
      <c r="BN35" t="n">
        <v>0.53652</v>
      </c>
    </row>
    <row r="36" spans="1:66">
      <c r="A36" t="n">
        <v>26.409167</v>
      </c>
      <c r="B36" s="2" t="n">
        <v>1.100381944444444</v>
      </c>
      <c r="C36" t="n">
        <v>0.542355</v>
      </c>
      <c r="D36" t="n">
        <v>0.551687</v>
      </c>
      <c r="E36" t="n">
        <v>0.52113</v>
      </c>
      <c r="F36" t="n">
        <v>0.545029</v>
      </c>
      <c r="G36" t="n">
        <v>0.553539</v>
      </c>
      <c r="H36" t="n">
        <v>0.643863</v>
      </c>
      <c r="I36" t="n">
        <v>0.515885</v>
      </c>
      <c r="J36" t="n">
        <v>0.606511</v>
      </c>
      <c r="K36" t="n">
        <v>0.5251130000000001</v>
      </c>
      <c r="L36" t="n">
        <v>0.562495</v>
      </c>
      <c r="M36" t="n">
        <v>0.535182</v>
      </c>
      <c r="N36" t="n">
        <v>0.556179</v>
      </c>
      <c r="O36" t="n">
        <v>0.506822</v>
      </c>
      <c r="P36" t="n">
        <v>0.541531</v>
      </c>
      <c r="Q36" t="n">
        <v>0.515823</v>
      </c>
      <c r="R36" t="n">
        <v>0.525576</v>
      </c>
      <c r="S36" t="n">
        <v>0.5175920000000001</v>
      </c>
      <c r="T36" t="n">
        <v>0.403236</v>
      </c>
      <c r="U36" t="n">
        <v>0.437027</v>
      </c>
      <c r="V36" t="n">
        <v>0.409846</v>
      </c>
      <c r="W36" t="n">
        <v>0.395557</v>
      </c>
      <c r="X36" t="n">
        <v>0.480033</v>
      </c>
      <c r="Y36" t="n">
        <v>0.483519</v>
      </c>
      <c r="Z36" t="n">
        <v>0.512307</v>
      </c>
      <c r="AA36" t="n">
        <v>0.518707</v>
      </c>
      <c r="AB36" t="n">
        <v>0.428583</v>
      </c>
      <c r="AC36" t="n">
        <v>0.421538</v>
      </c>
      <c r="AD36" t="n">
        <v>0.412641</v>
      </c>
      <c r="AE36" t="n">
        <v>0.44888</v>
      </c>
      <c r="AF36" t="n">
        <v>0.464495</v>
      </c>
      <c r="AG36" t="n">
        <v>0.532552</v>
      </c>
      <c r="AH36" t="n">
        <v>0.52302</v>
      </c>
      <c r="AI36" t="n">
        <v>0.522545</v>
      </c>
      <c r="AJ36" t="n">
        <v>0.43342</v>
      </c>
      <c r="AK36" t="n">
        <v>0.375785</v>
      </c>
      <c r="AL36" t="n">
        <v>0.42088</v>
      </c>
      <c r="AM36" t="n">
        <v>0.402666</v>
      </c>
      <c r="AN36" t="n">
        <v>0.436617</v>
      </c>
      <c r="AO36" t="n">
        <v>0.442283</v>
      </c>
      <c r="AP36" t="n">
        <v>0.429975</v>
      </c>
      <c r="AQ36" t="n">
        <v>0.570958</v>
      </c>
      <c r="AR36" t="n">
        <v>0.396348</v>
      </c>
      <c r="AS36" t="n">
        <v>0.422723</v>
      </c>
      <c r="AT36" t="n">
        <v>0.427152</v>
      </c>
      <c r="AU36" t="n">
        <v>0.455335</v>
      </c>
      <c r="AV36" t="n">
        <v>0.365021</v>
      </c>
      <c r="AW36" t="n">
        <v>0.494823</v>
      </c>
      <c r="AX36" t="n">
        <v>0.457636</v>
      </c>
      <c r="AY36" t="n">
        <v>0.564337</v>
      </c>
      <c r="AZ36" t="n">
        <v>0.481756</v>
      </c>
      <c r="BA36" t="n">
        <v>0.466041</v>
      </c>
      <c r="BB36" t="n">
        <v>0.473829</v>
      </c>
      <c r="BC36" t="n">
        <v>0.454843</v>
      </c>
      <c r="BD36" t="n">
        <v>0.426846</v>
      </c>
      <c r="BE36" t="n">
        <v>0.41187</v>
      </c>
      <c r="BF36" t="n">
        <v>0.45759</v>
      </c>
      <c r="BG36" t="n">
        <v>0.576929</v>
      </c>
      <c r="BH36" t="n">
        <v>0.447142</v>
      </c>
      <c r="BI36" t="n">
        <v>0.504319</v>
      </c>
      <c r="BJ36" t="n">
        <v>0.503383</v>
      </c>
      <c r="BK36" t="n">
        <v>0.5070750000000001</v>
      </c>
      <c r="BL36" t="n">
        <v>0.486356</v>
      </c>
      <c r="BM36" t="n">
        <v>0.492643</v>
      </c>
      <c r="BN36" t="n">
        <v>0.50381</v>
      </c>
    </row>
    <row r="37" spans="1:66">
      <c r="A37" t="n">
        <v>26.658889</v>
      </c>
      <c r="B37" s="2" t="n">
        <v>1.110787037037037</v>
      </c>
      <c r="C37" t="n">
        <v>0.56689</v>
      </c>
      <c r="D37" t="n">
        <v>0.572863</v>
      </c>
      <c r="E37" t="n">
        <v>0.535459</v>
      </c>
      <c r="F37" t="n">
        <v>0.5568920000000001</v>
      </c>
      <c r="G37" t="n">
        <v>0.547688</v>
      </c>
      <c r="H37" t="n">
        <v>0.63535</v>
      </c>
      <c r="I37" t="n">
        <v>0.511496</v>
      </c>
      <c r="J37" t="n">
        <v>0.603837</v>
      </c>
      <c r="K37" t="n">
        <v>0.543088</v>
      </c>
      <c r="L37" t="n">
        <v>0.570375</v>
      </c>
      <c r="M37" t="n">
        <v>0.560856</v>
      </c>
      <c r="N37" t="n">
        <v>0.578617</v>
      </c>
      <c r="O37" t="n">
        <v>0.431762</v>
      </c>
      <c r="P37" t="n">
        <v>0.468954</v>
      </c>
      <c r="Q37" t="n">
        <v>0.525665</v>
      </c>
      <c r="R37" t="n">
        <v>0.52904</v>
      </c>
      <c r="S37" t="n">
        <v>0.398655</v>
      </c>
      <c r="T37" t="n">
        <v>0.353267</v>
      </c>
      <c r="U37" t="n">
        <v>0.417975</v>
      </c>
      <c r="V37" t="n">
        <v>0.38826</v>
      </c>
      <c r="W37" t="n">
        <v>0.370628</v>
      </c>
      <c r="X37" t="n">
        <v>0.462591</v>
      </c>
      <c r="Y37" t="n">
        <v>0.477968</v>
      </c>
      <c r="Z37" t="n">
        <v>0.519311</v>
      </c>
      <c r="AA37" t="n">
        <v>0.408865</v>
      </c>
      <c r="AB37" t="n">
        <v>0.417098</v>
      </c>
      <c r="AC37" t="n">
        <v>0.473834</v>
      </c>
      <c r="AD37" t="n">
        <v>0.448209</v>
      </c>
      <c r="AE37" t="n">
        <v>0.473874</v>
      </c>
      <c r="AF37" t="n">
        <v>0.49307</v>
      </c>
      <c r="AG37" t="n">
        <v>0.56064</v>
      </c>
      <c r="AH37" t="n">
        <v>0.5513439999999999</v>
      </c>
      <c r="AI37" t="n">
        <v>0.416986</v>
      </c>
      <c r="AJ37" t="n">
        <v>0.391413</v>
      </c>
      <c r="AK37" t="n">
        <v>0.445602</v>
      </c>
      <c r="AL37" t="n">
        <v>0.466971</v>
      </c>
      <c r="AM37" t="n">
        <v>0.428705</v>
      </c>
      <c r="AN37" t="n">
        <v>0.474185</v>
      </c>
      <c r="AO37" t="n">
        <v>0.472023</v>
      </c>
      <c r="AP37" t="n">
        <v>0.468279</v>
      </c>
      <c r="AQ37" t="n">
        <v>0.489937</v>
      </c>
      <c r="AR37" t="n">
        <v>0.399334</v>
      </c>
      <c r="AS37" t="n">
        <v>0.468887</v>
      </c>
      <c r="AT37" t="n">
        <v>0.455972</v>
      </c>
      <c r="AU37" t="n">
        <v>0.489345</v>
      </c>
      <c r="AV37" t="n">
        <v>0.397099</v>
      </c>
      <c r="AW37" t="n">
        <v>0.523751</v>
      </c>
      <c r="AX37" t="n">
        <v>0.484438</v>
      </c>
      <c r="AY37" t="n">
        <v>0.335066</v>
      </c>
      <c r="AZ37" t="n">
        <v>0.391476</v>
      </c>
      <c r="BA37" t="n">
        <v>0.5119</v>
      </c>
      <c r="BB37" t="n">
        <v>0.520425</v>
      </c>
      <c r="BC37" t="n">
        <v>0.48318</v>
      </c>
      <c r="BD37" t="n">
        <v>0.457233</v>
      </c>
      <c r="BE37" t="n">
        <v>0.441491</v>
      </c>
      <c r="BF37" t="n">
        <v>0.486132</v>
      </c>
      <c r="BG37" t="n">
        <v>0.48265</v>
      </c>
      <c r="BH37" t="n">
        <v>0.437161</v>
      </c>
      <c r="BI37" t="n">
        <v>0.54075</v>
      </c>
      <c r="BJ37" t="n">
        <v>0.543784</v>
      </c>
      <c r="BK37" t="n">
        <v>0.544048</v>
      </c>
      <c r="BL37" t="n">
        <v>0.525634</v>
      </c>
      <c r="BM37" t="n">
        <v>0.535695</v>
      </c>
      <c r="BN37" t="n">
        <v>0.536983</v>
      </c>
    </row>
    <row r="38" spans="1:66">
      <c r="A38" t="n">
        <v>26.909167</v>
      </c>
      <c r="B38" s="2" t="n">
        <v>1.121215277777778</v>
      </c>
      <c r="C38" t="n">
        <v>0.553562</v>
      </c>
      <c r="D38" t="n">
        <v>0.556355</v>
      </c>
      <c r="E38" t="n">
        <v>0.525103</v>
      </c>
      <c r="F38" t="n">
        <v>0.55233</v>
      </c>
      <c r="G38" t="n">
        <v>0.555374</v>
      </c>
      <c r="H38" t="n">
        <v>0.643192</v>
      </c>
      <c r="I38" t="n">
        <v>0.518413</v>
      </c>
      <c r="J38" t="n">
        <v>0.609448</v>
      </c>
      <c r="K38" t="n">
        <v>0.529453</v>
      </c>
      <c r="L38" t="n">
        <v>0.560905</v>
      </c>
      <c r="M38" t="n">
        <v>0.541459</v>
      </c>
      <c r="N38" t="n">
        <v>0.563852</v>
      </c>
      <c r="O38" t="n">
        <v>0.409205</v>
      </c>
      <c r="P38" t="n">
        <v>0.44981</v>
      </c>
      <c r="Q38" t="n">
        <v>0.516236</v>
      </c>
      <c r="R38" t="n">
        <v>0.522208</v>
      </c>
      <c r="S38" t="n">
        <v>0.371226</v>
      </c>
      <c r="T38" t="n">
        <v>0.342844</v>
      </c>
      <c r="U38" t="n">
        <v>0.408687</v>
      </c>
      <c r="V38" t="n">
        <v>0.376163</v>
      </c>
      <c r="W38" t="n">
        <v>0.361673</v>
      </c>
      <c r="X38" t="n">
        <v>0.447928</v>
      </c>
      <c r="Y38" t="n">
        <v>0.463105</v>
      </c>
      <c r="Z38" t="n">
        <v>0.499921</v>
      </c>
      <c r="AA38" t="n">
        <v>0.394806</v>
      </c>
      <c r="AB38" t="n">
        <v>0.419901</v>
      </c>
      <c r="AC38" t="n">
        <v>0.463656</v>
      </c>
      <c r="AD38" t="n">
        <v>0.436269</v>
      </c>
      <c r="AE38" t="n">
        <v>0.464668</v>
      </c>
      <c r="AF38" t="n">
        <v>0.481787</v>
      </c>
      <c r="AG38" t="n">
        <v>0.543714</v>
      </c>
      <c r="AH38" t="n">
        <v>0.533277</v>
      </c>
      <c r="AI38" t="n">
        <v>0.400734</v>
      </c>
      <c r="AJ38" t="n">
        <v>0.448514</v>
      </c>
      <c r="AK38" t="n">
        <v>0.439573</v>
      </c>
      <c r="AL38" t="n">
        <v>0.452373</v>
      </c>
      <c r="AM38" t="n">
        <v>0.419192</v>
      </c>
      <c r="AN38" t="n">
        <v>0.461051</v>
      </c>
      <c r="AO38" t="n">
        <v>0.46016</v>
      </c>
      <c r="AP38" t="n">
        <v>0.457571</v>
      </c>
      <c r="AQ38" t="n">
        <v>0.464904</v>
      </c>
      <c r="AR38" t="n">
        <v>0.396539</v>
      </c>
      <c r="AS38" t="n">
        <v>0.460815</v>
      </c>
      <c r="AT38" t="n">
        <v>0.448642</v>
      </c>
      <c r="AU38" t="n">
        <v>0.476189</v>
      </c>
      <c r="AV38" t="n">
        <v>0.385425</v>
      </c>
      <c r="AW38" t="n">
        <v>0.51274</v>
      </c>
      <c r="AX38" t="n">
        <v>0.471154</v>
      </c>
      <c r="AY38" t="n">
        <v>0.26644</v>
      </c>
      <c r="AZ38" t="n">
        <v>0.450843</v>
      </c>
      <c r="BA38" t="n">
        <v>0.511357</v>
      </c>
      <c r="BB38" t="n">
        <v>0.513696</v>
      </c>
      <c r="BC38" t="n">
        <v>0.475306</v>
      </c>
      <c r="BD38" t="n">
        <v>0.441221</v>
      </c>
      <c r="BE38" t="n">
        <v>0.425959</v>
      </c>
      <c r="BF38" t="n">
        <v>0.477529</v>
      </c>
      <c r="BG38" t="n">
        <v>0.461655</v>
      </c>
      <c r="BH38" t="n">
        <v>0.432536</v>
      </c>
      <c r="BI38" t="n">
        <v>0.534677</v>
      </c>
      <c r="BJ38" t="n">
        <v>0.537176</v>
      </c>
      <c r="BK38" t="n">
        <v>0.540255</v>
      </c>
      <c r="BL38" t="n">
        <v>0.522962</v>
      </c>
      <c r="BM38" t="n">
        <v>0.526984</v>
      </c>
      <c r="BN38" t="n">
        <v>0.528695</v>
      </c>
    </row>
    <row r="39" spans="1:66">
      <c r="A39" t="n">
        <v>27.158889</v>
      </c>
      <c r="B39" s="2" t="n">
        <v>1.13162037037037</v>
      </c>
      <c r="C39" t="n">
        <v>0.549094</v>
      </c>
      <c r="D39" t="n">
        <v>0.551531</v>
      </c>
      <c r="E39" t="n">
        <v>0.521344</v>
      </c>
      <c r="F39" t="n">
        <v>0.542949</v>
      </c>
      <c r="G39" t="n">
        <v>0.580337</v>
      </c>
      <c r="H39" t="n">
        <v>0.672786</v>
      </c>
      <c r="I39" t="n">
        <v>0.540228</v>
      </c>
      <c r="J39" t="n">
        <v>0.632361</v>
      </c>
      <c r="K39" t="n">
        <v>0.524977</v>
      </c>
      <c r="L39" t="n">
        <v>0.5577490000000001</v>
      </c>
      <c r="M39" t="n">
        <v>0.5341590000000001</v>
      </c>
      <c r="N39" t="n">
        <v>0.562643</v>
      </c>
      <c r="O39" t="n">
        <v>0.395119</v>
      </c>
      <c r="P39" t="n">
        <v>0.438357</v>
      </c>
      <c r="Q39" t="n">
        <v>0.5154030000000001</v>
      </c>
      <c r="R39" t="n">
        <v>0.519922</v>
      </c>
      <c r="S39" t="n">
        <v>0.362283</v>
      </c>
      <c r="T39" t="n">
        <v>0.340379</v>
      </c>
      <c r="U39" t="n">
        <v>0.404097</v>
      </c>
      <c r="V39" t="n">
        <v>0.37621</v>
      </c>
      <c r="W39" t="n">
        <v>0.36014</v>
      </c>
      <c r="X39" t="n">
        <v>0.444675</v>
      </c>
      <c r="Y39" t="n">
        <v>0.459478</v>
      </c>
      <c r="Z39" t="n">
        <v>0.49522</v>
      </c>
      <c r="AA39" t="n">
        <v>0.389474</v>
      </c>
      <c r="AB39" t="n">
        <v>0.428409</v>
      </c>
      <c r="AC39" t="n">
        <v>0.457536</v>
      </c>
      <c r="AD39" t="n">
        <v>0.432201</v>
      </c>
      <c r="AE39" t="n">
        <v>0.462061</v>
      </c>
      <c r="AF39" t="n">
        <v>0.473087</v>
      </c>
      <c r="AG39" t="n">
        <v>0.536048</v>
      </c>
      <c r="AH39" t="n">
        <v>0.528227</v>
      </c>
      <c r="AI39" t="n">
        <v>0.405872</v>
      </c>
      <c r="AJ39" t="n">
        <v>0.480147</v>
      </c>
      <c r="AK39" t="n">
        <v>0.433525</v>
      </c>
      <c r="AL39" t="n">
        <v>0.445835</v>
      </c>
      <c r="AM39" t="n">
        <v>0.414388</v>
      </c>
      <c r="AN39" t="n">
        <v>0.45344</v>
      </c>
      <c r="AO39" t="n">
        <v>0.455392</v>
      </c>
      <c r="AP39" t="n">
        <v>0.450278</v>
      </c>
      <c r="AQ39" t="n">
        <v>0.453134</v>
      </c>
      <c r="AR39" t="n">
        <v>0.393973</v>
      </c>
      <c r="AS39" t="n">
        <v>0.461164</v>
      </c>
      <c r="AT39" t="n">
        <v>0.442697</v>
      </c>
      <c r="AU39" t="n">
        <v>0.467647</v>
      </c>
      <c r="AV39" t="n">
        <v>0.3762</v>
      </c>
      <c r="AW39" t="n">
        <v>0.506881</v>
      </c>
      <c r="AX39" t="n">
        <v>0.466456</v>
      </c>
      <c r="AY39" t="n">
        <v>0.237169</v>
      </c>
      <c r="AZ39" t="n">
        <v>0.479047</v>
      </c>
      <c r="BA39" t="n">
        <v>0.514331</v>
      </c>
      <c r="BB39" t="n">
        <v>0.509748</v>
      </c>
      <c r="BC39" t="n">
        <v>0.468096</v>
      </c>
      <c r="BD39" t="n">
        <v>0.436385</v>
      </c>
      <c r="BE39" t="n">
        <v>0.424591</v>
      </c>
      <c r="BF39" t="n">
        <v>0.470616</v>
      </c>
      <c r="BG39" t="n">
        <v>0.441821</v>
      </c>
      <c r="BH39" t="n">
        <v>0.426992</v>
      </c>
      <c r="BI39" t="n">
        <v>0.53415</v>
      </c>
      <c r="BJ39" t="n">
        <v>0.53363</v>
      </c>
      <c r="BK39" t="n">
        <v>0.534278</v>
      </c>
      <c r="BL39" t="n">
        <v>0.5117119999999999</v>
      </c>
      <c r="BM39" t="n">
        <v>0.5181519999999999</v>
      </c>
      <c r="BN39" t="n">
        <v>0.520983</v>
      </c>
    </row>
    <row r="40" spans="1:66">
      <c r="A40" t="n">
        <v>27.408889</v>
      </c>
      <c r="B40" t="n">
        <v>1.142037037037037</v>
      </c>
      <c r="C40" t="n">
        <v>0.540326</v>
      </c>
      <c r="D40" t="n">
        <v>0.54625</v>
      </c>
      <c r="E40" t="n">
        <v>0.5176190000000001</v>
      </c>
      <c r="F40" t="n">
        <v>0.54165</v>
      </c>
      <c r="G40" t="n">
        <v>0.598405</v>
      </c>
      <c r="H40" t="n">
        <v>0.69202</v>
      </c>
      <c r="I40" t="n">
        <v>0.551188</v>
      </c>
      <c r="J40" t="n">
        <v>0.650836</v>
      </c>
      <c r="K40" t="n">
        <v>0.522468</v>
      </c>
      <c r="L40" t="n">
        <v>0.552561</v>
      </c>
      <c r="M40" t="n">
        <v>0.530937</v>
      </c>
      <c r="N40" t="n">
        <v>0.554704</v>
      </c>
      <c r="O40" t="n">
        <v>0.394027</v>
      </c>
      <c r="P40" t="n">
        <v>0.430165</v>
      </c>
      <c r="Q40" t="n">
        <v>0.515131</v>
      </c>
      <c r="R40" t="n">
        <v>0.521382</v>
      </c>
      <c r="S40" t="n">
        <v>0.36956</v>
      </c>
      <c r="T40" t="n">
        <v>0.347487</v>
      </c>
      <c r="U40" t="n">
        <v>0.407461</v>
      </c>
      <c r="V40" t="n">
        <v>0.379937</v>
      </c>
      <c r="W40" t="n">
        <v>0.363138</v>
      </c>
      <c r="X40" t="n">
        <v>0.447164</v>
      </c>
      <c r="Y40" t="n">
        <v>0.455903</v>
      </c>
      <c r="Z40" t="n">
        <v>0.492415</v>
      </c>
      <c r="AA40" t="n">
        <v>0.394684</v>
      </c>
      <c r="AB40" t="n">
        <v>0.435577</v>
      </c>
      <c r="AC40" t="n">
        <v>0.456484</v>
      </c>
      <c r="AD40" t="n">
        <v>0.430221</v>
      </c>
      <c r="AE40" t="n">
        <v>0.458883</v>
      </c>
      <c r="AF40" t="n">
        <v>0.47166</v>
      </c>
      <c r="AG40" t="n">
        <v>0.531733</v>
      </c>
      <c r="AH40" t="n">
        <v>0.525582</v>
      </c>
      <c r="AI40" t="n">
        <v>0.428978</v>
      </c>
      <c r="AJ40" t="n">
        <v>0.497005</v>
      </c>
      <c r="AK40" t="n">
        <v>0.433013</v>
      </c>
      <c r="AL40" t="n">
        <v>0.439522</v>
      </c>
      <c r="AM40" t="n">
        <v>0.410715</v>
      </c>
      <c r="AN40" t="n">
        <v>0.450585</v>
      </c>
      <c r="AO40" t="n">
        <v>0.454452</v>
      </c>
      <c r="AP40" t="n">
        <v>0.4468</v>
      </c>
      <c r="AQ40" t="n">
        <v>0.451498</v>
      </c>
      <c r="AR40" t="n">
        <v>0.401629</v>
      </c>
      <c r="AS40" t="n">
        <v>0.460241</v>
      </c>
      <c r="AT40" t="n">
        <v>0.4387</v>
      </c>
      <c r="AU40" t="n">
        <v>0.466259</v>
      </c>
      <c r="AV40" t="n">
        <v>0.372854</v>
      </c>
      <c r="AW40" t="n">
        <v>0.501776</v>
      </c>
      <c r="AX40" t="n">
        <v>0.460343</v>
      </c>
      <c r="AY40" t="n">
        <v>0.226456</v>
      </c>
      <c r="AZ40" t="n">
        <v>0.496742</v>
      </c>
      <c r="BA40" t="n">
        <v>0.519741</v>
      </c>
      <c r="BB40" t="n">
        <v>0.50608</v>
      </c>
      <c r="BC40" t="n">
        <v>0.465119</v>
      </c>
      <c r="BD40" t="n">
        <v>0.433925</v>
      </c>
      <c r="BE40" t="n">
        <v>0.421065</v>
      </c>
      <c r="BF40" t="n">
        <v>0.464867</v>
      </c>
      <c r="BG40" t="n">
        <v>0.43493</v>
      </c>
      <c r="BH40" t="n">
        <v>0.425918</v>
      </c>
      <c r="BI40" t="n">
        <v>0.529837</v>
      </c>
      <c r="BJ40" t="n">
        <v>0.522321</v>
      </c>
      <c r="BK40" t="n">
        <v>0.529841</v>
      </c>
      <c r="BL40" t="n">
        <v>0.510161</v>
      </c>
      <c r="BM40" t="n">
        <v>0.510803</v>
      </c>
      <c r="BN40" t="n">
        <v>0.515026</v>
      </c>
    </row>
    <row r="41" spans="1:66">
      <c r="A41" t="n">
        <v>27.658889</v>
      </c>
      <c r="B41" t="n">
        <v>1.152453703703704</v>
      </c>
      <c r="C41" t="n">
        <v>0.539864</v>
      </c>
      <c r="D41" t="n">
        <v>0.543915</v>
      </c>
      <c r="E41" t="n">
        <v>0.514274</v>
      </c>
      <c r="F41" t="n">
        <v>0.5368540000000001</v>
      </c>
      <c r="G41" t="n">
        <v>0.607433</v>
      </c>
      <c r="H41" t="n">
        <v>0.703688</v>
      </c>
      <c r="I41" t="n">
        <v>0.560983</v>
      </c>
      <c r="J41" t="n">
        <v>0.663586</v>
      </c>
      <c r="K41" t="n">
        <v>0.519411</v>
      </c>
      <c r="L41" t="n">
        <v>0.549228</v>
      </c>
      <c r="M41" t="n">
        <v>0.533538</v>
      </c>
      <c r="N41" t="n">
        <v>0.55237</v>
      </c>
      <c r="O41" t="n">
        <v>0.399952</v>
      </c>
      <c r="P41" t="n">
        <v>0.43344</v>
      </c>
      <c r="Q41" t="n">
        <v>0.5202870000000001</v>
      </c>
      <c r="R41" t="n">
        <v>0.528359</v>
      </c>
      <c r="S41" t="n">
        <v>0.378929</v>
      </c>
      <c r="T41" t="n">
        <v>0.352886</v>
      </c>
      <c r="U41" t="n">
        <v>0.413141</v>
      </c>
      <c r="V41" t="n">
        <v>0.380682</v>
      </c>
      <c r="W41" t="n">
        <v>0.361672</v>
      </c>
      <c r="X41" t="n">
        <v>0.445208</v>
      </c>
      <c r="Y41" t="n">
        <v>0.455978</v>
      </c>
      <c r="Z41" t="n">
        <v>0.493237</v>
      </c>
      <c r="AA41" t="n">
        <v>0.405765</v>
      </c>
      <c r="AB41" t="n">
        <v>0.445573</v>
      </c>
      <c r="AC41" t="n">
        <v>0.458474</v>
      </c>
      <c r="AD41" t="n">
        <v>0.424633</v>
      </c>
      <c r="AE41" t="n">
        <v>0.457579</v>
      </c>
      <c r="AF41" t="n">
        <v>0.468608</v>
      </c>
      <c r="AG41" t="n">
        <v>0.531053</v>
      </c>
      <c r="AH41" t="n">
        <v>0.521956</v>
      </c>
      <c r="AI41" t="n">
        <v>0.46113</v>
      </c>
      <c r="AJ41" t="n">
        <v>0.494795</v>
      </c>
      <c r="AK41" t="n">
        <v>0.434246</v>
      </c>
      <c r="AL41" t="n">
        <v>0.438325</v>
      </c>
      <c r="AM41" t="n">
        <v>0.412149</v>
      </c>
      <c r="AN41" t="n">
        <v>0.446756</v>
      </c>
      <c r="AO41" t="n">
        <v>0.452074</v>
      </c>
      <c r="AP41" t="n">
        <v>0.448968</v>
      </c>
      <c r="AQ41" t="n">
        <v>0.454007</v>
      </c>
      <c r="AR41" t="n">
        <v>0.403388</v>
      </c>
      <c r="AS41" t="n">
        <v>0.456984</v>
      </c>
      <c r="AT41" t="n">
        <v>0.439527</v>
      </c>
      <c r="AU41" t="n">
        <v>0.465835</v>
      </c>
      <c r="AV41" t="n">
        <v>0.369078</v>
      </c>
      <c r="AW41" t="n">
        <v>0.501381</v>
      </c>
      <c r="AX41" t="n">
        <v>0.4609</v>
      </c>
      <c r="AY41" t="n">
        <v>0.214336</v>
      </c>
      <c r="AZ41" t="n">
        <v>0.50986</v>
      </c>
      <c r="BA41" t="n">
        <v>0.520734</v>
      </c>
      <c r="BB41" t="n">
        <v>0.497403</v>
      </c>
      <c r="BC41" t="n">
        <v>0.45934</v>
      </c>
      <c r="BD41" t="n">
        <v>0.433962</v>
      </c>
      <c r="BE41" t="n">
        <v>0.422314</v>
      </c>
      <c r="BF41" t="n">
        <v>0.463628</v>
      </c>
      <c r="BG41" t="n">
        <v>0.439178</v>
      </c>
      <c r="BH41" t="n">
        <v>0.43011</v>
      </c>
      <c r="BI41" t="n">
        <v>0.528802</v>
      </c>
      <c r="BJ41" t="n">
        <v>0.522886</v>
      </c>
      <c r="BK41" t="n">
        <v>0.524216</v>
      </c>
      <c r="BL41" t="n">
        <v>0.504099</v>
      </c>
      <c r="BM41" t="n">
        <v>0.506638</v>
      </c>
      <c r="BN41" t="n">
        <v>0.5102449999999999</v>
      </c>
    </row>
    <row r="42" spans="1:66">
      <c r="A42" t="n">
        <v>27.909167</v>
      </c>
      <c r="B42" t="n">
        <v>1.162881944444444</v>
      </c>
      <c r="C42" t="n">
        <v>0.539653</v>
      </c>
      <c r="D42" t="n">
        <v>0.542432</v>
      </c>
      <c r="E42" t="n">
        <v>0.512768</v>
      </c>
      <c r="F42" t="n">
        <v>0.53673</v>
      </c>
      <c r="G42" t="n">
        <v>0.619893</v>
      </c>
      <c r="H42" t="n">
        <v>0.717119</v>
      </c>
      <c r="I42" t="n">
        <v>0.575149</v>
      </c>
      <c r="J42" t="n">
        <v>0.672309</v>
      </c>
      <c r="K42" t="n">
        <v>0.51781</v>
      </c>
      <c r="L42" t="n">
        <v>0.542954</v>
      </c>
      <c r="M42" t="n">
        <v>0.531075</v>
      </c>
      <c r="N42" t="n">
        <v>0.551862</v>
      </c>
      <c r="O42" t="n">
        <v>0.405616</v>
      </c>
      <c r="P42" t="n">
        <v>0.440129</v>
      </c>
      <c r="Q42" t="n">
        <v>0.520846</v>
      </c>
      <c r="R42" t="n">
        <v>0.53252</v>
      </c>
      <c r="S42" t="n">
        <v>0.389792</v>
      </c>
      <c r="T42" t="n">
        <v>0.356945</v>
      </c>
      <c r="U42" t="n">
        <v>0.41633</v>
      </c>
      <c r="V42" t="n">
        <v>0.376829</v>
      </c>
      <c r="W42" t="n">
        <v>0.36043</v>
      </c>
      <c r="X42" t="n">
        <v>0.448471</v>
      </c>
      <c r="Y42" t="n">
        <v>0.456458</v>
      </c>
      <c r="Z42" t="n">
        <v>0.493502</v>
      </c>
      <c r="AA42" t="n">
        <v>0.416491</v>
      </c>
      <c r="AB42" t="n">
        <v>0.453012</v>
      </c>
      <c r="AC42" t="n">
        <v>0.457801</v>
      </c>
      <c r="AD42" t="n">
        <v>0.423234</v>
      </c>
      <c r="AE42" t="n">
        <v>0.456335</v>
      </c>
      <c r="AF42" t="n">
        <v>0.467328</v>
      </c>
      <c r="AG42" t="n">
        <v>0.530689</v>
      </c>
      <c r="AH42" t="n">
        <v>0.517866</v>
      </c>
      <c r="AI42" t="n">
        <v>0.489763</v>
      </c>
      <c r="AJ42" t="n">
        <v>0.495486</v>
      </c>
      <c r="AK42" t="n">
        <v>0.43484</v>
      </c>
      <c r="AL42" t="n">
        <v>0.439622</v>
      </c>
      <c r="AM42" t="n">
        <v>0.412197</v>
      </c>
      <c r="AN42" t="n">
        <v>0.448171</v>
      </c>
      <c r="AO42" t="n">
        <v>0.451103</v>
      </c>
      <c r="AP42" t="n">
        <v>0.447895</v>
      </c>
      <c r="AQ42" t="n">
        <v>0.46234</v>
      </c>
      <c r="AR42" t="n">
        <v>0.40836</v>
      </c>
      <c r="AS42" t="n">
        <v>0.456812</v>
      </c>
      <c r="AT42" t="n">
        <v>0.441595</v>
      </c>
      <c r="AU42" t="n">
        <v>0.467507</v>
      </c>
      <c r="AV42" t="n">
        <v>0.374083</v>
      </c>
      <c r="AW42" t="n">
        <v>0.5016119999999999</v>
      </c>
      <c r="AX42" t="n">
        <v>0.463764</v>
      </c>
      <c r="AY42" t="n">
        <v>0.20556</v>
      </c>
      <c r="AZ42" t="n">
        <v>0.514992</v>
      </c>
      <c r="BA42" t="n">
        <v>0.523544</v>
      </c>
      <c r="BB42" t="n">
        <v>0.497838</v>
      </c>
      <c r="BC42" t="n">
        <v>0.463166</v>
      </c>
      <c r="BD42" t="n">
        <v>0.431887</v>
      </c>
      <c r="BE42" t="n">
        <v>0.417615</v>
      </c>
      <c r="BF42" t="n">
        <v>0.462447</v>
      </c>
      <c r="BG42" t="n">
        <v>0.449207</v>
      </c>
      <c r="BH42" t="n">
        <v>0.433223</v>
      </c>
      <c r="BI42" t="n">
        <v>0.531162</v>
      </c>
      <c r="BJ42" t="n">
        <v>0.520634</v>
      </c>
      <c r="BK42" t="n">
        <v>0.522025</v>
      </c>
      <c r="BL42" t="n">
        <v>0.502323</v>
      </c>
      <c r="BM42" t="n">
        <v>0.505474</v>
      </c>
      <c r="BN42" t="n">
        <v>0.511276</v>
      </c>
    </row>
    <row r="43" spans="1:66">
      <c r="A43" t="n">
        <v>28.159167</v>
      </c>
      <c r="B43" t="n">
        <v>1.173298611111111</v>
      </c>
      <c r="C43" t="n">
        <v>0.540829</v>
      </c>
      <c r="D43" t="n">
        <v>0.542892</v>
      </c>
      <c r="E43" t="n">
        <v>0.512821</v>
      </c>
      <c r="F43" t="n">
        <v>0.538893</v>
      </c>
      <c r="G43" t="n">
        <v>0.631484</v>
      </c>
      <c r="H43" t="n">
        <v>0.733521</v>
      </c>
      <c r="I43" t="n">
        <v>0.591924</v>
      </c>
      <c r="J43" t="n">
        <v>0.68899</v>
      </c>
      <c r="K43" t="n">
        <v>0.514857</v>
      </c>
      <c r="L43" t="n">
        <v>0.541489</v>
      </c>
      <c r="M43" t="n">
        <v>0.528168</v>
      </c>
      <c r="N43" t="n">
        <v>0.549089</v>
      </c>
      <c r="O43" t="n">
        <v>0.416314</v>
      </c>
      <c r="P43" t="n">
        <v>0.453417</v>
      </c>
      <c r="Q43" t="n">
        <v>0.527058</v>
      </c>
      <c r="R43" t="n">
        <v>0.539496</v>
      </c>
      <c r="S43" t="n">
        <v>0.397993</v>
      </c>
      <c r="T43" t="n">
        <v>0.363178</v>
      </c>
      <c r="U43" t="n">
        <v>0.422327</v>
      </c>
      <c r="V43" t="n">
        <v>0.377868</v>
      </c>
      <c r="W43" t="n">
        <v>0.358729</v>
      </c>
      <c r="X43" t="n">
        <v>0.449814</v>
      </c>
      <c r="Y43" t="n">
        <v>0.45406</v>
      </c>
      <c r="Z43" t="n">
        <v>0.488226</v>
      </c>
      <c r="AA43" t="n">
        <v>0.430832</v>
      </c>
      <c r="AB43" t="n">
        <v>0.461016</v>
      </c>
      <c r="AC43" t="n">
        <v>0.459308</v>
      </c>
      <c r="AD43" t="n">
        <v>0.425354</v>
      </c>
      <c r="AE43" t="n">
        <v>0.455592</v>
      </c>
      <c r="AF43" t="n">
        <v>0.468168</v>
      </c>
      <c r="AG43" t="n">
        <v>0.532295</v>
      </c>
      <c r="AH43" t="n">
        <v>0.523452</v>
      </c>
      <c r="AI43" t="n">
        <v>0.510248</v>
      </c>
      <c r="AJ43" t="n">
        <v>0.492494</v>
      </c>
      <c r="AK43" t="n">
        <v>0.436487</v>
      </c>
      <c r="AL43" t="n">
        <v>0.441543</v>
      </c>
      <c r="AM43" t="n">
        <v>0.415211</v>
      </c>
      <c r="AN43" t="n">
        <v>0.449686</v>
      </c>
      <c r="AO43" t="n">
        <v>0.449184</v>
      </c>
      <c r="AP43" t="n">
        <v>0.447763</v>
      </c>
      <c r="AQ43" t="n">
        <v>0.473086</v>
      </c>
      <c r="AR43" t="n">
        <v>0.414779</v>
      </c>
      <c r="AS43" t="n">
        <v>0.457169</v>
      </c>
      <c r="AT43" t="n">
        <v>0.437572</v>
      </c>
      <c r="AU43" t="n">
        <v>0.46995</v>
      </c>
      <c r="AV43" t="n">
        <v>0.374441</v>
      </c>
      <c r="AW43" t="n">
        <v>0.503687</v>
      </c>
      <c r="AX43" t="n">
        <v>0.467823</v>
      </c>
      <c r="AY43" t="n">
        <v>0.196915</v>
      </c>
      <c r="AZ43" t="n">
        <v>0.519606</v>
      </c>
      <c r="BA43" t="n">
        <v>0.524038</v>
      </c>
      <c r="BB43" t="n">
        <v>0.49876</v>
      </c>
      <c r="BC43" t="n">
        <v>0.460376</v>
      </c>
      <c r="BD43" t="n">
        <v>0.433544</v>
      </c>
      <c r="BE43" t="n">
        <v>0.420092</v>
      </c>
      <c r="BF43" t="n">
        <v>0.464239</v>
      </c>
      <c r="BG43" t="n">
        <v>0.458009</v>
      </c>
      <c r="BH43" t="n">
        <v>0.439148</v>
      </c>
      <c r="BI43" t="n">
        <v>0.535403</v>
      </c>
      <c r="BJ43" t="n">
        <v>0.523586</v>
      </c>
      <c r="BK43" t="n">
        <v>0.520864</v>
      </c>
      <c r="BL43" t="n">
        <v>0.501203</v>
      </c>
      <c r="BM43" t="n">
        <v>0.508785</v>
      </c>
      <c r="BN43" t="n">
        <v>0.514357</v>
      </c>
    </row>
    <row r="44" spans="1:66">
      <c r="A44" t="n">
        <v>28.409444</v>
      </c>
      <c r="B44" t="n">
        <v>1.183726851851852</v>
      </c>
      <c r="C44" t="n">
        <v>0.544735</v>
      </c>
      <c r="D44" t="n">
        <v>0.544915</v>
      </c>
      <c r="E44" t="n">
        <v>0.509731</v>
      </c>
      <c r="F44" t="n">
        <v>0.542613</v>
      </c>
      <c r="G44" t="n">
        <v>0.653398</v>
      </c>
      <c r="H44" t="n">
        <v>0.752945</v>
      </c>
      <c r="I44" t="n">
        <v>0.611872</v>
      </c>
      <c r="J44" t="n">
        <v>0.7097</v>
      </c>
      <c r="K44" t="n">
        <v>0.5110170000000001</v>
      </c>
      <c r="L44" t="n">
        <v>0.53996</v>
      </c>
      <c r="M44" t="n">
        <v>0.530989</v>
      </c>
      <c r="N44" t="n">
        <v>0.547246</v>
      </c>
      <c r="O44" t="n">
        <v>0.427065</v>
      </c>
      <c r="P44" t="n">
        <v>0.468984</v>
      </c>
      <c r="Q44" t="n">
        <v>0.530718</v>
      </c>
      <c r="R44" t="n">
        <v>0.54841</v>
      </c>
      <c r="S44" t="n">
        <v>0.410505</v>
      </c>
      <c r="T44" t="n">
        <v>0.369653</v>
      </c>
      <c r="U44" t="n">
        <v>0.422444</v>
      </c>
      <c r="V44" t="n">
        <v>0.380593</v>
      </c>
      <c r="W44" t="n">
        <v>0.362241</v>
      </c>
      <c r="X44" t="n">
        <v>0.450471</v>
      </c>
      <c r="Y44" t="n">
        <v>0.454458</v>
      </c>
      <c r="Z44" t="n">
        <v>0.489395</v>
      </c>
      <c r="AA44" t="n">
        <v>0.446882</v>
      </c>
      <c r="AB44" t="n">
        <v>0.469593</v>
      </c>
      <c r="AC44" t="n">
        <v>0.466887</v>
      </c>
      <c r="AD44" t="n">
        <v>0.428093</v>
      </c>
      <c r="AE44" t="n">
        <v>0.459234</v>
      </c>
      <c r="AF44" t="n">
        <v>0.472469</v>
      </c>
      <c r="AG44" t="n">
        <v>0.53344</v>
      </c>
      <c r="AH44" t="n">
        <v>0.526058</v>
      </c>
      <c r="AI44" t="n">
        <v>0.52411</v>
      </c>
      <c r="AJ44" t="n">
        <v>0.492427</v>
      </c>
      <c r="AK44" t="n">
        <v>0.438583</v>
      </c>
      <c r="AL44" t="n">
        <v>0.439968</v>
      </c>
      <c r="AM44" t="n">
        <v>0.418153</v>
      </c>
      <c r="AN44" t="n">
        <v>0.450287</v>
      </c>
      <c r="AO44" t="n">
        <v>0.454212</v>
      </c>
      <c r="AP44" t="n">
        <v>0.452035</v>
      </c>
      <c r="AQ44" t="n">
        <v>0.486729</v>
      </c>
      <c r="AR44" t="n">
        <v>0.418346</v>
      </c>
      <c r="AS44" t="n">
        <v>0.454092</v>
      </c>
      <c r="AT44" t="n">
        <v>0.440766</v>
      </c>
      <c r="AU44" t="n">
        <v>0.469864</v>
      </c>
      <c r="AV44" t="n">
        <v>0.380708</v>
      </c>
      <c r="AW44" t="n">
        <v>0.503139</v>
      </c>
      <c r="AX44" t="n">
        <v>0.468907</v>
      </c>
      <c r="AY44" t="n">
        <v>0.192562</v>
      </c>
      <c r="AZ44" t="n">
        <v>0.51842</v>
      </c>
      <c r="BA44" t="n">
        <v>0.522881</v>
      </c>
      <c r="BB44" t="n">
        <v>0.499074</v>
      </c>
      <c r="BC44" t="n">
        <v>0.465</v>
      </c>
      <c r="BD44" t="n">
        <v>0.436252</v>
      </c>
      <c r="BE44" t="n">
        <v>0.419718</v>
      </c>
      <c r="BF44" t="n">
        <v>0.469222</v>
      </c>
      <c r="BG44" t="n">
        <v>0.474086</v>
      </c>
      <c r="BH44" t="n">
        <v>0.446915</v>
      </c>
      <c r="BI44" t="n">
        <v>0.5400740000000001</v>
      </c>
      <c r="BJ44" t="n">
        <v>0.529239</v>
      </c>
      <c r="BK44" t="n">
        <v>0.524579</v>
      </c>
      <c r="BL44" t="n">
        <v>0.499881</v>
      </c>
      <c r="BM44" t="n">
        <v>0.507709</v>
      </c>
      <c r="BN44" t="n">
        <v>0.512172</v>
      </c>
    </row>
    <row r="45" spans="1:66">
      <c r="A45" t="n">
        <v>28.659167</v>
      </c>
      <c r="B45" t="n">
        <v>1.194131944444444</v>
      </c>
      <c r="C45" t="n">
        <v>0.549197</v>
      </c>
      <c r="D45" t="n">
        <v>0.547024</v>
      </c>
      <c r="E45" t="n">
        <v>0.5136579999999999</v>
      </c>
      <c r="F45" t="n">
        <v>0.546766</v>
      </c>
      <c r="G45" t="n">
        <v>0.679133</v>
      </c>
      <c r="H45" t="n">
        <v>0.778294</v>
      </c>
      <c r="I45" t="n">
        <v>0.638906</v>
      </c>
      <c r="J45" t="n">
        <v>0.734415</v>
      </c>
      <c r="K45" t="n">
        <v>0.510105</v>
      </c>
      <c r="L45" t="n">
        <v>0.5376030000000001</v>
      </c>
      <c r="M45" t="n">
        <v>0.532019</v>
      </c>
      <c r="N45" t="n">
        <v>0.547403</v>
      </c>
      <c r="O45" t="n">
        <v>0.44191</v>
      </c>
      <c r="P45" t="n">
        <v>0.47651</v>
      </c>
      <c r="Q45" t="n">
        <v>0.540251</v>
      </c>
      <c r="R45" t="n">
        <v>0.556972</v>
      </c>
      <c r="S45" t="n">
        <v>0.420929</v>
      </c>
      <c r="T45" t="n">
        <v>0.380356</v>
      </c>
      <c r="U45" t="n">
        <v>0.428208</v>
      </c>
      <c r="V45" t="n">
        <v>0.380319</v>
      </c>
      <c r="W45" t="n">
        <v>0.363235</v>
      </c>
      <c r="X45" t="n">
        <v>0.449971</v>
      </c>
      <c r="Y45" t="n">
        <v>0.457732</v>
      </c>
      <c r="Z45" t="n">
        <v>0.493174</v>
      </c>
      <c r="AA45" t="n">
        <v>0.46072</v>
      </c>
      <c r="AB45" t="n">
        <v>0.480084</v>
      </c>
      <c r="AC45" t="n">
        <v>0.469347</v>
      </c>
      <c r="AD45" t="n">
        <v>0.429526</v>
      </c>
      <c r="AE45" t="n">
        <v>0.458571</v>
      </c>
      <c r="AF45" t="n">
        <v>0.470837</v>
      </c>
      <c r="AG45" t="n">
        <v>0.535722</v>
      </c>
      <c r="AH45" t="n">
        <v>0.528411</v>
      </c>
      <c r="AI45" t="n">
        <v>0.536863</v>
      </c>
      <c r="AJ45" t="n">
        <v>0.493951</v>
      </c>
      <c r="AK45" t="n">
        <v>0.441947</v>
      </c>
      <c r="AL45" t="n">
        <v>0.443817</v>
      </c>
      <c r="AM45" t="n">
        <v>0.420964</v>
      </c>
      <c r="AN45" t="n">
        <v>0.452956</v>
      </c>
      <c r="AO45" t="n">
        <v>0.45489</v>
      </c>
      <c r="AP45" t="n">
        <v>0.453085</v>
      </c>
      <c r="AQ45" t="n">
        <v>0.50418</v>
      </c>
      <c r="AR45" t="n">
        <v>0.42619</v>
      </c>
      <c r="AS45" t="n">
        <v>0.458776</v>
      </c>
      <c r="AT45" t="n">
        <v>0.445748</v>
      </c>
      <c r="AU45" t="n">
        <v>0.47029</v>
      </c>
      <c r="AV45" t="n">
        <v>0.382788</v>
      </c>
      <c r="AW45" t="n">
        <v>0.508688</v>
      </c>
      <c r="AX45" t="n">
        <v>0.46646</v>
      </c>
      <c r="AY45" t="n">
        <v>0.185859</v>
      </c>
      <c r="AZ45" t="n">
        <v>0.513595</v>
      </c>
      <c r="BA45" t="n">
        <v>0.5276459999999999</v>
      </c>
      <c r="BB45" t="n">
        <v>0.502552</v>
      </c>
      <c r="BC45" t="n">
        <v>0.467858</v>
      </c>
      <c r="BD45" t="n">
        <v>0.439497</v>
      </c>
      <c r="BE45" t="n">
        <v>0.42477</v>
      </c>
      <c r="BF45" t="n">
        <v>0.471786</v>
      </c>
      <c r="BG45" t="n">
        <v>0.491659</v>
      </c>
      <c r="BH45" t="n">
        <v>0.453707</v>
      </c>
      <c r="BI45" t="n">
        <v>0.547054</v>
      </c>
      <c r="BJ45" t="n">
        <v>0.532841</v>
      </c>
      <c r="BK45" t="n">
        <v>0.527067</v>
      </c>
      <c r="BL45" t="n">
        <v>0.501871</v>
      </c>
      <c r="BM45" t="n">
        <v>0.510718</v>
      </c>
      <c r="BN45" t="n">
        <v>0.515912</v>
      </c>
    </row>
    <row r="46" spans="1:66">
      <c r="A46" t="n">
        <v>28.908889</v>
      </c>
      <c r="B46" t="n">
        <v>1.204537037037037</v>
      </c>
      <c r="C46" t="n">
        <v>0.553751</v>
      </c>
      <c r="D46" t="n">
        <v>0.552049</v>
      </c>
      <c r="E46" t="n">
        <v>0.5247270000000001</v>
      </c>
      <c r="F46" t="n">
        <v>0.554368</v>
      </c>
      <c r="G46" t="n">
        <v>0.7082349999999999</v>
      </c>
      <c r="H46" t="n">
        <v>0.805301</v>
      </c>
      <c r="I46" t="n">
        <v>0.662334</v>
      </c>
      <c r="J46" t="n">
        <v>0.762667</v>
      </c>
      <c r="K46" t="n">
        <v>0.513015</v>
      </c>
      <c r="L46" t="n">
        <v>0.542523</v>
      </c>
      <c r="M46" t="n">
        <v>0.533895</v>
      </c>
      <c r="N46" t="n">
        <v>0.546785</v>
      </c>
      <c r="O46" t="n">
        <v>0.455268</v>
      </c>
      <c r="P46" t="n">
        <v>0.497231</v>
      </c>
      <c r="Q46" t="n">
        <v>0.544417</v>
      </c>
      <c r="R46" t="n">
        <v>0.563043</v>
      </c>
      <c r="S46" t="n">
        <v>0.434541</v>
      </c>
      <c r="T46" t="n">
        <v>0.393384</v>
      </c>
      <c r="U46" t="n">
        <v>0.431604</v>
      </c>
      <c r="V46" t="n">
        <v>0.384898</v>
      </c>
      <c r="W46" t="n">
        <v>0.366445</v>
      </c>
      <c r="X46" t="n">
        <v>0.455613</v>
      </c>
      <c r="Y46" t="n">
        <v>0.460216</v>
      </c>
      <c r="Z46" t="n">
        <v>0.495092</v>
      </c>
      <c r="AA46" t="n">
        <v>0.475282</v>
      </c>
      <c r="AB46" t="n">
        <v>0.486747</v>
      </c>
      <c r="AC46" t="n">
        <v>0.472994</v>
      </c>
      <c r="AD46" t="n">
        <v>0.432615</v>
      </c>
      <c r="AE46" t="n">
        <v>0.461463</v>
      </c>
      <c r="AF46" t="n">
        <v>0.477397</v>
      </c>
      <c r="AG46" t="n">
        <v>0.539575</v>
      </c>
      <c r="AH46" t="n">
        <v>0.529683</v>
      </c>
      <c r="AI46" t="n">
        <v>0.5434600000000001</v>
      </c>
      <c r="AJ46" t="n">
        <v>0.488825</v>
      </c>
      <c r="AK46" t="n">
        <v>0.446996</v>
      </c>
      <c r="AL46" t="n">
        <v>0.446759</v>
      </c>
      <c r="AM46" t="n">
        <v>0.424269</v>
      </c>
      <c r="AN46" t="n">
        <v>0.453826</v>
      </c>
      <c r="AO46" t="n">
        <v>0.46149</v>
      </c>
      <c r="AP46" t="n">
        <v>0.454287</v>
      </c>
      <c r="AQ46" t="n">
        <v>0.515267</v>
      </c>
      <c r="AR46" t="n">
        <v>0.431576</v>
      </c>
      <c r="AS46" t="n">
        <v>0.464261</v>
      </c>
      <c r="AT46" t="n">
        <v>0.445868</v>
      </c>
      <c r="AU46" t="n">
        <v>0.470768</v>
      </c>
      <c r="AV46" t="n">
        <v>0.383547</v>
      </c>
      <c r="AW46" t="n">
        <v>0.512984</v>
      </c>
      <c r="AX46" t="n">
        <v>0.474451</v>
      </c>
      <c r="AY46" t="n">
        <v>0.182092</v>
      </c>
      <c r="AZ46" t="n">
        <v>0.5109590000000001</v>
      </c>
      <c r="BA46" t="n">
        <v>0.529988</v>
      </c>
      <c r="BB46" t="n">
        <v>0.505509</v>
      </c>
      <c r="BC46" t="n">
        <v>0.4719</v>
      </c>
      <c r="BD46" t="n">
        <v>0.443642</v>
      </c>
      <c r="BE46" t="n">
        <v>0.426047</v>
      </c>
      <c r="BF46" t="n">
        <v>0.476709</v>
      </c>
      <c r="BG46" t="n">
        <v>0.505392</v>
      </c>
      <c r="BH46" t="n">
        <v>0.46282</v>
      </c>
      <c r="BI46" t="n">
        <v>0.558013</v>
      </c>
      <c r="BJ46" t="n">
        <v>0.536009</v>
      </c>
      <c r="BK46" t="n">
        <v>0.529903</v>
      </c>
      <c r="BL46" t="n">
        <v>0.5054070000000001</v>
      </c>
      <c r="BM46" t="n">
        <v>0.511338</v>
      </c>
      <c r="BN46" t="n">
        <v>0.520702</v>
      </c>
    </row>
    <row r="47" spans="1:66">
      <c r="A47" t="n">
        <v>29.158611</v>
      </c>
      <c r="B47" t="n">
        <v>1.21494212962963</v>
      </c>
      <c r="C47" t="n">
        <v>0.555134</v>
      </c>
      <c r="D47" t="n">
        <v>0.554608</v>
      </c>
      <c r="E47" t="n">
        <v>0.535758</v>
      </c>
      <c r="F47" t="n">
        <v>0.563362</v>
      </c>
      <c r="G47" t="n">
        <v>0.733206</v>
      </c>
      <c r="H47" t="n">
        <v>0.839693</v>
      </c>
      <c r="I47" t="n">
        <v>0.682957</v>
      </c>
      <c r="J47" t="n">
        <v>0.783887</v>
      </c>
      <c r="K47" t="n">
        <v>0.510154</v>
      </c>
      <c r="L47" t="n">
        <v>0.545112</v>
      </c>
      <c r="M47" t="n">
        <v>0.5360009999999999</v>
      </c>
      <c r="N47" t="n">
        <v>0.551249</v>
      </c>
      <c r="O47" t="n">
        <v>0.465952</v>
      </c>
      <c r="P47" t="n">
        <v>0.51652</v>
      </c>
      <c r="Q47" t="n">
        <v>0.552416</v>
      </c>
      <c r="R47" t="n">
        <v>0.569317</v>
      </c>
      <c r="S47" t="n">
        <v>0.450975</v>
      </c>
      <c r="T47" t="n">
        <v>0.403451</v>
      </c>
      <c r="U47" t="n">
        <v>0.437017</v>
      </c>
      <c r="V47" t="n">
        <v>0.389242</v>
      </c>
      <c r="W47" t="n">
        <v>0.367548</v>
      </c>
      <c r="X47" t="n">
        <v>0.460242</v>
      </c>
      <c r="Y47" t="n">
        <v>0.468244</v>
      </c>
      <c r="Z47" t="n">
        <v>0.496817</v>
      </c>
      <c r="AA47" t="n">
        <v>0.488329</v>
      </c>
      <c r="AB47" t="n">
        <v>0.496386</v>
      </c>
      <c r="AC47" t="n">
        <v>0.475052</v>
      </c>
      <c r="AD47" t="n">
        <v>0.433522</v>
      </c>
      <c r="AE47" t="n">
        <v>0.462583</v>
      </c>
      <c r="AF47" t="n">
        <v>0.479101</v>
      </c>
      <c r="AG47" t="n">
        <v>0.545332</v>
      </c>
      <c r="AH47" t="n">
        <v>0.532801</v>
      </c>
      <c r="AI47" t="n">
        <v>0.549351</v>
      </c>
      <c r="AJ47" t="n">
        <v>0.488385</v>
      </c>
      <c r="AK47" t="n">
        <v>0.454141</v>
      </c>
      <c r="AL47" t="n">
        <v>0.451349</v>
      </c>
      <c r="AM47" t="n">
        <v>0.424947</v>
      </c>
      <c r="AN47" t="n">
        <v>0.459923</v>
      </c>
      <c r="AO47" t="n">
        <v>0.4632</v>
      </c>
      <c r="AP47" t="n">
        <v>0.462968</v>
      </c>
      <c r="AQ47" t="n">
        <v>0.526448</v>
      </c>
      <c r="AR47" t="n">
        <v>0.437724</v>
      </c>
      <c r="AS47" t="n">
        <v>0.466767</v>
      </c>
      <c r="AT47" t="n">
        <v>0.449454</v>
      </c>
      <c r="AU47" t="n">
        <v>0.47651</v>
      </c>
      <c r="AV47" t="n">
        <v>0.39069</v>
      </c>
      <c r="AW47" t="n">
        <v>0.514746</v>
      </c>
      <c r="AX47" t="n">
        <v>0.481023</v>
      </c>
      <c r="AY47" t="n">
        <v>0.178427</v>
      </c>
      <c r="AZ47" t="n">
        <v>0.505922</v>
      </c>
      <c r="BA47" t="n">
        <v>0.532965</v>
      </c>
      <c r="BB47" t="n">
        <v>0.5113</v>
      </c>
      <c r="BC47" t="n">
        <v>0.474633</v>
      </c>
      <c r="BD47" t="n">
        <v>0.448062</v>
      </c>
      <c r="BE47" t="n">
        <v>0.428024</v>
      </c>
      <c r="BF47" t="n">
        <v>0.482245</v>
      </c>
      <c r="BG47" t="n">
        <v>0.51692</v>
      </c>
      <c r="BH47" t="n">
        <v>0.472953</v>
      </c>
      <c r="BI47" t="n">
        <v>0.57194</v>
      </c>
      <c r="BJ47" t="n">
        <v>0.543892</v>
      </c>
      <c r="BK47" t="n">
        <v>0.531376</v>
      </c>
      <c r="BL47" t="n">
        <v>0.514324</v>
      </c>
      <c r="BM47" t="n">
        <v>0.514676</v>
      </c>
      <c r="BN47" t="n">
        <v>0.524071</v>
      </c>
    </row>
    <row r="48" spans="1:66">
      <c r="A48" t="n">
        <v>29.408611</v>
      </c>
      <c r="B48" t="n">
        <v>1.225358796296296</v>
      </c>
      <c r="C48" t="n">
        <v>0.563029</v>
      </c>
      <c r="D48" t="n">
        <v>0.561671</v>
      </c>
      <c r="E48" t="n">
        <v>0.53975</v>
      </c>
      <c r="F48" t="n">
        <v>0.573307</v>
      </c>
      <c r="G48" t="n">
        <v>0.761263</v>
      </c>
      <c r="H48" t="n">
        <v>0.86716</v>
      </c>
      <c r="I48" t="n">
        <v>0.704911</v>
      </c>
      <c r="J48" t="n">
        <v>0.807586</v>
      </c>
      <c r="K48" t="n">
        <v>0.514527</v>
      </c>
      <c r="L48" t="n">
        <v>0.544544</v>
      </c>
      <c r="M48" t="n">
        <v>0.539947</v>
      </c>
      <c r="N48" t="n">
        <v>0.55379</v>
      </c>
      <c r="O48" t="n">
        <v>0.481322</v>
      </c>
      <c r="P48" t="n">
        <v>0.52236</v>
      </c>
      <c r="Q48" t="n">
        <v>0.56373</v>
      </c>
      <c r="R48" t="n">
        <v>0.578373</v>
      </c>
      <c r="S48" t="n">
        <v>0.463831</v>
      </c>
      <c r="T48" t="n">
        <v>0.412349</v>
      </c>
      <c r="U48" t="n">
        <v>0.443979</v>
      </c>
      <c r="V48" t="n">
        <v>0.39056</v>
      </c>
      <c r="W48" t="n">
        <v>0.371507</v>
      </c>
      <c r="X48" t="n">
        <v>0.462688</v>
      </c>
      <c r="Y48" t="n">
        <v>0.468529</v>
      </c>
      <c r="Z48" t="n">
        <v>0.502243</v>
      </c>
      <c r="AA48" t="n">
        <v>0.505208</v>
      </c>
      <c r="AB48" t="n">
        <v>0.50275</v>
      </c>
      <c r="AC48" t="n">
        <v>0.475858</v>
      </c>
      <c r="AD48" t="n">
        <v>0.439585</v>
      </c>
      <c r="AE48" t="n">
        <v>0.465652</v>
      </c>
      <c r="AF48" t="n">
        <v>0.481078</v>
      </c>
      <c r="AG48" t="n">
        <v>0.546389</v>
      </c>
      <c r="AH48" t="n">
        <v>0.536975</v>
      </c>
      <c r="AI48" t="n">
        <v>0.54589</v>
      </c>
      <c r="AJ48" t="n">
        <v>0.488327</v>
      </c>
      <c r="AK48" t="n">
        <v>0.46025</v>
      </c>
      <c r="AL48" t="n">
        <v>0.455198</v>
      </c>
      <c r="AM48" t="n">
        <v>0.428651</v>
      </c>
      <c r="AN48" t="n">
        <v>0.462713</v>
      </c>
      <c r="AO48" t="n">
        <v>0.467051</v>
      </c>
      <c r="AP48" t="n">
        <v>0.467239</v>
      </c>
      <c r="AQ48" t="n">
        <v>0.544812</v>
      </c>
      <c r="AR48" t="n">
        <v>0.446856</v>
      </c>
      <c r="AS48" t="n">
        <v>0.472016</v>
      </c>
      <c r="AT48" t="n">
        <v>0.455261</v>
      </c>
      <c r="AU48" t="n">
        <v>0.481828</v>
      </c>
      <c r="AV48" t="n">
        <v>0.394772</v>
      </c>
      <c r="AW48" t="n">
        <v>0.520591</v>
      </c>
      <c r="AX48" t="n">
        <v>0.486081</v>
      </c>
      <c r="AY48" t="n">
        <v>0.170394</v>
      </c>
      <c r="AZ48" t="n">
        <v>0.509399</v>
      </c>
      <c r="BA48" t="n">
        <v>0.535936</v>
      </c>
      <c r="BB48" t="n">
        <v>0.514404</v>
      </c>
      <c r="BC48" t="n">
        <v>0.477821</v>
      </c>
      <c r="BD48" t="n">
        <v>0.453743</v>
      </c>
      <c r="BE48" t="n">
        <v>0.434154</v>
      </c>
      <c r="BF48" t="n">
        <v>0.489902</v>
      </c>
      <c r="BG48" t="n">
        <v>0.531825</v>
      </c>
      <c r="BH48" t="n">
        <v>0.484709</v>
      </c>
      <c r="BI48" t="n">
        <v>0.585012</v>
      </c>
      <c r="BJ48" t="n">
        <v>0.558799</v>
      </c>
      <c r="BK48" t="n">
        <v>0.536968</v>
      </c>
      <c r="BL48" t="n">
        <v>0.520214</v>
      </c>
      <c r="BM48" t="n">
        <v>0.5182639999999999</v>
      </c>
      <c r="BN48" t="n">
        <v>0.531021</v>
      </c>
    </row>
    <row r="49" spans="1:66">
      <c r="A49" t="n">
        <v>29.658889</v>
      </c>
      <c r="B49" t="n">
        <v>1.235787037037037</v>
      </c>
      <c r="C49" t="n">
        <v>0.571707</v>
      </c>
      <c r="D49" t="n">
        <v>0.567729</v>
      </c>
      <c r="E49" t="n">
        <v>0.550572</v>
      </c>
      <c r="F49" t="n">
        <v>0.582384</v>
      </c>
      <c r="G49" t="n">
        <v>0.783527</v>
      </c>
      <c r="H49" t="n">
        <v>0.890599</v>
      </c>
      <c r="I49" t="n">
        <v>0.726027</v>
      </c>
      <c r="J49" t="n">
        <v>0.833632</v>
      </c>
      <c r="K49" t="n">
        <v>0.5164879999999999</v>
      </c>
      <c r="L49" t="n">
        <v>0.547395</v>
      </c>
      <c r="M49" t="n">
        <v>0.546082</v>
      </c>
      <c r="N49" t="n">
        <v>0.556101</v>
      </c>
      <c r="O49" t="n">
        <v>0.486395</v>
      </c>
      <c r="P49" t="n">
        <v>0.52464</v>
      </c>
      <c r="Q49" t="n">
        <v>0.572383</v>
      </c>
      <c r="R49" t="n">
        <v>0.587852</v>
      </c>
      <c r="S49" t="n">
        <v>0.464993</v>
      </c>
      <c r="T49" t="n">
        <v>0.423854</v>
      </c>
      <c r="U49" t="n">
        <v>0.449365</v>
      </c>
      <c r="V49" t="n">
        <v>0.392997</v>
      </c>
      <c r="W49" t="n">
        <v>0.375876</v>
      </c>
      <c r="X49" t="n">
        <v>0.466612</v>
      </c>
      <c r="Y49" t="n">
        <v>0.472702</v>
      </c>
      <c r="Z49" t="n">
        <v>0.5044419999999999</v>
      </c>
      <c r="AA49" t="n">
        <v>0.520932</v>
      </c>
      <c r="AB49" t="n">
        <v>0.510034</v>
      </c>
      <c r="AC49" t="n">
        <v>0.47877</v>
      </c>
      <c r="AD49" t="n">
        <v>0.441896</v>
      </c>
      <c r="AE49" t="n">
        <v>0.472565</v>
      </c>
      <c r="AF49" t="n">
        <v>0.484701</v>
      </c>
      <c r="AG49" t="n">
        <v>0.552207</v>
      </c>
      <c r="AH49" t="n">
        <v>0.540865</v>
      </c>
      <c r="AI49" t="n">
        <v>0.542022</v>
      </c>
      <c r="AJ49" t="n">
        <v>0.491265</v>
      </c>
      <c r="AK49" t="n">
        <v>0.463054</v>
      </c>
      <c r="AL49" t="n">
        <v>0.458363</v>
      </c>
      <c r="AM49" t="n">
        <v>0.436219</v>
      </c>
      <c r="AN49" t="n">
        <v>0.466013</v>
      </c>
      <c r="AO49" t="n">
        <v>0.469817</v>
      </c>
      <c r="AP49" t="n">
        <v>0.469851</v>
      </c>
      <c r="AQ49" t="n">
        <v>0.558205</v>
      </c>
      <c r="AR49" t="n">
        <v>0.455756</v>
      </c>
      <c r="AS49" t="n">
        <v>0.47915</v>
      </c>
      <c r="AT49" t="n">
        <v>0.456066</v>
      </c>
      <c r="AU49" t="n">
        <v>0.48437</v>
      </c>
      <c r="AV49" t="n">
        <v>0.401092</v>
      </c>
      <c r="AW49" t="n">
        <v>0.52517</v>
      </c>
      <c r="AX49" t="n">
        <v>0.488931</v>
      </c>
      <c r="AY49" t="n">
        <v>0.169678</v>
      </c>
      <c r="AZ49" t="n">
        <v>0.514329</v>
      </c>
      <c r="BA49" t="n">
        <v>0.548636</v>
      </c>
      <c r="BB49" t="n">
        <v>0.520311</v>
      </c>
      <c r="BC49" t="n">
        <v>0.480963</v>
      </c>
      <c r="BD49" t="n">
        <v>0.461403</v>
      </c>
      <c r="BE49" t="n">
        <v>0.440558</v>
      </c>
      <c r="BF49" t="n">
        <v>0.494485</v>
      </c>
      <c r="BG49" t="n">
        <v>0.533729</v>
      </c>
      <c r="BH49" t="n">
        <v>0.494817</v>
      </c>
      <c r="BI49" t="n">
        <v>0.597483</v>
      </c>
      <c r="BJ49" t="n">
        <v>0.568762</v>
      </c>
      <c r="BK49" t="n">
        <v>0.544356</v>
      </c>
      <c r="BL49" t="n">
        <v>0.530728</v>
      </c>
      <c r="BM49" t="n">
        <v>0.522585</v>
      </c>
      <c r="BN49" t="n">
        <v>0.534071</v>
      </c>
    </row>
    <row r="50" spans="1:66">
      <c r="A50" t="n">
        <v>29.908333</v>
      </c>
      <c r="B50" t="n">
        <v>1.246180555555556</v>
      </c>
      <c r="C50" t="n">
        <v>0.580666</v>
      </c>
      <c r="D50" t="n">
        <v>0.574219</v>
      </c>
      <c r="E50" t="n">
        <v>0.558734</v>
      </c>
      <c r="F50" t="n">
        <v>0.59017</v>
      </c>
      <c r="G50" t="n">
        <v>0.80549</v>
      </c>
      <c r="H50" t="n">
        <v>0.912699</v>
      </c>
      <c r="I50" t="n">
        <v>0.746501</v>
      </c>
      <c r="J50" t="n">
        <v>0.853</v>
      </c>
      <c r="K50" t="n">
        <v>0.522921</v>
      </c>
      <c r="L50" t="n">
        <v>0.553697</v>
      </c>
      <c r="M50" t="n">
        <v>0.549152</v>
      </c>
      <c r="N50" t="n">
        <v>0.558667</v>
      </c>
      <c r="O50" t="n">
        <v>0.49011</v>
      </c>
      <c r="P50" t="n">
        <v>0.527558</v>
      </c>
      <c r="Q50" t="n">
        <v>0.580093</v>
      </c>
      <c r="R50" t="n">
        <v>0.603649</v>
      </c>
      <c r="S50" t="n">
        <v>0.467057</v>
      </c>
      <c r="T50" t="n">
        <v>0.42849</v>
      </c>
      <c r="U50" t="n">
        <v>0.459471</v>
      </c>
      <c r="V50" t="n">
        <v>0.394033</v>
      </c>
      <c r="W50" t="n">
        <v>0.377638</v>
      </c>
      <c r="X50" t="n">
        <v>0.471016</v>
      </c>
      <c r="Y50" t="n">
        <v>0.476976</v>
      </c>
      <c r="Z50" t="n">
        <v>0.509781</v>
      </c>
      <c r="AA50" t="n">
        <v>0.523681</v>
      </c>
      <c r="AB50" t="n">
        <v>0.519736</v>
      </c>
      <c r="AC50" t="n">
        <v>0.485892</v>
      </c>
      <c r="AD50" t="n">
        <v>0.444665</v>
      </c>
      <c r="AE50" t="n">
        <v>0.474591</v>
      </c>
      <c r="AF50" t="n">
        <v>0.488251</v>
      </c>
      <c r="AG50" t="n">
        <v>0.557608</v>
      </c>
      <c r="AH50" t="n">
        <v>0.545411</v>
      </c>
      <c r="AI50" t="n">
        <v>0.533948</v>
      </c>
      <c r="AJ50" t="n">
        <v>0.498543</v>
      </c>
      <c r="AK50" t="n">
        <v>0.473264</v>
      </c>
      <c r="AL50" t="n">
        <v>0.462843</v>
      </c>
      <c r="AM50" t="n">
        <v>0.436872</v>
      </c>
      <c r="AN50" t="n">
        <v>0.469642</v>
      </c>
      <c r="AO50" t="n">
        <v>0.474148</v>
      </c>
      <c r="AP50" t="n">
        <v>0.476027</v>
      </c>
      <c r="AQ50" t="n">
        <v>0.561777</v>
      </c>
      <c r="AR50" t="n">
        <v>0.461828</v>
      </c>
      <c r="AS50" t="n">
        <v>0.484847</v>
      </c>
      <c r="AT50" t="n">
        <v>0.463699</v>
      </c>
      <c r="AU50" t="n">
        <v>0.490406</v>
      </c>
      <c r="AV50" t="n">
        <v>0.406578</v>
      </c>
      <c r="AW50" t="n">
        <v>0.527967</v>
      </c>
      <c r="AX50" t="n">
        <v>0.495385</v>
      </c>
      <c r="AY50" t="n">
        <v>0.164991</v>
      </c>
      <c r="AZ50" t="n">
        <v>0.517317</v>
      </c>
      <c r="BA50" t="n">
        <v>0.566874</v>
      </c>
      <c r="BB50" t="n">
        <v>0.524674</v>
      </c>
      <c r="BC50" t="n">
        <v>0.484376</v>
      </c>
      <c r="BD50" t="n">
        <v>0.46678</v>
      </c>
      <c r="BE50" t="n">
        <v>0.44412</v>
      </c>
      <c r="BF50" t="n">
        <v>0.5011679999999999</v>
      </c>
      <c r="BG50" t="n">
        <v>0.540326</v>
      </c>
      <c r="BH50" t="n">
        <v>0.5033609999999999</v>
      </c>
      <c r="BI50" t="n">
        <v>0.600938</v>
      </c>
      <c r="BJ50" t="n">
        <v>0.582443</v>
      </c>
      <c r="BK50" t="n">
        <v>0.561585</v>
      </c>
      <c r="BL50" t="n">
        <v>0.54648</v>
      </c>
      <c r="BM50" t="n">
        <v>0.528092</v>
      </c>
      <c r="BN50" t="n">
        <v>0.538477</v>
      </c>
    </row>
    <row r="51" spans="1:66">
      <c r="A51" t="n">
        <v>30.158333</v>
      </c>
      <c r="B51" t="n">
        <v>1.256597222222222</v>
      </c>
      <c r="C51" t="n">
        <v>0.5848989999999999</v>
      </c>
      <c r="D51" t="n">
        <v>0.578856</v>
      </c>
      <c r="E51" t="n">
        <v>0.562053</v>
      </c>
      <c r="F51" t="n">
        <v>0.597062</v>
      </c>
      <c r="G51" t="n">
        <v>0.830372</v>
      </c>
      <c r="H51" t="n">
        <v>0.937939</v>
      </c>
      <c r="I51" t="n">
        <v>0.766981</v>
      </c>
      <c r="J51" t="n">
        <v>0.87666</v>
      </c>
      <c r="K51" t="n">
        <v>0.523818</v>
      </c>
      <c r="L51" t="n">
        <v>0.559236</v>
      </c>
      <c r="M51" t="n">
        <v>0.553243</v>
      </c>
      <c r="N51" t="n">
        <v>0.562906</v>
      </c>
      <c r="O51" t="n">
        <v>0.492473</v>
      </c>
      <c r="P51" t="n">
        <v>0.529249</v>
      </c>
      <c r="Q51" t="n">
        <v>0.585593</v>
      </c>
      <c r="R51" t="n">
        <v>0.608065</v>
      </c>
      <c r="S51" t="n">
        <v>0.467228</v>
      </c>
      <c r="T51" t="n">
        <v>0.432399</v>
      </c>
      <c r="U51" t="n">
        <v>0.459201</v>
      </c>
      <c r="V51" t="n">
        <v>0.39828</v>
      </c>
      <c r="W51" t="n">
        <v>0.383572</v>
      </c>
      <c r="X51" t="n">
        <v>0.474119</v>
      </c>
      <c r="Y51" t="n">
        <v>0.482761</v>
      </c>
      <c r="Z51" t="n">
        <v>0.514732</v>
      </c>
      <c r="AA51" t="n">
        <v>0.522621</v>
      </c>
      <c r="AB51" t="n">
        <v>0.52582</v>
      </c>
      <c r="AC51" t="n">
        <v>0.494984</v>
      </c>
      <c r="AD51" t="n">
        <v>0.450158</v>
      </c>
      <c r="AE51" t="n">
        <v>0.476969</v>
      </c>
      <c r="AF51" t="n">
        <v>0.490454</v>
      </c>
      <c r="AG51" t="n">
        <v>0.561492</v>
      </c>
      <c r="AH51" t="n">
        <v>0.548556</v>
      </c>
      <c r="AI51" t="n">
        <v>0.532288</v>
      </c>
      <c r="AJ51" t="n">
        <v>0.501905</v>
      </c>
      <c r="AK51" t="n">
        <v>0.478866</v>
      </c>
      <c r="AL51" t="n">
        <v>0.466136</v>
      </c>
      <c r="AM51" t="n">
        <v>0.439899</v>
      </c>
      <c r="AN51" t="n">
        <v>0.473448</v>
      </c>
      <c r="AO51" t="n">
        <v>0.478371</v>
      </c>
      <c r="AP51" t="n">
        <v>0.477233</v>
      </c>
      <c r="AQ51" t="n">
        <v>0.564812</v>
      </c>
      <c r="AR51" t="n">
        <v>0.463142</v>
      </c>
      <c r="AS51" t="n">
        <v>0.489173</v>
      </c>
      <c r="AT51" t="n">
        <v>0.465661</v>
      </c>
      <c r="AU51" t="n">
        <v>0.498723</v>
      </c>
      <c r="AV51" t="n">
        <v>0.410602</v>
      </c>
      <c r="AW51" t="n">
        <v>0.533632</v>
      </c>
      <c r="AX51" t="n">
        <v>0.501507</v>
      </c>
      <c r="AY51" t="n">
        <v>0.161725</v>
      </c>
      <c r="AZ51" t="n">
        <v>0.519574</v>
      </c>
      <c r="BA51" t="n">
        <v>0.578359</v>
      </c>
      <c r="BB51" t="n">
        <v>0.52944</v>
      </c>
      <c r="BC51" t="n">
        <v>0.489964</v>
      </c>
      <c r="BD51" t="n">
        <v>0.473868</v>
      </c>
      <c r="BE51" t="n">
        <v>0.447031</v>
      </c>
      <c r="BF51" t="n">
        <v>0.51122</v>
      </c>
      <c r="BG51" t="n">
        <v>0.54165</v>
      </c>
      <c r="BH51" t="n">
        <v>0.51312</v>
      </c>
      <c r="BI51" t="n">
        <v>0.608992</v>
      </c>
      <c r="BJ51" t="n">
        <v>0.588071</v>
      </c>
      <c r="BK51" t="n">
        <v>0.577325</v>
      </c>
      <c r="BL51" t="n">
        <v>0.557746</v>
      </c>
      <c r="BM51" t="n">
        <v>0.529516</v>
      </c>
      <c r="BN51" t="n">
        <v>0.54388</v>
      </c>
    </row>
    <row r="52" spans="1:66">
      <c r="A52" t="n">
        <v>30.4075</v>
      </c>
      <c r="B52" t="n">
        <v>1.266979166666667</v>
      </c>
      <c r="C52" t="n">
        <v>0.592063</v>
      </c>
      <c r="D52" t="n">
        <v>0.585994</v>
      </c>
      <c r="E52" t="n">
        <v>0.570468</v>
      </c>
      <c r="F52" t="n">
        <v>0.600629</v>
      </c>
      <c r="G52" t="n">
        <v>0.849747</v>
      </c>
      <c r="H52" t="n">
        <v>0.957959</v>
      </c>
      <c r="I52" t="n">
        <v>0.7835800000000001</v>
      </c>
      <c r="J52" t="n">
        <v>0.895535</v>
      </c>
      <c r="K52" t="n">
        <v>0.531513</v>
      </c>
      <c r="L52" t="n">
        <v>0.56765</v>
      </c>
      <c r="M52" t="n">
        <v>0.556848</v>
      </c>
      <c r="N52" t="n">
        <v>0.567554</v>
      </c>
      <c r="O52" t="n">
        <v>0.498533</v>
      </c>
      <c r="P52" t="n">
        <v>0.532435</v>
      </c>
      <c r="Q52" t="n">
        <v>0.597608</v>
      </c>
      <c r="R52" t="n">
        <v>0.6138749999999999</v>
      </c>
      <c r="S52" t="n">
        <v>0.468081</v>
      </c>
      <c r="T52" t="n">
        <v>0.435131</v>
      </c>
      <c r="U52" t="n">
        <v>0.465733</v>
      </c>
      <c r="V52" t="n">
        <v>0.400903</v>
      </c>
      <c r="W52" t="n">
        <v>0.387973</v>
      </c>
      <c r="X52" t="n">
        <v>0.479877</v>
      </c>
      <c r="Y52" t="n">
        <v>0.490541</v>
      </c>
      <c r="Z52" t="n">
        <v>0.516907</v>
      </c>
      <c r="AA52" t="n">
        <v>0.5252869999999999</v>
      </c>
      <c r="AB52" t="n">
        <v>0.533258</v>
      </c>
      <c r="AC52" t="n">
        <v>0.510361</v>
      </c>
      <c r="AD52" t="n">
        <v>0.45503</v>
      </c>
      <c r="AE52" t="n">
        <v>0.481512</v>
      </c>
      <c r="AF52" t="n">
        <v>0.49595</v>
      </c>
      <c r="AG52" t="n">
        <v>0.564001</v>
      </c>
      <c r="AH52" t="n">
        <v>0.553299</v>
      </c>
      <c r="AI52" t="n">
        <v>0.530314</v>
      </c>
      <c r="AJ52" t="n">
        <v>0.506081</v>
      </c>
      <c r="AK52" t="n">
        <v>0.481748</v>
      </c>
      <c r="AL52" t="n">
        <v>0.468726</v>
      </c>
      <c r="AM52" t="n">
        <v>0.443958</v>
      </c>
      <c r="AN52" t="n">
        <v>0.47836</v>
      </c>
      <c r="AO52" t="n">
        <v>0.479845</v>
      </c>
      <c r="AP52" t="n">
        <v>0.482471</v>
      </c>
      <c r="AQ52" t="n">
        <v>0.570566</v>
      </c>
      <c r="AR52" t="n">
        <v>0.468818</v>
      </c>
      <c r="AS52" t="n">
        <v>0.49705</v>
      </c>
      <c r="AT52" t="n">
        <v>0.471279</v>
      </c>
      <c r="AU52" t="n">
        <v>0.5063800000000001</v>
      </c>
      <c r="AV52" t="n">
        <v>0.414332</v>
      </c>
      <c r="AW52" t="n">
        <v>0.541425</v>
      </c>
      <c r="AX52" t="n">
        <v>0.506969</v>
      </c>
      <c r="AY52" t="n">
        <v>0.158671</v>
      </c>
      <c r="AZ52" t="n">
        <v>0.5231479999999999</v>
      </c>
      <c r="BA52" t="n">
        <v>0.5875089999999999</v>
      </c>
      <c r="BB52" t="n">
        <v>0.532521</v>
      </c>
      <c r="BC52" t="n">
        <v>0.497752</v>
      </c>
      <c r="BD52" t="n">
        <v>0.486516</v>
      </c>
      <c r="BE52" t="n">
        <v>0.453908</v>
      </c>
      <c r="BF52" t="n">
        <v>0.522706</v>
      </c>
      <c r="BG52" t="n">
        <v>0.54837</v>
      </c>
      <c r="BH52" t="n">
        <v>0.519502</v>
      </c>
      <c r="BI52" t="n">
        <v>0.616252</v>
      </c>
      <c r="BJ52" t="n">
        <v>0.592678</v>
      </c>
      <c r="BK52" t="n">
        <v>0.586241</v>
      </c>
      <c r="BL52" t="n">
        <v>0.56807</v>
      </c>
      <c r="BM52" t="n">
        <v>0.539748</v>
      </c>
      <c r="BN52" t="n">
        <v>0.550785</v>
      </c>
    </row>
    <row r="53" spans="1:66">
      <c r="A53" t="n">
        <v>30.6575</v>
      </c>
      <c r="B53" t="n">
        <v>1.277395833333333</v>
      </c>
      <c r="C53" t="n">
        <v>0.603223</v>
      </c>
      <c r="D53" t="n">
        <v>0.590933</v>
      </c>
      <c r="E53" t="n">
        <v>0.573771</v>
      </c>
      <c r="F53" t="n">
        <v>0.60397</v>
      </c>
      <c r="G53" t="n">
        <v>0.868173</v>
      </c>
      <c r="H53" t="n">
        <v>0.98041</v>
      </c>
      <c r="I53" t="n">
        <v>0.801888</v>
      </c>
      <c r="J53" t="n">
        <v>0.914263</v>
      </c>
      <c r="K53" t="n">
        <v>0.541544</v>
      </c>
      <c r="L53" t="n">
        <v>0.580155</v>
      </c>
      <c r="M53" t="n">
        <v>0.56265</v>
      </c>
      <c r="N53" t="n">
        <v>0.565499</v>
      </c>
      <c r="O53" t="n">
        <v>0.504081</v>
      </c>
      <c r="P53" t="n">
        <v>0.536171</v>
      </c>
      <c r="Q53" t="n">
        <v>0.601002</v>
      </c>
      <c r="R53" t="n">
        <v>0.6195929999999999</v>
      </c>
      <c r="S53" t="n">
        <v>0.467578</v>
      </c>
      <c r="T53" t="n">
        <v>0.435984</v>
      </c>
      <c r="U53" t="n">
        <v>0.467691</v>
      </c>
      <c r="V53" t="n">
        <v>0.4049</v>
      </c>
      <c r="W53" t="n">
        <v>0.390342</v>
      </c>
      <c r="X53" t="n">
        <v>0.488705</v>
      </c>
      <c r="Y53" t="n">
        <v>0.504567</v>
      </c>
      <c r="Z53" t="n">
        <v>0.523168</v>
      </c>
      <c r="AA53" t="n">
        <v>0.529627</v>
      </c>
      <c r="AB53" t="n">
        <v>0.5449850000000001</v>
      </c>
      <c r="AC53" t="n">
        <v>0.522607</v>
      </c>
      <c r="AD53" t="n">
        <v>0.455965</v>
      </c>
      <c r="AE53" t="n">
        <v>0.486395</v>
      </c>
      <c r="AF53" t="n">
        <v>0.498162</v>
      </c>
      <c r="AG53" t="n">
        <v>0.5675249999999999</v>
      </c>
      <c r="AH53" t="n">
        <v>0.557804</v>
      </c>
      <c r="AI53" t="n">
        <v>0.532671</v>
      </c>
      <c r="AJ53" t="n">
        <v>0.509139</v>
      </c>
      <c r="AK53" t="n">
        <v>0.483118</v>
      </c>
      <c r="AL53" t="n">
        <v>0.471343</v>
      </c>
      <c r="AM53" t="n">
        <v>0.449783</v>
      </c>
      <c r="AN53" t="n">
        <v>0.480371</v>
      </c>
      <c r="AO53" t="n">
        <v>0.480272</v>
      </c>
      <c r="AP53" t="n">
        <v>0.484288</v>
      </c>
      <c r="AQ53" t="n">
        <v>0.575118</v>
      </c>
      <c r="AR53" t="n">
        <v>0.475748</v>
      </c>
      <c r="AS53" t="n">
        <v>0.505907</v>
      </c>
      <c r="AT53" t="n">
        <v>0.472881</v>
      </c>
      <c r="AU53" t="n">
        <v>0.512424</v>
      </c>
      <c r="AV53" t="n">
        <v>0.421722</v>
      </c>
      <c r="AW53" t="n">
        <v>0.5482050000000001</v>
      </c>
      <c r="AX53" t="n">
        <v>0.512951</v>
      </c>
      <c r="AY53" t="n">
        <v>0.157516</v>
      </c>
      <c r="AZ53" t="n">
        <v>0.525439</v>
      </c>
      <c r="BA53" t="n">
        <v>0.5907480000000001</v>
      </c>
      <c r="BB53" t="n">
        <v>0.537622</v>
      </c>
      <c r="BC53" t="n">
        <v>0.50093</v>
      </c>
      <c r="BD53" t="n">
        <v>0.494675</v>
      </c>
      <c r="BE53" t="n">
        <v>0.461533</v>
      </c>
      <c r="BF53" t="n">
        <v>0.528954</v>
      </c>
      <c r="BG53" t="n">
        <v>0.55492</v>
      </c>
      <c r="BH53" t="n">
        <v>0.52719</v>
      </c>
      <c r="BI53" t="n">
        <v>0.622211</v>
      </c>
      <c r="BJ53" t="n">
        <v>0.598523</v>
      </c>
      <c r="BK53" t="n">
        <v>0.594502</v>
      </c>
      <c r="BL53" t="n">
        <v>0.57675</v>
      </c>
      <c r="BM53" t="n">
        <v>0.54836</v>
      </c>
      <c r="BN53" t="n">
        <v>0.558145</v>
      </c>
    </row>
    <row r="54" spans="1:66">
      <c r="A54" t="n">
        <v>30.9075</v>
      </c>
      <c r="B54" t="n">
        <v>1.2878125</v>
      </c>
      <c r="C54" t="n">
        <v>0.608148</v>
      </c>
      <c r="D54" t="n">
        <v>0.596525</v>
      </c>
      <c r="E54" t="n">
        <v>0.57975</v>
      </c>
      <c r="F54" t="n">
        <v>0.608611</v>
      </c>
      <c r="G54" t="n">
        <v>0.885031</v>
      </c>
      <c r="H54" t="n">
        <v>1.00007</v>
      </c>
      <c r="I54" t="n">
        <v>0.817499</v>
      </c>
      <c r="J54" t="n">
        <v>0.93075</v>
      </c>
      <c r="K54" t="n">
        <v>0.554369</v>
      </c>
      <c r="L54" t="n">
        <v>0.587347</v>
      </c>
      <c r="M54" t="n">
        <v>0.568182</v>
      </c>
      <c r="N54" t="n">
        <v>0.572748</v>
      </c>
      <c r="O54" t="n">
        <v>0.512062</v>
      </c>
      <c r="P54" t="n">
        <v>0.540274</v>
      </c>
      <c r="Q54" t="n">
        <v>0.604141</v>
      </c>
      <c r="R54" t="n">
        <v>0.6253570000000001</v>
      </c>
      <c r="S54" t="n">
        <v>0.465691</v>
      </c>
      <c r="T54" t="n">
        <v>0.439125</v>
      </c>
      <c r="U54" t="n">
        <v>0.466732</v>
      </c>
      <c r="V54" t="n">
        <v>0.407964</v>
      </c>
      <c r="W54" t="n">
        <v>0.392752</v>
      </c>
      <c r="X54" t="n">
        <v>0.50099</v>
      </c>
      <c r="Y54" t="n">
        <v>0.515881</v>
      </c>
      <c r="Z54" t="n">
        <v>0.5316</v>
      </c>
      <c r="AA54" t="n">
        <v>0.538876</v>
      </c>
      <c r="AB54" t="n">
        <v>0.554334</v>
      </c>
      <c r="AC54" t="n">
        <v>0.53298</v>
      </c>
      <c r="AD54" t="n">
        <v>0.460549</v>
      </c>
      <c r="AE54" t="n">
        <v>0.491044</v>
      </c>
      <c r="AF54" t="n">
        <v>0.501616</v>
      </c>
      <c r="AG54" t="n">
        <v>0.572489</v>
      </c>
      <c r="AH54" t="n">
        <v>0.559259</v>
      </c>
      <c r="AI54" t="n">
        <v>0.525024</v>
      </c>
      <c r="AJ54" t="n">
        <v>0.508647</v>
      </c>
      <c r="AK54" t="n">
        <v>0.488785</v>
      </c>
      <c r="AL54" t="n">
        <v>0.471736</v>
      </c>
      <c r="AM54" t="n">
        <v>0.451143</v>
      </c>
      <c r="AN54" t="n">
        <v>0.485114</v>
      </c>
      <c r="AO54" t="n">
        <v>0.483889</v>
      </c>
      <c r="AP54" t="n">
        <v>0.490007</v>
      </c>
      <c r="AQ54" t="n">
        <v>0.578361</v>
      </c>
      <c r="AR54" t="n">
        <v>0.476378</v>
      </c>
      <c r="AS54" t="n">
        <v>0.511224</v>
      </c>
      <c r="AT54" t="n">
        <v>0.474695</v>
      </c>
      <c r="AU54" t="n">
        <v>0.518775</v>
      </c>
      <c r="AV54" t="n">
        <v>0.429354</v>
      </c>
      <c r="AW54" t="n">
        <v>0.555179</v>
      </c>
      <c r="AX54" t="n">
        <v>0.519867</v>
      </c>
      <c r="AY54" t="n">
        <v>0.153276</v>
      </c>
      <c r="AZ54" t="n">
        <v>0.528439</v>
      </c>
      <c r="BA54" t="n">
        <v>0.5978019999999999</v>
      </c>
      <c r="BB54" t="n">
        <v>0.543829</v>
      </c>
      <c r="BC54" t="n">
        <v>0.506121</v>
      </c>
      <c r="BD54" t="n">
        <v>0.502822</v>
      </c>
      <c r="BE54" t="n">
        <v>0.470612</v>
      </c>
      <c r="BF54" t="n">
        <v>0.535137</v>
      </c>
      <c r="BG54" t="n">
        <v>0.566157</v>
      </c>
      <c r="BH54" t="n">
        <v>0.534056</v>
      </c>
      <c r="BI54" t="n">
        <v>0.6286659999999999</v>
      </c>
      <c r="BJ54" t="n">
        <v>0.600797</v>
      </c>
      <c r="BK54" t="n">
        <v>0.5963540000000001</v>
      </c>
      <c r="BL54" t="n">
        <v>0.580798</v>
      </c>
      <c r="BM54" t="n">
        <v>0.562101</v>
      </c>
      <c r="BN54" t="n">
        <v>0.567827</v>
      </c>
    </row>
    <row r="55" spans="1:66">
      <c r="A55" t="n">
        <v>31.157222</v>
      </c>
      <c r="B55" t="n">
        <v>1.298217592592593</v>
      </c>
      <c r="C55" t="n">
        <v>0.6124540000000001</v>
      </c>
      <c r="D55" t="n">
        <v>0.602364</v>
      </c>
      <c r="E55" t="n">
        <v>0.582593</v>
      </c>
      <c r="F55" t="n">
        <v>0.614115</v>
      </c>
      <c r="G55" t="n">
        <v>0.8979780000000001</v>
      </c>
      <c r="H55" t="n">
        <v>1.019267</v>
      </c>
      <c r="I55" t="n">
        <v>0.831165</v>
      </c>
      <c r="J55" t="n">
        <v>0.945238</v>
      </c>
      <c r="K55" t="n">
        <v>0.559069</v>
      </c>
      <c r="L55" t="n">
        <v>0.595795</v>
      </c>
      <c r="M55" t="n">
        <v>0.566149</v>
      </c>
      <c r="N55" t="n">
        <v>0.575071</v>
      </c>
      <c r="O55" t="n">
        <v>0.517672</v>
      </c>
      <c r="P55" t="n">
        <v>0.5465179999999999</v>
      </c>
      <c r="Q55" t="n">
        <v>0.6049600000000001</v>
      </c>
      <c r="R55" t="n">
        <v>0.63247</v>
      </c>
      <c r="S55" t="n">
        <v>0.469817</v>
      </c>
      <c r="T55" t="n">
        <v>0.439258</v>
      </c>
      <c r="U55" t="n">
        <v>0.467585</v>
      </c>
      <c r="V55" t="n">
        <v>0.413073</v>
      </c>
      <c r="W55" t="n">
        <v>0.401927</v>
      </c>
      <c r="X55" t="n">
        <v>0.5078589999999999</v>
      </c>
      <c r="Y55" t="n">
        <v>0.519557</v>
      </c>
      <c r="Z55" t="n">
        <v>0.5500930000000001</v>
      </c>
      <c r="AA55" t="n">
        <v>0.545431</v>
      </c>
      <c r="AB55" t="n">
        <v>0.556767</v>
      </c>
      <c r="AC55" t="n">
        <v>0.539287</v>
      </c>
      <c r="AD55" t="n">
        <v>0.462377</v>
      </c>
      <c r="AE55" t="n">
        <v>0.492991</v>
      </c>
      <c r="AF55" t="n">
        <v>0.506518</v>
      </c>
      <c r="AG55" t="n">
        <v>0.57756</v>
      </c>
      <c r="AH55" t="n">
        <v>0.564389</v>
      </c>
      <c r="AI55" t="n">
        <v>0.517186</v>
      </c>
      <c r="AJ55" t="n">
        <v>0.512594</v>
      </c>
      <c r="AK55" t="n">
        <v>0.489387</v>
      </c>
      <c r="AL55" t="n">
        <v>0.476457</v>
      </c>
      <c r="AM55" t="n">
        <v>0.452075</v>
      </c>
      <c r="AN55" t="n">
        <v>0.486738</v>
      </c>
      <c r="AO55" t="n">
        <v>0.485149</v>
      </c>
      <c r="AP55" t="n">
        <v>0.494515</v>
      </c>
      <c r="AQ55" t="n">
        <v>0.580248</v>
      </c>
      <c r="AR55" t="n">
        <v>0.48011</v>
      </c>
      <c r="AS55" t="n">
        <v>0.5185419999999999</v>
      </c>
      <c r="AT55" t="n">
        <v>0.480646</v>
      </c>
      <c r="AU55" t="n">
        <v>0.52399</v>
      </c>
      <c r="AV55" t="n">
        <v>0.434103</v>
      </c>
      <c r="AW55" t="n">
        <v>0.563669</v>
      </c>
      <c r="AX55" t="n">
        <v>0.527581</v>
      </c>
      <c r="AY55" t="n">
        <v>0.151522</v>
      </c>
      <c r="AZ55" t="n">
        <v>0.530673</v>
      </c>
      <c r="BA55" t="n">
        <v>0.602548</v>
      </c>
      <c r="BB55" t="n">
        <v>0.55171</v>
      </c>
      <c r="BC55" t="n">
        <v>0.5159859999999999</v>
      </c>
      <c r="BD55" t="n">
        <v>0.507507</v>
      </c>
      <c r="BE55" t="n">
        <v>0.478316</v>
      </c>
      <c r="BF55" t="n">
        <v>0.540648</v>
      </c>
      <c r="BG55" t="n">
        <v>0.575783</v>
      </c>
      <c r="BH55" t="n">
        <v>0.536868</v>
      </c>
      <c r="BI55" t="n">
        <v>0.635764</v>
      </c>
      <c r="BJ55" t="n">
        <v>0.604921</v>
      </c>
      <c r="BK55" t="n">
        <v>0.605279</v>
      </c>
      <c r="BL55" t="n">
        <v>0.585349</v>
      </c>
      <c r="BM55" t="n">
        <v>0.575979</v>
      </c>
      <c r="BN55" t="n">
        <v>0.582843</v>
      </c>
    </row>
    <row r="56" spans="1:66">
      <c r="A56" t="n">
        <v>32.159444</v>
      </c>
      <c r="B56" t="n">
        <v>1.339976851851852</v>
      </c>
      <c r="C56" t="n">
        <v>0.624038</v>
      </c>
      <c r="D56" t="n">
        <v>0.616727</v>
      </c>
      <c r="E56" t="n">
        <v>0.5982960000000001</v>
      </c>
      <c r="F56" t="n">
        <v>0.627583</v>
      </c>
      <c r="G56" t="n">
        <v>0.96008</v>
      </c>
      <c r="H56" t="n">
        <v>1.091874</v>
      </c>
      <c r="I56" t="n">
        <v>0.885787</v>
      </c>
      <c r="J56" t="n">
        <v>1.003855</v>
      </c>
      <c r="K56" t="n">
        <v>0.5667450000000001</v>
      </c>
      <c r="L56" t="n">
        <v>0.604851</v>
      </c>
      <c r="M56" t="n">
        <v>0.582714</v>
      </c>
      <c r="N56" t="n">
        <v>0.583647</v>
      </c>
      <c r="O56" t="n">
        <v>0.53265</v>
      </c>
      <c r="P56" t="n">
        <v>0.568769</v>
      </c>
      <c r="Q56" t="n">
        <v>0.619224</v>
      </c>
      <c r="R56" t="n">
        <v>0.645651</v>
      </c>
      <c r="S56" t="n">
        <v>0.485484</v>
      </c>
      <c r="T56" t="n">
        <v>0.444291</v>
      </c>
      <c r="U56" t="n">
        <v>0.465523</v>
      </c>
      <c r="V56" t="n">
        <v>0.442526</v>
      </c>
      <c r="W56" t="n">
        <v>0.427599</v>
      </c>
      <c r="X56" t="n">
        <v>0.522022</v>
      </c>
      <c r="Y56" t="n">
        <v>0.533728</v>
      </c>
      <c r="Z56" t="n">
        <v>0.578062</v>
      </c>
      <c r="AA56" t="n">
        <v>0.562671</v>
      </c>
      <c r="AB56" t="n">
        <v>0.562102</v>
      </c>
      <c r="AC56" t="n">
        <v>0.562246</v>
      </c>
      <c r="AD56" t="n">
        <v>0.485152</v>
      </c>
      <c r="AE56" t="n">
        <v>0.510281</v>
      </c>
      <c r="AF56" t="n">
        <v>0.523998</v>
      </c>
      <c r="AG56" t="n">
        <v>0.594037</v>
      </c>
      <c r="AH56" t="n">
        <v>0.597519</v>
      </c>
      <c r="AI56" t="n">
        <v>0.5079630000000001</v>
      </c>
      <c r="AJ56" t="n">
        <v>0.526471</v>
      </c>
      <c r="AK56" t="n">
        <v>0.505951</v>
      </c>
      <c r="AL56" t="n">
        <v>0.486965</v>
      </c>
      <c r="AM56" t="n">
        <v>0.4616</v>
      </c>
      <c r="AN56" t="n">
        <v>0.498126</v>
      </c>
      <c r="AO56" t="n">
        <v>0.502167</v>
      </c>
      <c r="AP56" t="n">
        <v>0.510086</v>
      </c>
      <c r="AQ56" t="n">
        <v>0.602266</v>
      </c>
      <c r="AR56" t="n">
        <v>0.493472</v>
      </c>
      <c r="AS56" t="n">
        <v>0.535819</v>
      </c>
      <c r="AT56" t="n">
        <v>0.499742</v>
      </c>
      <c r="AU56" t="n">
        <v>0.545809</v>
      </c>
      <c r="AV56" t="n">
        <v>0.460857</v>
      </c>
      <c r="AW56" t="n">
        <v>0.581512</v>
      </c>
      <c r="AX56" t="n">
        <v>0.550857</v>
      </c>
      <c r="AY56" t="n">
        <v>0.145091</v>
      </c>
      <c r="AZ56" t="n">
        <v>0.547589</v>
      </c>
      <c r="BA56" t="n">
        <v>0.622655</v>
      </c>
      <c r="BB56" t="n">
        <v>0.579474</v>
      </c>
      <c r="BC56" t="n">
        <v>0.548581</v>
      </c>
      <c r="BD56" t="n">
        <v>0.528559</v>
      </c>
      <c r="BE56" t="n">
        <v>0.512895</v>
      </c>
      <c r="BF56" t="n">
        <v>0.558041</v>
      </c>
      <c r="BG56" t="n">
        <v>0.608561</v>
      </c>
      <c r="BH56" t="n">
        <v>0.556578</v>
      </c>
      <c r="BI56" t="n">
        <v>0.647926</v>
      </c>
      <c r="BJ56" t="n">
        <v>0.6230019999999999</v>
      </c>
      <c r="BK56" t="n">
        <v>0.627372</v>
      </c>
      <c r="BL56" t="n">
        <v>0.603141</v>
      </c>
      <c r="BM56" t="n">
        <v>0.598956</v>
      </c>
      <c r="BN56" t="n">
        <v>0.612105</v>
      </c>
    </row>
    <row r="57" spans="1:66">
      <c r="A57" t="n">
        <v>33.158889</v>
      </c>
      <c r="B57" t="n">
        <v>1.38162037037037</v>
      </c>
      <c r="C57" t="n">
        <v>0.636945</v>
      </c>
      <c r="D57" t="n">
        <v>0.623321</v>
      </c>
      <c r="E57" t="n">
        <v>0.608846</v>
      </c>
      <c r="F57" t="n">
        <v>0.646186</v>
      </c>
      <c r="G57" t="n">
        <v>1.001789</v>
      </c>
      <c r="H57" t="n">
        <v>1.141366</v>
      </c>
      <c r="I57" t="n">
        <v>0.931132</v>
      </c>
      <c r="J57" t="n">
        <v>1.049531</v>
      </c>
      <c r="K57" t="n">
        <v>0.584825</v>
      </c>
      <c r="L57" t="n">
        <v>0.614723</v>
      </c>
      <c r="M57" t="n">
        <v>0.587449</v>
      </c>
      <c r="N57" t="n">
        <v>0.593709</v>
      </c>
      <c r="O57" t="n">
        <v>0.544729</v>
      </c>
      <c r="P57" t="n">
        <v>0.583548</v>
      </c>
      <c r="Q57" t="n">
        <v>0.629861</v>
      </c>
      <c r="R57" t="n">
        <v>0.656774</v>
      </c>
      <c r="S57" t="n">
        <v>0.495807</v>
      </c>
      <c r="T57" t="n">
        <v>0.454536</v>
      </c>
      <c r="U57" t="n">
        <v>0.497323</v>
      </c>
      <c r="V57" t="n">
        <v>0.4519</v>
      </c>
      <c r="W57" t="n">
        <v>0.429607</v>
      </c>
      <c r="X57" t="n">
        <v>0.534014</v>
      </c>
      <c r="Y57" t="n">
        <v>0.543195</v>
      </c>
      <c r="Z57" t="n">
        <v>0.583842</v>
      </c>
      <c r="AA57" t="n">
        <v>0.566766</v>
      </c>
      <c r="AB57" t="n">
        <v>0.573387</v>
      </c>
      <c r="AC57" t="n">
        <v>0.5741270000000001</v>
      </c>
      <c r="AD57" t="n">
        <v>0.505789</v>
      </c>
      <c r="AE57" t="n">
        <v>0.518765</v>
      </c>
      <c r="AF57" t="n">
        <v>0.533795</v>
      </c>
      <c r="AG57" t="n">
        <v>0.608009</v>
      </c>
      <c r="AH57" t="n">
        <v>0.613636</v>
      </c>
      <c r="AI57" t="n">
        <v>0.519782</v>
      </c>
      <c r="AJ57" t="n">
        <v>0.543463</v>
      </c>
      <c r="AK57" t="n">
        <v>0.519784</v>
      </c>
      <c r="AL57" t="n">
        <v>0.495432</v>
      </c>
      <c r="AM57" t="n">
        <v>0.470089</v>
      </c>
      <c r="AN57" t="n">
        <v>0.5150749999999999</v>
      </c>
      <c r="AO57" t="n">
        <v>0.51845</v>
      </c>
      <c r="AP57" t="n">
        <v>0.520177</v>
      </c>
      <c r="AQ57" t="n">
        <v>0.607204</v>
      </c>
      <c r="AR57" t="n">
        <v>0.504004</v>
      </c>
      <c r="AS57" t="n">
        <v>0.548916</v>
      </c>
      <c r="AT57" t="n">
        <v>0.531834</v>
      </c>
      <c r="AU57" t="n">
        <v>0.55801</v>
      </c>
      <c r="AV57" t="n">
        <v>0.47139</v>
      </c>
      <c r="AW57" t="n">
        <v>0.597595</v>
      </c>
      <c r="AX57" t="n">
        <v>0.5643280000000001</v>
      </c>
      <c r="AY57" t="n">
        <v>0.137297</v>
      </c>
      <c r="AZ57" t="n">
        <v>0.560371</v>
      </c>
      <c r="BA57" t="n">
        <v>0.638344</v>
      </c>
      <c r="BB57" t="n">
        <v>0.598332</v>
      </c>
      <c r="BC57" t="n">
        <v>0.568476</v>
      </c>
      <c r="BD57" t="n">
        <v>0.5401280000000001</v>
      </c>
      <c r="BE57" t="n">
        <v>0.526628</v>
      </c>
      <c r="BF57" t="n">
        <v>0.568661</v>
      </c>
      <c r="BG57" t="n">
        <v>0.625673</v>
      </c>
      <c r="BH57" t="n">
        <v>0.569421</v>
      </c>
      <c r="BI57" t="n">
        <v>0.6592519999999999</v>
      </c>
      <c r="BJ57" t="n">
        <v>0.63897</v>
      </c>
      <c r="BK57" t="n">
        <v>0.6475959999999999</v>
      </c>
      <c r="BL57" t="n">
        <v>0.617551</v>
      </c>
      <c r="BM57" t="n">
        <v>0.610411</v>
      </c>
      <c r="BN57" t="n">
        <v>0.632069</v>
      </c>
    </row>
    <row r="58" spans="1:66">
      <c r="A58" t="n">
        <v>34.158056</v>
      </c>
      <c r="B58" t="n">
        <v>1.423252314814815</v>
      </c>
      <c r="C58" t="n">
        <v>0.646903</v>
      </c>
      <c r="D58" t="n">
        <v>0.632003</v>
      </c>
      <c r="E58" t="n">
        <v>0.621799</v>
      </c>
      <c r="F58" t="n">
        <v>0.655096</v>
      </c>
      <c r="G58" t="n">
        <v>1.042764</v>
      </c>
      <c r="H58" t="n">
        <v>1.188435</v>
      </c>
      <c r="I58" t="n">
        <v>0.965662</v>
      </c>
      <c r="J58" t="n">
        <v>1.083097</v>
      </c>
      <c r="K58" t="n">
        <v>0.595978</v>
      </c>
      <c r="L58" t="n">
        <v>0.630093</v>
      </c>
      <c r="M58" t="n">
        <v>0.61812</v>
      </c>
      <c r="N58" t="n">
        <v>0.621462</v>
      </c>
      <c r="O58" t="n">
        <v>0.555094</v>
      </c>
      <c r="P58" t="n">
        <v>0.595294</v>
      </c>
      <c r="Q58" t="n">
        <v>0.639414</v>
      </c>
      <c r="R58" t="n">
        <v>0.659038</v>
      </c>
      <c r="S58" t="n">
        <v>0.507359</v>
      </c>
      <c r="T58" t="n">
        <v>0.462127</v>
      </c>
      <c r="U58" t="n">
        <v>0.504386</v>
      </c>
      <c r="V58" t="n">
        <v>0.473902</v>
      </c>
      <c r="W58" t="n">
        <v>0.448343</v>
      </c>
      <c r="X58" t="n">
        <v>0.549024</v>
      </c>
      <c r="Y58" t="n">
        <v>0.5509500000000001</v>
      </c>
      <c r="Z58" t="n">
        <v>0.603685</v>
      </c>
      <c r="AA58" t="n">
        <v>0.572041</v>
      </c>
      <c r="AB58" t="n">
        <v>0.583521</v>
      </c>
      <c r="AC58" t="n">
        <v>0.5893</v>
      </c>
      <c r="AD58" t="n">
        <v>0.525668</v>
      </c>
      <c r="AE58" t="n">
        <v>0.531897</v>
      </c>
      <c r="AF58" t="n">
        <v>0.546499</v>
      </c>
      <c r="AG58" t="n">
        <v>0.624428</v>
      </c>
      <c r="AH58" t="n">
        <v>0.6220830000000001</v>
      </c>
      <c r="AI58" t="n">
        <v>0.538106</v>
      </c>
      <c r="AJ58" t="n">
        <v>0.555169</v>
      </c>
      <c r="AK58" t="n">
        <v>0.530467</v>
      </c>
      <c r="AL58" t="n">
        <v>0.504044</v>
      </c>
      <c r="AM58" t="n">
        <v>0.483508</v>
      </c>
      <c r="AN58" t="n">
        <v>0.524823</v>
      </c>
      <c r="AO58" t="n">
        <v>0.539547</v>
      </c>
      <c r="AP58" t="n">
        <v>0.540347</v>
      </c>
      <c r="AQ58" t="n">
        <v>0.613764</v>
      </c>
      <c r="AR58" t="n">
        <v>0.510525</v>
      </c>
      <c r="AS58" t="n">
        <v>0.563395</v>
      </c>
      <c r="AT58" t="n">
        <v>0.549089</v>
      </c>
      <c r="AU58" t="n">
        <v>0.575847</v>
      </c>
      <c r="AV58" t="n">
        <v>0.486288</v>
      </c>
      <c r="AW58" t="n">
        <v>0.6090179999999999</v>
      </c>
      <c r="AX58" t="n">
        <v>0.576043</v>
      </c>
      <c r="AY58" t="n">
        <v>0.130854</v>
      </c>
      <c r="AZ58" t="n">
        <v>0.571012</v>
      </c>
      <c r="BA58" t="n">
        <v>0.6529160000000001</v>
      </c>
      <c r="BB58" t="n">
        <v>0.612745</v>
      </c>
      <c r="BC58" t="n">
        <v>0.58246</v>
      </c>
      <c r="BD58" t="n">
        <v>0.550545</v>
      </c>
      <c r="BE58" t="n">
        <v>0.538977</v>
      </c>
      <c r="BF58" t="n">
        <v>0.581496</v>
      </c>
      <c r="BG58" t="n">
        <v>0.644088</v>
      </c>
      <c r="BH58" t="n">
        <v>0.583263</v>
      </c>
      <c r="BI58" t="n">
        <v>0.668822</v>
      </c>
      <c r="BJ58" t="n">
        <v>0.651984</v>
      </c>
      <c r="BK58" t="n">
        <v>0.658791</v>
      </c>
      <c r="BL58" t="n">
        <v>0.632412</v>
      </c>
      <c r="BM58" t="n">
        <v>0.617103</v>
      </c>
      <c r="BN58" t="n">
        <v>0.648587</v>
      </c>
    </row>
    <row r="59" spans="1:66">
      <c r="A59" t="n">
        <v>35.157222</v>
      </c>
      <c r="B59" t="n">
        <v>1.464884259259259</v>
      </c>
      <c r="C59" t="n">
        <v>0.662539</v>
      </c>
      <c r="D59" t="n">
        <v>0.641503</v>
      </c>
      <c r="E59" t="n">
        <v>0.629156</v>
      </c>
      <c r="F59" t="n">
        <v>0.662602</v>
      </c>
      <c r="G59" t="n">
        <v>1.080942</v>
      </c>
      <c r="H59" t="n">
        <v>1.23032</v>
      </c>
      <c r="I59" t="n">
        <v>0.99436</v>
      </c>
      <c r="J59" t="n">
        <v>1.114141</v>
      </c>
      <c r="K59" t="n">
        <v>0.604983</v>
      </c>
      <c r="L59" t="n">
        <v>0.634538</v>
      </c>
      <c r="M59" t="n">
        <v>0.623759</v>
      </c>
      <c r="N59" t="n">
        <v>0.645106</v>
      </c>
      <c r="O59" t="n">
        <v>0.563416</v>
      </c>
      <c r="P59" t="n">
        <v>0.599496</v>
      </c>
      <c r="Q59" t="n">
        <v>0.647274</v>
      </c>
      <c r="R59" t="n">
        <v>0.666065</v>
      </c>
      <c r="S59" t="n">
        <v>0.512889</v>
      </c>
      <c r="T59" t="n">
        <v>0.471612</v>
      </c>
      <c r="U59" t="n">
        <v>0.516412</v>
      </c>
      <c r="V59" t="n">
        <v>0.489694</v>
      </c>
      <c r="W59" t="n">
        <v>0.464093</v>
      </c>
      <c r="X59" t="n">
        <v>0.571615</v>
      </c>
      <c r="Y59" t="n">
        <v>0.572296</v>
      </c>
      <c r="Z59" t="n">
        <v>0.620346</v>
      </c>
      <c r="AA59" t="n">
        <v>0.579186</v>
      </c>
      <c r="AB59" t="n">
        <v>0.588063</v>
      </c>
      <c r="AC59" t="n">
        <v>0.612913</v>
      </c>
      <c r="AD59" t="n">
        <v>0.541157</v>
      </c>
      <c r="AE59" t="n">
        <v>0.543333</v>
      </c>
      <c r="AF59" t="n">
        <v>0.55684</v>
      </c>
      <c r="AG59" t="n">
        <v>0.6629350000000001</v>
      </c>
      <c r="AH59" t="n">
        <v>0.636301</v>
      </c>
      <c r="AI59" t="n">
        <v>0.552711</v>
      </c>
      <c r="AJ59" t="n">
        <v>0.564661</v>
      </c>
      <c r="AK59" t="n">
        <v>0.534782</v>
      </c>
      <c r="AL59" t="n">
        <v>0.512688</v>
      </c>
      <c r="AM59" t="n">
        <v>0.491153</v>
      </c>
      <c r="AN59" t="n">
        <v>0.532186</v>
      </c>
      <c r="AO59" t="n">
        <v>0.551511</v>
      </c>
      <c r="AP59" t="n">
        <v>0.560015</v>
      </c>
      <c r="AQ59" t="n">
        <v>0.619519</v>
      </c>
      <c r="AR59" t="n">
        <v>0.5191480000000001</v>
      </c>
      <c r="AS59" t="n">
        <v>0.572011</v>
      </c>
      <c r="AT59" t="n">
        <v>0.555543</v>
      </c>
      <c r="AU59" t="n">
        <v>0.580321</v>
      </c>
      <c r="AV59" t="n">
        <v>0.497901</v>
      </c>
      <c r="AW59" t="n">
        <v>0.618375</v>
      </c>
      <c r="AX59" t="n">
        <v>0.584903</v>
      </c>
      <c r="AY59" t="n">
        <v>0.127185</v>
      </c>
      <c r="AZ59" t="n">
        <v>0.585981</v>
      </c>
      <c r="BA59" t="n">
        <v>0.664982</v>
      </c>
      <c r="BB59" t="n">
        <v>0.620965</v>
      </c>
      <c r="BC59" t="n">
        <v>0.600295</v>
      </c>
      <c r="BD59" t="n">
        <v>0.558926</v>
      </c>
      <c r="BE59" t="n">
        <v>0.550719</v>
      </c>
      <c r="BF59" t="n">
        <v>0.5901729999999999</v>
      </c>
      <c r="BG59" t="n">
        <v>0.652908</v>
      </c>
      <c r="BH59" t="n">
        <v>0.59539</v>
      </c>
      <c r="BI59" t="n">
        <v>0.67997</v>
      </c>
      <c r="BJ59" t="n">
        <v>0.669452</v>
      </c>
      <c r="BK59" t="n">
        <v>0.670095</v>
      </c>
      <c r="BL59" t="n">
        <v>0.646479</v>
      </c>
      <c r="BM59" t="n">
        <v>0.6283</v>
      </c>
      <c r="BN59" t="n">
        <v>0.65744</v>
      </c>
    </row>
    <row r="60" spans="1:66">
      <c r="A60" t="n">
        <v>36.156944</v>
      </c>
      <c r="B60" t="n">
        <v>1.506539351851852</v>
      </c>
      <c r="C60" t="n">
        <v>0.66595</v>
      </c>
      <c r="D60" t="n">
        <v>0.644742</v>
      </c>
      <c r="E60" t="n">
        <v>0.639508</v>
      </c>
      <c r="F60" t="n">
        <v>0.672467</v>
      </c>
      <c r="G60" t="n">
        <v>1.112238</v>
      </c>
      <c r="H60" t="n">
        <v>1.257819</v>
      </c>
      <c r="I60" t="n">
        <v>1.016906</v>
      </c>
      <c r="J60" t="n">
        <v>1.139755</v>
      </c>
      <c r="K60" t="n">
        <v>0.616938</v>
      </c>
      <c r="L60" t="n">
        <v>0.642777</v>
      </c>
      <c r="M60" t="n">
        <v>0.657399</v>
      </c>
      <c r="N60" t="n">
        <v>0.64815</v>
      </c>
      <c r="O60" t="n">
        <v>0.569114</v>
      </c>
      <c r="P60" t="n">
        <v>0.6059</v>
      </c>
      <c r="Q60" t="n">
        <v>0.6443759999999999</v>
      </c>
      <c r="R60" t="n">
        <v>0.675476</v>
      </c>
      <c r="S60" t="n">
        <v>0.523952</v>
      </c>
      <c r="T60" t="n">
        <v>0.484179</v>
      </c>
      <c r="U60" t="n">
        <v>0.533164</v>
      </c>
      <c r="V60" t="n">
        <v>0.499327</v>
      </c>
      <c r="W60" t="n">
        <v>0.480275</v>
      </c>
      <c r="X60" t="n">
        <v>0.587062</v>
      </c>
      <c r="Y60" t="n">
        <v>0.58694</v>
      </c>
      <c r="Z60" t="n">
        <v>0.630486</v>
      </c>
      <c r="AA60" t="n">
        <v>0.5802890000000001</v>
      </c>
      <c r="AB60" t="n">
        <v>0.592733</v>
      </c>
      <c r="AC60" t="n">
        <v>0.62105</v>
      </c>
      <c r="AD60" t="n">
        <v>0.559717</v>
      </c>
      <c r="AE60" t="n">
        <v>0.549095</v>
      </c>
      <c r="AF60" t="n">
        <v>0.562416</v>
      </c>
      <c r="AG60" t="n">
        <v>0.6818109999999999</v>
      </c>
      <c r="AH60" t="n">
        <v>0.634159</v>
      </c>
      <c r="AI60" t="n">
        <v>0.557594</v>
      </c>
      <c r="AJ60" t="n">
        <v>0.571624</v>
      </c>
      <c r="AK60" t="n">
        <v>0.543837</v>
      </c>
      <c r="AL60" t="n">
        <v>0.524115</v>
      </c>
      <c r="AM60" t="n">
        <v>0.498906</v>
      </c>
      <c r="AN60" t="n">
        <v>0.542594</v>
      </c>
      <c r="AO60" t="n">
        <v>0.560721</v>
      </c>
      <c r="AP60" t="n">
        <v>0.56338</v>
      </c>
      <c r="AQ60" t="n">
        <v>0.618251</v>
      </c>
      <c r="AR60" t="n">
        <v>0.524633</v>
      </c>
      <c r="AS60" t="n">
        <v>0.588334</v>
      </c>
      <c r="AT60" t="n">
        <v>0.567223</v>
      </c>
      <c r="AU60" t="n">
        <v>0.591049</v>
      </c>
      <c r="AV60" t="n">
        <v>0.508499</v>
      </c>
      <c r="AW60" t="n">
        <v>0.61991</v>
      </c>
      <c r="AX60" t="n">
        <v>0.5930879999999999</v>
      </c>
      <c r="AY60" t="n">
        <v>0.124057</v>
      </c>
      <c r="AZ60" t="n">
        <v>0.592239</v>
      </c>
      <c r="BA60" t="n">
        <v>0.676368</v>
      </c>
      <c r="BB60" t="n">
        <v>0.636962</v>
      </c>
      <c r="BC60" t="n">
        <v>0.615933</v>
      </c>
      <c r="BD60" t="n">
        <v>0.569472</v>
      </c>
      <c r="BE60" t="n">
        <v>0.556863</v>
      </c>
      <c r="BF60" t="n">
        <v>0.591821</v>
      </c>
      <c r="BG60" t="n">
        <v>0.66182</v>
      </c>
      <c r="BH60" t="n">
        <v>0.604545</v>
      </c>
      <c r="BI60" t="n">
        <v>0.695491</v>
      </c>
      <c r="BJ60" t="n">
        <v>0.678515</v>
      </c>
      <c r="BK60" t="n">
        <v>0.6827</v>
      </c>
      <c r="BL60" t="n">
        <v>0.656118</v>
      </c>
      <c r="BM60" t="n">
        <v>0.636539</v>
      </c>
      <c r="BN60" t="n">
        <v>0.668495</v>
      </c>
    </row>
    <row r="61" spans="1:66">
      <c r="A61" t="n">
        <v>37.156667</v>
      </c>
      <c r="B61" t="n">
        <v>1.548194444444444</v>
      </c>
      <c r="C61" t="n">
        <v>0.672152</v>
      </c>
      <c r="D61" t="n">
        <v>0.655385</v>
      </c>
      <c r="E61" t="n">
        <v>0.647998</v>
      </c>
      <c r="F61" t="n">
        <v>0.677818</v>
      </c>
      <c r="G61" t="n">
        <v>1.131062</v>
      </c>
      <c r="H61" t="n">
        <v>1.28044</v>
      </c>
      <c r="I61" t="n">
        <v>1.030247</v>
      </c>
      <c r="J61" t="n">
        <v>1.153263</v>
      </c>
      <c r="K61" t="n">
        <v>0.624439</v>
      </c>
      <c r="L61" t="n">
        <v>0.638525</v>
      </c>
      <c r="M61" t="n">
        <v>0.671143</v>
      </c>
      <c r="N61" t="n">
        <v>0.659663</v>
      </c>
      <c r="O61" t="n">
        <v>0.57267</v>
      </c>
      <c r="P61" t="n">
        <v>0.604981</v>
      </c>
      <c r="Q61" t="n">
        <v>0.652762</v>
      </c>
      <c r="R61" t="n">
        <v>0.681153</v>
      </c>
      <c r="S61" t="n">
        <v>0.543315</v>
      </c>
      <c r="T61" t="n">
        <v>0.501937</v>
      </c>
      <c r="U61" t="n">
        <v>0.556299</v>
      </c>
      <c r="V61" t="n">
        <v>0.5156230000000001</v>
      </c>
      <c r="W61" t="n">
        <v>0.485092</v>
      </c>
      <c r="X61" t="n">
        <v>0.596396</v>
      </c>
      <c r="Y61" t="n">
        <v>0.5990799999999999</v>
      </c>
      <c r="Z61" t="n">
        <v>0.639312</v>
      </c>
      <c r="AA61" t="n">
        <v>0.588881</v>
      </c>
      <c r="AB61" t="n">
        <v>0.602132</v>
      </c>
      <c r="AC61" t="n">
        <v>0.629329</v>
      </c>
      <c r="AD61" t="n">
        <v>0.583122</v>
      </c>
      <c r="AE61" t="n">
        <v>0.565297</v>
      </c>
      <c r="AF61" t="n">
        <v>0.574041</v>
      </c>
      <c r="AG61" t="n">
        <v>0.6920460000000001</v>
      </c>
      <c r="AH61" t="n">
        <v>0.648697</v>
      </c>
      <c r="AI61" t="n">
        <v>0.563612</v>
      </c>
      <c r="AJ61" t="n">
        <v>0.57755</v>
      </c>
      <c r="AK61" t="n">
        <v>0.5538689999999999</v>
      </c>
      <c r="AL61" t="n">
        <v>0.532891</v>
      </c>
      <c r="AM61" t="n">
        <v>0.505167</v>
      </c>
      <c r="AN61" t="n">
        <v>0.550661</v>
      </c>
      <c r="AO61" t="n">
        <v>0.570648</v>
      </c>
      <c r="AP61" t="n">
        <v>0.580106</v>
      </c>
      <c r="AQ61" t="n">
        <v>0.617146</v>
      </c>
      <c r="AR61" t="n">
        <v>0.536569</v>
      </c>
      <c r="AS61" t="n">
        <v>0.5979179999999999</v>
      </c>
      <c r="AT61" t="n">
        <v>0.572152</v>
      </c>
      <c r="AU61" t="n">
        <v>0.60237</v>
      </c>
      <c r="AV61" t="n">
        <v>0.513127</v>
      </c>
      <c r="AW61" t="n">
        <v>0.6344</v>
      </c>
      <c r="AX61" t="n">
        <v>0.60081</v>
      </c>
      <c r="AY61" t="n">
        <v>0.119696</v>
      </c>
      <c r="AZ61" t="n">
        <v>0.5951880000000001</v>
      </c>
      <c r="BA61" t="n">
        <v>0.68353</v>
      </c>
      <c r="BB61" t="n">
        <v>0.653651</v>
      </c>
      <c r="BC61" t="n">
        <v>0.626514</v>
      </c>
      <c r="BD61" t="n">
        <v>0.577502</v>
      </c>
      <c r="BE61" t="n">
        <v>0.561549</v>
      </c>
      <c r="BF61" t="n">
        <v>0.602824</v>
      </c>
      <c r="BG61" t="n">
        <v>0.664919</v>
      </c>
      <c r="BH61" t="n">
        <v>0.620095</v>
      </c>
      <c r="BI61" t="n">
        <v>0.706422</v>
      </c>
      <c r="BJ61" t="n">
        <v>0.688769</v>
      </c>
      <c r="BK61" t="n">
        <v>0.687963</v>
      </c>
      <c r="BL61" t="n">
        <v>0.663347</v>
      </c>
      <c r="BM61" t="n">
        <v>0.646101</v>
      </c>
      <c r="BN61" t="n">
        <v>0.67994</v>
      </c>
    </row>
    <row r="62" spans="1:66">
      <c r="A62" t="n">
        <v>38.156389</v>
      </c>
      <c r="B62" t="n">
        <v>1.589849537037037</v>
      </c>
      <c r="C62" t="n">
        <v>0.679114</v>
      </c>
      <c r="D62" t="n">
        <v>0.664103</v>
      </c>
      <c r="E62" t="n">
        <v>0.6571050000000001</v>
      </c>
      <c r="F62" t="n">
        <v>0.689065</v>
      </c>
      <c r="G62" t="n">
        <v>1.135744</v>
      </c>
      <c r="H62" t="n">
        <v>1.288381</v>
      </c>
      <c r="I62" t="n">
        <v>1.028032</v>
      </c>
      <c r="J62" t="n">
        <v>1.152741</v>
      </c>
      <c r="K62" t="n">
        <v>0.627461</v>
      </c>
      <c r="L62" t="n">
        <v>0.6400400000000001</v>
      </c>
      <c r="M62" t="n">
        <v>0.679943</v>
      </c>
      <c r="N62" t="n">
        <v>0.674142</v>
      </c>
      <c r="O62" t="n">
        <v>0.579476</v>
      </c>
      <c r="P62" t="n">
        <v>0.614038</v>
      </c>
      <c r="Q62" t="n">
        <v>0.6646879999999999</v>
      </c>
      <c r="R62" t="n">
        <v>0.684982</v>
      </c>
      <c r="S62" t="n">
        <v>0.561134</v>
      </c>
      <c r="T62" t="n">
        <v>0.521644</v>
      </c>
      <c r="U62" t="n">
        <v>0.576097</v>
      </c>
      <c r="V62" t="n">
        <v>0.527138</v>
      </c>
      <c r="W62" t="n">
        <v>0.496719</v>
      </c>
      <c r="X62" t="n">
        <v>0.608552</v>
      </c>
      <c r="Y62" t="n">
        <v>0.6068519999999999</v>
      </c>
      <c r="Z62" t="n">
        <v>0.647667</v>
      </c>
      <c r="AA62" t="n">
        <v>0.594922</v>
      </c>
      <c r="AB62" t="n">
        <v>0.60511</v>
      </c>
      <c r="AC62" t="n">
        <v>0.649236</v>
      </c>
      <c r="AD62" t="n">
        <v>0.631475</v>
      </c>
      <c r="AE62" t="n">
        <v>0.614362</v>
      </c>
      <c r="AF62" t="n">
        <v>0.604539</v>
      </c>
      <c r="AG62" t="n">
        <v>0.698878</v>
      </c>
      <c r="AH62" t="n">
        <v>0.661459</v>
      </c>
      <c r="AI62" t="n">
        <v>0.569194</v>
      </c>
      <c r="AJ62" t="n">
        <v>0.587248</v>
      </c>
      <c r="AK62" t="n">
        <v>0.563667</v>
      </c>
      <c r="AL62" t="n">
        <v>0.536614</v>
      </c>
      <c r="AM62" t="n">
        <v>0.51634</v>
      </c>
      <c r="AN62" t="n">
        <v>0.556389</v>
      </c>
      <c r="AO62" t="n">
        <v>0.579247</v>
      </c>
      <c r="AP62" t="n">
        <v>0.582961</v>
      </c>
      <c r="AQ62" t="n">
        <v>0.621579</v>
      </c>
      <c r="AR62" t="n">
        <v>0.551555</v>
      </c>
      <c r="AS62" t="n">
        <v>0.600994</v>
      </c>
      <c r="AT62" t="n">
        <v>0.585615</v>
      </c>
      <c r="AU62" t="n">
        <v>0.604702</v>
      </c>
      <c r="AV62" t="n">
        <v>0.52645</v>
      </c>
      <c r="AW62" t="n">
        <v>0.640884</v>
      </c>
      <c r="AX62" t="n">
        <v>0.605502</v>
      </c>
      <c r="AY62" t="n">
        <v>0.114703</v>
      </c>
      <c r="AZ62" t="n">
        <v>0.604657</v>
      </c>
      <c r="BA62" t="n">
        <v>0.694672</v>
      </c>
      <c r="BB62" t="n">
        <v>0.665987</v>
      </c>
      <c r="BC62" t="n">
        <v>0.635912</v>
      </c>
      <c r="BD62" t="n">
        <v>0.589325</v>
      </c>
      <c r="BE62" t="n">
        <v>0.570376</v>
      </c>
      <c r="BF62" t="n">
        <v>0.608434</v>
      </c>
      <c r="BG62" t="n">
        <v>0.673968</v>
      </c>
      <c r="BH62" t="n">
        <v>0.6317199999999999</v>
      </c>
      <c r="BI62" t="n">
        <v>0.716627</v>
      </c>
      <c r="BJ62" t="n">
        <v>0.702619</v>
      </c>
      <c r="BK62" t="n">
        <v>0.700284</v>
      </c>
      <c r="BL62" t="n">
        <v>0.667242</v>
      </c>
      <c r="BM62" t="n">
        <v>0.655659</v>
      </c>
      <c r="BN62" t="n">
        <v>0.683029</v>
      </c>
    </row>
    <row r="63" spans="1:66">
      <c r="A63" t="n">
        <v>39.156111</v>
      </c>
      <c r="B63" t="n">
        <v>1.63150462962963</v>
      </c>
      <c r="C63" t="n">
        <v>0.681616</v>
      </c>
      <c r="D63" t="n">
        <v>0.6723440000000001</v>
      </c>
      <c r="E63" t="n">
        <v>0.663617</v>
      </c>
      <c r="F63" t="n">
        <v>0.699352</v>
      </c>
      <c r="G63" t="n">
        <v>1.133819</v>
      </c>
      <c r="H63" t="n">
        <v>1.288202</v>
      </c>
      <c r="I63" t="n">
        <v>1.027126</v>
      </c>
      <c r="J63" t="n">
        <v>1.148528</v>
      </c>
      <c r="K63" t="n">
        <v>0.636435</v>
      </c>
      <c r="L63" t="n">
        <v>0.652121</v>
      </c>
      <c r="M63" t="n">
        <v>0.697474</v>
      </c>
      <c r="N63" t="n">
        <v>0.681235</v>
      </c>
      <c r="O63" t="n">
        <v>0.584713</v>
      </c>
      <c r="P63" t="n">
        <v>0.620305</v>
      </c>
      <c r="Q63" t="n">
        <v>0.675145</v>
      </c>
      <c r="R63" t="n">
        <v>0.687102</v>
      </c>
      <c r="S63" t="n">
        <v>0.577358</v>
      </c>
      <c r="T63" t="n">
        <v>0.539725</v>
      </c>
      <c r="U63" t="n">
        <v>0.589606</v>
      </c>
      <c r="V63" t="n">
        <v>0.54106</v>
      </c>
      <c r="W63" t="n">
        <v>0.507718</v>
      </c>
      <c r="X63" t="n">
        <v>0.619438</v>
      </c>
      <c r="Y63" t="n">
        <v>0.620031</v>
      </c>
      <c r="Z63" t="n">
        <v>0.653663</v>
      </c>
      <c r="AA63" t="n">
        <v>0.601557</v>
      </c>
      <c r="AB63" t="n">
        <v>0.610807</v>
      </c>
      <c r="AC63" t="n">
        <v>0.66801</v>
      </c>
      <c r="AD63" t="n">
        <v>0.636799</v>
      </c>
      <c r="AE63" t="n">
        <v>0.620595</v>
      </c>
      <c r="AF63" t="n">
        <v>0.618027</v>
      </c>
      <c r="AG63" t="n">
        <v>0.7080610000000001</v>
      </c>
      <c r="AH63" t="n">
        <v>0.6649659999999999</v>
      </c>
      <c r="AI63" t="n">
        <v>0.575332</v>
      </c>
      <c r="AJ63" t="n">
        <v>0.5982150000000001</v>
      </c>
      <c r="AK63" t="n">
        <v>0.570224</v>
      </c>
      <c r="AL63" t="n">
        <v>0.5431550000000001</v>
      </c>
      <c r="AM63" t="n">
        <v>0.524726</v>
      </c>
      <c r="AN63" t="n">
        <v>0.565116</v>
      </c>
      <c r="AO63" t="n">
        <v>0.591835</v>
      </c>
      <c r="AP63" t="n">
        <v>0.596054</v>
      </c>
      <c r="AQ63" t="n">
        <v>0.628671</v>
      </c>
      <c r="AR63" t="n">
        <v>0.56829</v>
      </c>
      <c r="AS63" t="n">
        <v>0.611973</v>
      </c>
      <c r="AT63" t="n">
        <v>0.592605</v>
      </c>
      <c r="AU63" t="n">
        <v>0.616009</v>
      </c>
      <c r="AV63" t="n">
        <v>0.535697</v>
      </c>
      <c r="AW63" t="n">
        <v>0.647327</v>
      </c>
      <c r="AX63" t="n">
        <v>0.619364</v>
      </c>
      <c r="AY63" t="n">
        <v>0.111235</v>
      </c>
      <c r="AZ63" t="n">
        <v>0.614366</v>
      </c>
      <c r="BA63" t="n">
        <v>0.705933</v>
      </c>
      <c r="BB63" t="n">
        <v>0.671231</v>
      </c>
      <c r="BC63" t="n">
        <v>0.648614</v>
      </c>
      <c r="BD63" t="n">
        <v>0.597176</v>
      </c>
      <c r="BE63" t="n">
        <v>0.576894</v>
      </c>
      <c r="BF63" t="n">
        <v>0.617076</v>
      </c>
      <c r="BG63" t="n">
        <v>0.68471</v>
      </c>
      <c r="BH63" t="n">
        <v>0.641493</v>
      </c>
      <c r="BI63" t="n">
        <v>0.730985</v>
      </c>
      <c r="BJ63" t="n">
        <v>0.707965</v>
      </c>
      <c r="BK63" t="n">
        <v>0.704835</v>
      </c>
      <c r="BL63" t="n">
        <v>0.671269</v>
      </c>
      <c r="BM63" t="n">
        <v>0.663299</v>
      </c>
      <c r="BN63" t="n">
        <v>0.6855830000000001</v>
      </c>
    </row>
    <row r="64" spans="1:66">
      <c r="A64" t="n">
        <v>40.155556</v>
      </c>
      <c r="B64" t="n">
        <v>1.673148148148148</v>
      </c>
      <c r="C64" t="n">
        <v>0.690128</v>
      </c>
      <c r="D64" t="n">
        <v>0.681856</v>
      </c>
      <c r="E64" t="n">
        <v>0.670994</v>
      </c>
      <c r="F64" t="n">
        <v>0.703237</v>
      </c>
      <c r="G64" t="n">
        <v>1.135354</v>
      </c>
      <c r="H64" t="n">
        <v>1.293779</v>
      </c>
      <c r="I64" t="n">
        <v>1.022044</v>
      </c>
      <c r="J64" t="n">
        <v>1.144748</v>
      </c>
      <c r="K64" t="n">
        <v>0.645054</v>
      </c>
      <c r="L64" t="n">
        <v>0.651894</v>
      </c>
      <c r="M64" t="n">
        <v>0.704403</v>
      </c>
      <c r="N64" t="n">
        <v>0.692936</v>
      </c>
      <c r="O64" t="n">
        <v>0.586742</v>
      </c>
      <c r="P64" t="n">
        <v>0.628069</v>
      </c>
      <c r="Q64" t="n">
        <v>0.683993</v>
      </c>
      <c r="R64" t="n">
        <v>0.694554</v>
      </c>
      <c r="S64" t="n">
        <v>0.593977</v>
      </c>
      <c r="T64" t="n">
        <v>0.556068</v>
      </c>
      <c r="U64" t="n">
        <v>0.5982189999999999</v>
      </c>
      <c r="V64" t="n">
        <v>0.552224</v>
      </c>
      <c r="W64" t="n">
        <v>0.515898</v>
      </c>
      <c r="X64" t="n">
        <v>0.621707</v>
      </c>
      <c r="Y64" t="n">
        <v>0.629332</v>
      </c>
      <c r="Z64" t="n">
        <v>0.669892</v>
      </c>
      <c r="AA64" t="n">
        <v>0.606974</v>
      </c>
      <c r="AB64" t="n">
        <v>0.6147319999999999</v>
      </c>
      <c r="AC64" t="n">
        <v>0.6735139999999999</v>
      </c>
      <c r="AD64" t="n">
        <v>0.652622</v>
      </c>
      <c r="AE64" t="n">
        <v>0.618254</v>
      </c>
      <c r="AF64" t="n">
        <v>0.612866</v>
      </c>
      <c r="AG64" t="n">
        <v>0.724549</v>
      </c>
      <c r="AH64" t="n">
        <v>0.665683</v>
      </c>
      <c r="AI64" t="n">
        <v>0.58104</v>
      </c>
      <c r="AJ64" t="n">
        <v>0.603531</v>
      </c>
      <c r="AK64" t="n">
        <v>0.574557</v>
      </c>
      <c r="AL64" t="n">
        <v>0.5538</v>
      </c>
      <c r="AM64" t="n">
        <v>0.529689</v>
      </c>
      <c r="AN64" t="n">
        <v>0.5660230000000001</v>
      </c>
      <c r="AO64" t="n">
        <v>0.599411</v>
      </c>
      <c r="AP64" t="n">
        <v>0.598739</v>
      </c>
      <c r="AQ64" t="n">
        <v>0.638745</v>
      </c>
      <c r="AR64" t="n">
        <v>0.573725</v>
      </c>
      <c r="AS64" t="n">
        <v>0.620715</v>
      </c>
      <c r="AT64" t="n">
        <v>0.602868</v>
      </c>
      <c r="AU64" t="n">
        <v>0.621474</v>
      </c>
      <c r="AV64" t="n">
        <v>0.542028</v>
      </c>
      <c r="AW64" t="n">
        <v>0.663635</v>
      </c>
      <c r="AX64" t="n">
        <v>0.623197</v>
      </c>
      <c r="AY64" t="n">
        <v>0.111178</v>
      </c>
      <c r="AZ64" t="n">
        <v>0.621263</v>
      </c>
      <c r="BA64" t="n">
        <v>0.712361</v>
      </c>
      <c r="BB64" t="n">
        <v>0.680134</v>
      </c>
      <c r="BC64" t="n">
        <v>0.656848</v>
      </c>
      <c r="BD64" t="n">
        <v>0.601817</v>
      </c>
      <c r="BE64" t="n">
        <v>0.588583</v>
      </c>
      <c r="BF64" t="n">
        <v>0.628933</v>
      </c>
      <c r="BG64" t="n">
        <v>0.694757</v>
      </c>
      <c r="BH64" t="n">
        <v>0.653327</v>
      </c>
      <c r="BI64" t="n">
        <v>0.737467</v>
      </c>
      <c r="BJ64" t="n">
        <v>0.715552</v>
      </c>
      <c r="BK64" t="n">
        <v>0.715127</v>
      </c>
      <c r="BL64" t="n">
        <v>0.682274</v>
      </c>
      <c r="BM64" t="n">
        <v>0.672125</v>
      </c>
      <c r="BN64" t="n">
        <v>0.689903</v>
      </c>
    </row>
    <row r="65" spans="1:66">
      <c r="A65" t="n">
        <v>41.154167</v>
      </c>
      <c r="B65" t="n">
        <v>1.714756944444445</v>
      </c>
      <c r="C65" t="n">
        <v>0.697214</v>
      </c>
      <c r="D65" t="n">
        <v>0.686771</v>
      </c>
      <c r="E65" t="n">
        <v>0.683756</v>
      </c>
      <c r="F65" t="n">
        <v>0.707735</v>
      </c>
      <c r="G65" t="n">
        <v>1.130302</v>
      </c>
      <c r="H65" t="n">
        <v>1.281643</v>
      </c>
      <c r="I65" t="n">
        <v>1.020789</v>
      </c>
      <c r="J65" t="n">
        <v>1.150123</v>
      </c>
      <c r="K65" t="n">
        <v>0.651973</v>
      </c>
      <c r="L65" t="n">
        <v>0.661776</v>
      </c>
      <c r="M65" t="n">
        <v>0.721442</v>
      </c>
      <c r="N65" t="n">
        <v>0.704214</v>
      </c>
      <c r="O65" t="n">
        <v>0.592633</v>
      </c>
      <c r="P65" t="n">
        <v>0.635603</v>
      </c>
      <c r="Q65" t="n">
        <v>0.688952</v>
      </c>
      <c r="R65" t="n">
        <v>0.699373</v>
      </c>
      <c r="S65" t="n">
        <v>0.610636</v>
      </c>
      <c r="T65" t="n">
        <v>0.567295</v>
      </c>
      <c r="U65" t="n">
        <v>0.616119</v>
      </c>
      <c r="V65" t="n">
        <v>0.560347</v>
      </c>
      <c r="W65" t="n">
        <v>0.525775</v>
      </c>
      <c r="X65" t="n">
        <v>0.635024</v>
      </c>
      <c r="Y65" t="n">
        <v>0.635278</v>
      </c>
      <c r="Z65" t="n">
        <v>0.68144</v>
      </c>
      <c r="AA65" t="n">
        <v>0.608127</v>
      </c>
      <c r="AB65" t="n">
        <v>0.624294</v>
      </c>
      <c r="AC65" t="n">
        <v>0.671234</v>
      </c>
      <c r="AD65" t="n">
        <v>0.6719309999999999</v>
      </c>
      <c r="AE65" t="n">
        <v>0.641144</v>
      </c>
      <c r="AF65" t="n">
        <v>0.612201</v>
      </c>
      <c r="AG65" t="n">
        <v>0.727007</v>
      </c>
      <c r="AH65" t="n">
        <v>0.673749</v>
      </c>
      <c r="AI65" t="n">
        <v>0.586031</v>
      </c>
      <c r="AJ65" t="n">
        <v>0.608375</v>
      </c>
      <c r="AK65" t="n">
        <v>0.5852540000000001</v>
      </c>
      <c r="AL65" t="n">
        <v>0.563813</v>
      </c>
      <c r="AM65" t="n">
        <v>0.5354139999999999</v>
      </c>
      <c r="AN65" t="n">
        <v>0.574932</v>
      </c>
      <c r="AO65" t="n">
        <v>0.602517</v>
      </c>
      <c r="AP65" t="n">
        <v>0.606706</v>
      </c>
      <c r="AQ65" t="n">
        <v>0.651007</v>
      </c>
      <c r="AR65" t="n">
        <v>0.584555</v>
      </c>
      <c r="AS65" t="n">
        <v>0.631679</v>
      </c>
      <c r="AT65" t="n">
        <v>0.605336</v>
      </c>
      <c r="AU65" t="n">
        <v>0.625066</v>
      </c>
      <c r="AV65" t="n">
        <v>0.547704</v>
      </c>
      <c r="AW65" t="n">
        <v>0.6727610000000001</v>
      </c>
      <c r="AX65" t="n">
        <v>0.629502</v>
      </c>
      <c r="AY65" t="n">
        <v>0.107305</v>
      </c>
      <c r="AZ65" t="n">
        <v>0.623598</v>
      </c>
      <c r="BA65" t="n">
        <v>0.720216</v>
      </c>
      <c r="BB65" t="n">
        <v>0.686891</v>
      </c>
      <c r="BC65" t="n">
        <v>0.6580009999999999</v>
      </c>
      <c r="BD65" t="n">
        <v>0.61042</v>
      </c>
      <c r="BE65" t="n">
        <v>0.596265</v>
      </c>
      <c r="BF65" t="n">
        <v>0.641539</v>
      </c>
      <c r="BG65" t="n">
        <v>0.703472</v>
      </c>
      <c r="BH65" t="n">
        <v>0.667258</v>
      </c>
      <c r="BI65" t="n">
        <v>0.745329</v>
      </c>
      <c r="BJ65" t="n">
        <v>0.726556</v>
      </c>
      <c r="BK65" t="n">
        <v>0.720624</v>
      </c>
      <c r="BL65" t="n">
        <v>0.693676</v>
      </c>
      <c r="BM65" t="n">
        <v>0.6826759999999999</v>
      </c>
      <c r="BN65" t="n">
        <v>0.695504</v>
      </c>
    </row>
    <row r="66" spans="1:66">
      <c r="A66" t="n">
        <v>42.154167</v>
      </c>
      <c r="B66" t="n">
        <v>1.756423611111111</v>
      </c>
      <c r="C66" t="n">
        <v>0.7067560000000001</v>
      </c>
      <c r="D66" t="n">
        <v>0.688394</v>
      </c>
      <c r="E66" t="n">
        <v>0.692906</v>
      </c>
      <c r="F66" t="n">
        <v>0.716787</v>
      </c>
      <c r="G66" t="n">
        <v>1.12934</v>
      </c>
      <c r="H66" t="n">
        <v>1.284055</v>
      </c>
      <c r="I66" t="n">
        <v>1.023418</v>
      </c>
      <c r="J66" t="n">
        <v>1.151524</v>
      </c>
      <c r="K66" t="n">
        <v>0.667633</v>
      </c>
      <c r="L66" t="n">
        <v>0.6725680000000001</v>
      </c>
      <c r="M66" t="n">
        <v>0.728137</v>
      </c>
      <c r="N66" t="n">
        <v>0.707243</v>
      </c>
      <c r="O66" t="n">
        <v>0.601912</v>
      </c>
      <c r="P66" t="n">
        <v>0.640911</v>
      </c>
      <c r="Q66" t="n">
        <v>0.695816</v>
      </c>
      <c r="R66" t="n">
        <v>0.706911</v>
      </c>
      <c r="S66" t="n">
        <v>0.623047</v>
      </c>
      <c r="T66" t="n">
        <v>0.58383</v>
      </c>
      <c r="U66" t="n">
        <v>0.633757</v>
      </c>
      <c r="V66" t="n">
        <v>0.575624</v>
      </c>
      <c r="W66" t="n">
        <v>0.538783</v>
      </c>
      <c r="X66" t="n">
        <v>0.646899</v>
      </c>
      <c r="Y66" t="n">
        <v>0.645659</v>
      </c>
      <c r="Z66" t="n">
        <v>0.68623</v>
      </c>
      <c r="AA66" t="n">
        <v>0.607965</v>
      </c>
      <c r="AB66" t="n">
        <v>0.631749</v>
      </c>
      <c r="AC66" t="n">
        <v>0.670683</v>
      </c>
      <c r="AD66" t="n">
        <v>0.68193</v>
      </c>
      <c r="AE66" t="n">
        <v>0.650858</v>
      </c>
      <c r="AF66" t="n">
        <v>0.635934</v>
      </c>
      <c r="AG66" t="n">
        <v>0.732251</v>
      </c>
      <c r="AH66" t="n">
        <v>0.665641</v>
      </c>
      <c r="AI66" t="n">
        <v>0.587915</v>
      </c>
      <c r="AJ66" t="n">
        <v>0.6167820000000001</v>
      </c>
      <c r="AK66" t="n">
        <v>0.596055</v>
      </c>
      <c r="AL66" t="n">
        <v>0.5689650000000001</v>
      </c>
      <c r="AM66" t="n">
        <v>0.546175</v>
      </c>
      <c r="AN66" t="n">
        <v>0.583499</v>
      </c>
      <c r="AO66" t="n">
        <v>0.597949</v>
      </c>
      <c r="AP66" t="n">
        <v>0.6099290000000001</v>
      </c>
      <c r="AQ66" t="n">
        <v>0.661013</v>
      </c>
      <c r="AR66" t="n">
        <v>0.590521</v>
      </c>
      <c r="AS66" t="n">
        <v>0.647452</v>
      </c>
      <c r="AT66" t="n">
        <v>0.609505</v>
      </c>
      <c r="AU66" t="n">
        <v>0.634911</v>
      </c>
      <c r="AV66" t="n">
        <v>0.553026</v>
      </c>
      <c r="AW66" t="n">
        <v>0.681944</v>
      </c>
      <c r="AX66" t="n">
        <v>0.625966</v>
      </c>
      <c r="AY66" t="n">
        <v>0.105266</v>
      </c>
      <c r="AZ66" t="n">
        <v>0.629006</v>
      </c>
      <c r="BA66" t="n">
        <v>0.724021</v>
      </c>
      <c r="BB66" t="n">
        <v>0.686646</v>
      </c>
      <c r="BC66" t="n">
        <v>0.665574</v>
      </c>
      <c r="BD66" t="n">
        <v>0.612944</v>
      </c>
      <c r="BE66" t="n">
        <v>0.600324</v>
      </c>
      <c r="BF66" t="n">
        <v>0.647145</v>
      </c>
      <c r="BG66" t="n">
        <v>0.714935</v>
      </c>
      <c r="BH66" t="n">
        <v>0.675605</v>
      </c>
      <c r="BI66" t="n">
        <v>0.746984</v>
      </c>
      <c r="BJ66" t="n">
        <v>0.736411</v>
      </c>
      <c r="BK66" t="n">
        <v>0.733199</v>
      </c>
      <c r="BL66" t="n">
        <v>0.701391</v>
      </c>
      <c r="BM66" t="n">
        <v>0.692211</v>
      </c>
      <c r="BN66" t="n">
        <v>0.704639</v>
      </c>
    </row>
    <row r="67" spans="1:66">
      <c r="A67" t="n">
        <v>43.153889</v>
      </c>
      <c r="B67" t="n">
        <v>1.798078703703704</v>
      </c>
      <c r="C67" t="n">
        <v>0.711713</v>
      </c>
      <c r="D67" t="n">
        <v>0.695249</v>
      </c>
      <c r="E67" t="n">
        <v>0.69418</v>
      </c>
      <c r="F67" t="n">
        <v>0.721538</v>
      </c>
      <c r="G67" t="n">
        <v>1.132995</v>
      </c>
      <c r="H67" t="n">
        <v>1.278688</v>
      </c>
      <c r="I67" t="n">
        <v>1.022859</v>
      </c>
      <c r="J67" t="n">
        <v>1.153836</v>
      </c>
      <c r="K67" t="n">
        <v>0.677963</v>
      </c>
      <c r="L67" t="n">
        <v>0.678006</v>
      </c>
      <c r="M67" t="n">
        <v>0.735672</v>
      </c>
      <c r="N67" t="n">
        <v>0.723163</v>
      </c>
      <c r="O67" t="n">
        <v>0.60073</v>
      </c>
      <c r="P67" t="n">
        <v>0.648625</v>
      </c>
      <c r="Q67" t="n">
        <v>0.69955</v>
      </c>
      <c r="R67" t="n">
        <v>0.705815</v>
      </c>
      <c r="S67" t="n">
        <v>0.639307</v>
      </c>
      <c r="T67" t="n">
        <v>0.599373</v>
      </c>
      <c r="U67" t="n">
        <v>0.646692</v>
      </c>
      <c r="V67" t="n">
        <v>0.586966</v>
      </c>
      <c r="W67" t="n">
        <v>0.546728</v>
      </c>
      <c r="X67" t="n">
        <v>0.655707</v>
      </c>
      <c r="Y67" t="n">
        <v>0.652764</v>
      </c>
      <c r="Z67" t="n">
        <v>0.6942739999999999</v>
      </c>
      <c r="AA67" t="n">
        <v>0.6057</v>
      </c>
      <c r="AB67" t="n">
        <v>0.637151</v>
      </c>
      <c r="AC67" t="n">
        <v>0.694695</v>
      </c>
      <c r="AD67" t="n">
        <v>0.688394</v>
      </c>
      <c r="AE67" t="n">
        <v>0.652023</v>
      </c>
      <c r="AF67" t="n">
        <v>0.647638</v>
      </c>
      <c r="AG67" t="n">
        <v>0.737366</v>
      </c>
      <c r="AH67" t="n">
        <v>0.670755</v>
      </c>
      <c r="AI67" t="n">
        <v>0.597749</v>
      </c>
      <c r="AJ67" t="n">
        <v>0.62048</v>
      </c>
      <c r="AK67" t="n">
        <v>0.604128</v>
      </c>
      <c r="AL67" t="n">
        <v>0.573163</v>
      </c>
      <c r="AM67" t="n">
        <v>0.582889</v>
      </c>
      <c r="AN67" t="n">
        <v>0.594166</v>
      </c>
      <c r="AO67" t="n">
        <v>0.603651</v>
      </c>
      <c r="AP67" t="n">
        <v>0.623691</v>
      </c>
      <c r="AQ67" t="n">
        <v>0.671826</v>
      </c>
      <c r="AR67" t="n">
        <v>0.595473</v>
      </c>
      <c r="AS67" t="n">
        <v>0.648454</v>
      </c>
      <c r="AT67" t="n">
        <v>0.615585</v>
      </c>
      <c r="AU67" t="n">
        <v>0.643174</v>
      </c>
      <c r="AV67" t="n">
        <v>0.563233</v>
      </c>
      <c r="AW67" t="n">
        <v>0.68794</v>
      </c>
      <c r="AX67" t="n">
        <v>0.636274</v>
      </c>
      <c r="AY67" t="n">
        <v>0.09955899999999999</v>
      </c>
      <c r="AZ67" t="n">
        <v>0.633914</v>
      </c>
      <c r="BA67" t="n">
        <v>0.732726</v>
      </c>
      <c r="BB67" t="n">
        <v>0.694984</v>
      </c>
      <c r="BC67" t="n">
        <v>0.6718730000000001</v>
      </c>
      <c r="BD67" t="n">
        <v>0.618004</v>
      </c>
      <c r="BE67" t="n">
        <v>0.606869</v>
      </c>
      <c r="BF67" t="n">
        <v>0.6525030000000001</v>
      </c>
      <c r="BG67" t="n">
        <v>0.721303</v>
      </c>
      <c r="BH67" t="n">
        <v>0.684554</v>
      </c>
      <c r="BI67" t="n">
        <v>0.757925</v>
      </c>
      <c r="BJ67" t="n">
        <v>0.746819</v>
      </c>
      <c r="BK67" t="n">
        <v>0.743774</v>
      </c>
      <c r="BL67" t="n">
        <v>0.70738</v>
      </c>
      <c r="BM67" t="n">
        <v>0.697153</v>
      </c>
      <c r="BN67" t="n">
        <v>0.714368</v>
      </c>
    </row>
    <row r="68" spans="1:66">
      <c r="A68" t="n">
        <v>44.153611</v>
      </c>
      <c r="B68" t="n">
        <v>1.839733796296296</v>
      </c>
      <c r="C68" t="n">
        <v>0.711691</v>
      </c>
      <c r="D68" t="n">
        <v>0.704225</v>
      </c>
      <c r="E68" t="n">
        <v>0.703837</v>
      </c>
      <c r="F68" t="n">
        <v>0.731104</v>
      </c>
      <c r="G68" t="n">
        <v>1.135464</v>
      </c>
      <c r="H68" t="n">
        <v>1.282839</v>
      </c>
      <c r="I68" t="n">
        <v>1.01977</v>
      </c>
      <c r="J68" t="n">
        <v>1.149463</v>
      </c>
      <c r="K68" t="n">
        <v>0.688804</v>
      </c>
      <c r="L68" t="n">
        <v>0.687184</v>
      </c>
      <c r="M68" t="n">
        <v>0.751485</v>
      </c>
      <c r="N68" t="n">
        <v>0.730468</v>
      </c>
      <c r="O68" t="n">
        <v>0.6045970000000001</v>
      </c>
      <c r="P68" t="n">
        <v>0.652486</v>
      </c>
      <c r="Q68" t="n">
        <v>0.705274</v>
      </c>
      <c r="R68" t="n">
        <v>0.714718</v>
      </c>
      <c r="S68" t="n">
        <v>0.650928</v>
      </c>
      <c r="T68" t="n">
        <v>0.608469</v>
      </c>
      <c r="U68" t="n">
        <v>0.661641</v>
      </c>
      <c r="V68" t="n">
        <v>0.595483</v>
      </c>
      <c r="W68" t="n">
        <v>0.562024</v>
      </c>
      <c r="X68" t="n">
        <v>0.664686</v>
      </c>
      <c r="Y68" t="n">
        <v>0.667646</v>
      </c>
      <c r="Z68" t="n">
        <v>0.70178</v>
      </c>
      <c r="AA68" t="n">
        <v>0.599896</v>
      </c>
      <c r="AB68" t="n">
        <v>0.636767</v>
      </c>
      <c r="AC68" t="n">
        <v>0.706898</v>
      </c>
      <c r="AD68" t="n">
        <v>0.686006</v>
      </c>
      <c r="AE68" t="n">
        <v>0.65081</v>
      </c>
      <c r="AF68" t="n">
        <v>0.65789</v>
      </c>
      <c r="AG68" t="n">
        <v>0.743389</v>
      </c>
      <c r="AH68" t="n">
        <v>0.687239</v>
      </c>
      <c r="AI68" t="n">
        <v>0.6020529999999999</v>
      </c>
      <c r="AJ68" t="n">
        <v>0.62374</v>
      </c>
      <c r="AK68" t="n">
        <v>0.6131259999999999</v>
      </c>
      <c r="AL68" t="n">
        <v>0.584079</v>
      </c>
      <c r="AM68" t="n">
        <v>0.591452</v>
      </c>
      <c r="AN68" t="n">
        <v>0.630346</v>
      </c>
      <c r="AO68" t="n">
        <v>0.61183</v>
      </c>
      <c r="AP68" t="n">
        <v>0.625034</v>
      </c>
      <c r="AQ68" t="n">
        <v>0.678689</v>
      </c>
      <c r="AR68" t="n">
        <v>0.6079290000000001</v>
      </c>
      <c r="AS68" t="n">
        <v>0.658668</v>
      </c>
      <c r="AT68" t="n">
        <v>0.619861</v>
      </c>
      <c r="AU68" t="n">
        <v>0.647031</v>
      </c>
      <c r="AV68" t="n">
        <v>0.567084</v>
      </c>
      <c r="AW68" t="n">
        <v>0.693399</v>
      </c>
      <c r="AX68" t="n">
        <v>0.643836</v>
      </c>
      <c r="AY68" t="n">
        <v>0.09474</v>
      </c>
      <c r="AZ68" t="n">
        <v>0.640182</v>
      </c>
      <c r="BA68" t="n">
        <v>0.735756</v>
      </c>
      <c r="BB68" t="n">
        <v>0.700731</v>
      </c>
      <c r="BC68" t="n">
        <v>0.675566</v>
      </c>
      <c r="BD68" t="n">
        <v>0.624524</v>
      </c>
      <c r="BE68" t="n">
        <v>0.610614</v>
      </c>
      <c r="BF68" t="n">
        <v>0.656276</v>
      </c>
      <c r="BG68" t="n">
        <v>0.729217</v>
      </c>
      <c r="BH68" t="n">
        <v>0.6928339999999999</v>
      </c>
      <c r="BI68" t="n">
        <v>0.763049</v>
      </c>
      <c r="BJ68" t="n">
        <v>0.750882</v>
      </c>
      <c r="BK68" t="n">
        <v>0.7508280000000001</v>
      </c>
      <c r="BL68" t="n">
        <v>0.7093159999999999</v>
      </c>
      <c r="BM68" t="n">
        <v>0.704649</v>
      </c>
      <c r="BN68" t="n">
        <v>0.727756</v>
      </c>
    </row>
    <row r="69" spans="1:66">
      <c r="A69" t="n">
        <v>45.153889</v>
      </c>
      <c r="B69" t="n">
        <v>1.881412037037037</v>
      </c>
      <c r="C69" t="n">
        <v>0.714172</v>
      </c>
      <c r="D69" t="n">
        <v>0.705452</v>
      </c>
      <c r="E69" t="n">
        <v>0.717947</v>
      </c>
      <c r="F69" t="n">
        <v>0.734666</v>
      </c>
      <c r="G69" t="n">
        <v>1.129158</v>
      </c>
      <c r="H69" t="n">
        <v>1.275301</v>
      </c>
      <c r="I69" t="n">
        <v>1.016919</v>
      </c>
      <c r="J69" t="n">
        <v>1.145833</v>
      </c>
      <c r="K69" t="n">
        <v>0.706914</v>
      </c>
      <c r="L69" t="n">
        <v>0.701147</v>
      </c>
      <c r="M69" t="n">
        <v>0.763663</v>
      </c>
      <c r="N69" t="n">
        <v>0.738509</v>
      </c>
      <c r="O69" t="n">
        <v>0.6086279999999999</v>
      </c>
      <c r="P69" t="n">
        <v>0.650061</v>
      </c>
      <c r="Q69" t="n">
        <v>0.709515</v>
      </c>
      <c r="R69" t="n">
        <v>0.723797</v>
      </c>
      <c r="S69" t="n">
        <v>0.666857</v>
      </c>
      <c r="T69" t="n">
        <v>0.624667</v>
      </c>
      <c r="U69" t="n">
        <v>0.669719</v>
      </c>
      <c r="V69" t="n">
        <v>0.608703</v>
      </c>
      <c r="W69" t="n">
        <v>0.571222</v>
      </c>
      <c r="X69" t="n">
        <v>0.678165</v>
      </c>
      <c r="Y69" t="n">
        <v>0.674177</v>
      </c>
      <c r="Z69" t="n">
        <v>0.715009</v>
      </c>
      <c r="AA69" t="n">
        <v>0.597366</v>
      </c>
      <c r="AB69" t="n">
        <v>0.6369899999999999</v>
      </c>
      <c r="AC69" t="n">
        <v>0.7061190000000001</v>
      </c>
      <c r="AD69" t="n">
        <v>0.689171</v>
      </c>
      <c r="AE69" t="n">
        <v>0.645842</v>
      </c>
      <c r="AF69" t="n">
        <v>0.657881</v>
      </c>
      <c r="AG69" t="n">
        <v>0.754996</v>
      </c>
      <c r="AH69" t="n">
        <v>0.70185</v>
      </c>
      <c r="AI69" t="n">
        <v>0.6073499999999999</v>
      </c>
      <c r="AJ69" t="n">
        <v>0.631358</v>
      </c>
      <c r="AK69" t="n">
        <v>0.612279</v>
      </c>
      <c r="AL69" t="n">
        <v>0.59267</v>
      </c>
      <c r="AM69" t="n">
        <v>0.587951</v>
      </c>
      <c r="AN69" t="n">
        <v>0.641652</v>
      </c>
      <c r="AO69" t="n">
        <v>0.620157</v>
      </c>
      <c r="AP69" t="n">
        <v>0.635462</v>
      </c>
      <c r="AQ69" t="n">
        <v>0.679281</v>
      </c>
      <c r="AR69" t="n">
        <v>0.6149790000000001</v>
      </c>
      <c r="AS69" t="n">
        <v>0.664969</v>
      </c>
      <c r="AT69" t="n">
        <v>0.621837</v>
      </c>
      <c r="AU69" t="n">
        <v>0.656179</v>
      </c>
      <c r="AV69" t="n">
        <v>0.57384</v>
      </c>
      <c r="AW69" t="n">
        <v>0.702304</v>
      </c>
      <c r="AX69" t="n">
        <v>0.64732</v>
      </c>
      <c r="AY69" t="n">
        <v>0.096294</v>
      </c>
      <c r="AZ69" t="n">
        <v>0.647474</v>
      </c>
      <c r="BA69" t="n">
        <v>0.744333</v>
      </c>
      <c r="BB69" t="n">
        <v>0.708331</v>
      </c>
      <c r="BC69" t="n">
        <v>0.681108</v>
      </c>
      <c r="BD69" t="n">
        <v>0.631686</v>
      </c>
      <c r="BE69" t="n">
        <v>0.610849</v>
      </c>
      <c r="BF69" t="n">
        <v>0.660064</v>
      </c>
      <c r="BG69" t="n">
        <v>0.735935</v>
      </c>
      <c r="BH69" t="n">
        <v>0.70591</v>
      </c>
      <c r="BI69" t="n">
        <v>0.777215</v>
      </c>
      <c r="BJ69" t="n">
        <v>0.7549169999999999</v>
      </c>
      <c r="BK69" t="n">
        <v>0.760054</v>
      </c>
      <c r="BL69" t="n">
        <v>0.719823</v>
      </c>
      <c r="BM69" t="n">
        <v>0.7082270000000001</v>
      </c>
      <c r="BN69" t="n">
        <v>0.736887</v>
      </c>
    </row>
    <row r="70" spans="1:66">
      <c r="A70" t="n">
        <v>46.153889</v>
      </c>
      <c r="B70" t="n">
        <v>1.923078703703704</v>
      </c>
      <c r="C70" t="n">
        <v>0.715672</v>
      </c>
      <c r="D70" t="n">
        <v>0.71087</v>
      </c>
      <c r="E70" t="n">
        <v>0.720094</v>
      </c>
      <c r="F70" t="n">
        <v>0.743327</v>
      </c>
      <c r="G70" t="n">
        <v>1.124512</v>
      </c>
      <c r="H70" t="n">
        <v>1.263155</v>
      </c>
      <c r="I70" t="n">
        <v>1.006199</v>
      </c>
      <c r="J70" t="n">
        <v>1.134074</v>
      </c>
      <c r="K70" t="n">
        <v>0.715968</v>
      </c>
      <c r="L70" t="n">
        <v>0.715233</v>
      </c>
      <c r="M70" t="n">
        <v>0.770244</v>
      </c>
      <c r="N70" t="n">
        <v>0.753567</v>
      </c>
      <c r="O70" t="n">
        <v>0.60692</v>
      </c>
      <c r="P70" t="n">
        <v>0.653302</v>
      </c>
      <c r="Q70" t="n">
        <v>0.707387</v>
      </c>
      <c r="R70" t="n">
        <v>0.7297169999999999</v>
      </c>
      <c r="S70" t="n">
        <v>0.6786990000000001</v>
      </c>
      <c r="T70" t="n">
        <v>0.63691</v>
      </c>
      <c r="U70" t="n">
        <v>0.687781</v>
      </c>
      <c r="V70" t="n">
        <v>0.621871</v>
      </c>
      <c r="W70" t="n">
        <v>0.580772</v>
      </c>
      <c r="X70" t="n">
        <v>0.688012</v>
      </c>
      <c r="Y70" t="n">
        <v>0.68328</v>
      </c>
      <c r="Z70" t="n">
        <v>0.723513</v>
      </c>
      <c r="AA70" t="n">
        <v>0.588073</v>
      </c>
      <c r="AB70" t="n">
        <v>0.6325499999999999</v>
      </c>
      <c r="AC70" t="n">
        <v>0.70179</v>
      </c>
      <c r="AD70" t="n">
        <v>0.7133699999999999</v>
      </c>
      <c r="AE70" t="n">
        <v>0.668552</v>
      </c>
      <c r="AF70" t="n">
        <v>0.656678</v>
      </c>
      <c r="AG70" t="n">
        <v>0.762653</v>
      </c>
      <c r="AH70" t="n">
        <v>0.703515</v>
      </c>
      <c r="AI70" t="n">
        <v>0.6142919999999999</v>
      </c>
      <c r="AJ70" t="n">
        <v>0.637698</v>
      </c>
      <c r="AK70" t="n">
        <v>0.619409</v>
      </c>
      <c r="AL70" t="n">
        <v>0.611527</v>
      </c>
      <c r="AM70" t="n">
        <v>0.585251</v>
      </c>
      <c r="AN70" t="n">
        <v>0.632892</v>
      </c>
      <c r="AO70" t="n">
        <v>0.626358</v>
      </c>
      <c r="AP70" t="n">
        <v>0.639734</v>
      </c>
      <c r="AQ70" t="n">
        <v>0.687137</v>
      </c>
      <c r="AR70" t="n">
        <v>0.625138</v>
      </c>
      <c r="AS70" t="n">
        <v>0.673784</v>
      </c>
      <c r="AT70" t="n">
        <v>0.634884</v>
      </c>
      <c r="AU70" t="n">
        <v>0.663311</v>
      </c>
      <c r="AV70" t="n">
        <v>0.579606</v>
      </c>
      <c r="AW70" t="n">
        <v>0.709419</v>
      </c>
      <c r="AX70" t="n">
        <v>0.650617</v>
      </c>
      <c r="AY70" t="n">
        <v>0.094212</v>
      </c>
      <c r="AZ70" t="n">
        <v>0.649052</v>
      </c>
      <c r="BA70" t="n">
        <v>0.748003</v>
      </c>
      <c r="BB70" t="n">
        <v>0.711903</v>
      </c>
      <c r="BC70" t="n">
        <v>0.68649</v>
      </c>
      <c r="BD70" t="n">
        <v>0.637119</v>
      </c>
      <c r="BE70" t="n">
        <v>0.614906</v>
      </c>
      <c r="BF70" t="n">
        <v>0.6652</v>
      </c>
      <c r="BG70" t="n">
        <v>0.7459249999999999</v>
      </c>
      <c r="BH70" t="n">
        <v>0.7076210000000001</v>
      </c>
      <c r="BI70" t="n">
        <v>0.778471</v>
      </c>
      <c r="BJ70" t="n">
        <v>0.765065</v>
      </c>
      <c r="BK70" t="n">
        <v>0.764115</v>
      </c>
      <c r="BL70" t="n">
        <v>0.721425</v>
      </c>
      <c r="BM70" t="n">
        <v>0.717875</v>
      </c>
      <c r="BN70" t="n">
        <v>0.742112</v>
      </c>
    </row>
    <row r="71" spans="1:66">
      <c r="A71" t="n">
        <v>47.153889</v>
      </c>
      <c r="B71" t="n">
        <v>1.96474537037037</v>
      </c>
      <c r="C71" t="n">
        <v>0.724455</v>
      </c>
      <c r="D71" t="n">
        <v>0.715309</v>
      </c>
      <c r="E71" t="n">
        <v>0.721131</v>
      </c>
      <c r="F71" t="n">
        <v>0.747198</v>
      </c>
      <c r="G71" t="n">
        <v>1.110613</v>
      </c>
      <c r="H71" t="n">
        <v>1.249959</v>
      </c>
      <c r="I71" t="n">
        <v>0.986686</v>
      </c>
      <c r="J71" t="n">
        <v>1.120874</v>
      </c>
      <c r="K71" t="n">
        <v>0.729988</v>
      </c>
      <c r="L71" t="n">
        <v>0.729004</v>
      </c>
      <c r="M71" t="n">
        <v>0.785878</v>
      </c>
      <c r="N71" t="n">
        <v>0.768059</v>
      </c>
      <c r="O71" t="n">
        <v>0.608701</v>
      </c>
      <c r="P71" t="n">
        <v>0.657493</v>
      </c>
      <c r="Q71" t="n">
        <v>0.712731</v>
      </c>
      <c r="R71" t="n">
        <v>0.734281</v>
      </c>
      <c r="S71" t="n">
        <v>0.696923</v>
      </c>
      <c r="T71" t="n">
        <v>0.651509</v>
      </c>
      <c r="U71" t="n">
        <v>0.704828</v>
      </c>
      <c r="V71" t="n">
        <v>0.634674</v>
      </c>
      <c r="W71" t="n">
        <v>0.589638</v>
      </c>
      <c r="X71" t="n">
        <v>0.698535</v>
      </c>
      <c r="Y71" t="n">
        <v>0.694903</v>
      </c>
      <c r="Z71" t="n">
        <v>0.736259</v>
      </c>
      <c r="AA71" t="n">
        <v>0.581651</v>
      </c>
      <c r="AB71" t="n">
        <v>0.623536</v>
      </c>
      <c r="AC71" t="n">
        <v>0.691856</v>
      </c>
      <c r="AD71" t="n">
        <v>0.724959</v>
      </c>
      <c r="AE71" t="n">
        <v>0.673471</v>
      </c>
      <c r="AF71" t="n">
        <v>0.678155</v>
      </c>
      <c r="AG71" t="n">
        <v>0.762381</v>
      </c>
      <c r="AH71" t="n">
        <v>0.714753</v>
      </c>
      <c r="AI71" t="n">
        <v>0.621758</v>
      </c>
      <c r="AJ71" t="n">
        <v>0.639722</v>
      </c>
      <c r="AK71" t="n">
        <v>0.629121</v>
      </c>
      <c r="AL71" t="n">
        <v>0.625942</v>
      </c>
      <c r="AM71" t="n">
        <v>0.5917750000000001</v>
      </c>
      <c r="AN71" t="n">
        <v>0.644254</v>
      </c>
      <c r="AO71" t="n">
        <v>0.629049</v>
      </c>
      <c r="AP71" t="n">
        <v>0.648401</v>
      </c>
      <c r="AQ71" t="n">
        <v>0.700326</v>
      </c>
      <c r="AR71" t="n">
        <v>0.631432</v>
      </c>
      <c r="AS71" t="n">
        <v>0.676003</v>
      </c>
      <c r="AT71" t="n">
        <v>0.643055</v>
      </c>
      <c r="AU71" t="n">
        <v>0.664787</v>
      </c>
      <c r="AV71" t="n">
        <v>0.588731</v>
      </c>
      <c r="AW71" t="n">
        <v>0.711301</v>
      </c>
      <c r="AX71" t="n">
        <v>0.655675</v>
      </c>
      <c r="AY71" t="n">
        <v>0.090667</v>
      </c>
      <c r="AZ71" t="n">
        <v>0.651501</v>
      </c>
      <c r="BA71" t="n">
        <v>0.74581</v>
      </c>
      <c r="BB71" t="n">
        <v>0.71915</v>
      </c>
      <c r="BC71" t="n">
        <v>0.689763</v>
      </c>
      <c r="BD71" t="n">
        <v>0.640723</v>
      </c>
      <c r="BE71" t="n">
        <v>0.620529</v>
      </c>
      <c r="BF71" t="n">
        <v>0.6669389999999999</v>
      </c>
      <c r="BG71" t="n">
        <v>0.751148</v>
      </c>
      <c r="BH71" t="n">
        <v>0.7174430000000001</v>
      </c>
      <c r="BI71" t="n">
        <v>0.782286</v>
      </c>
      <c r="BJ71" t="n">
        <v>0.777004</v>
      </c>
      <c r="BK71" t="n">
        <v>0.774589</v>
      </c>
      <c r="BL71" t="n">
        <v>0.727176</v>
      </c>
      <c r="BM71" t="n">
        <v>0.724779</v>
      </c>
      <c r="BN71" t="n">
        <v>0.746634</v>
      </c>
    </row>
    <row r="72" spans="1:66">
      <c r="A72" t="n">
        <v>48.153889</v>
      </c>
      <c r="B72" t="n">
        <v>2.006412037037037</v>
      </c>
      <c r="C72" t="n">
        <v>0.7331</v>
      </c>
      <c r="D72" t="n">
        <v>0.7213079999999999</v>
      </c>
      <c r="E72" t="n">
        <v>0.7291879999999999</v>
      </c>
      <c r="F72" t="n">
        <v>0.756802</v>
      </c>
      <c r="G72" t="n">
        <v>1.090516</v>
      </c>
      <c r="H72" t="n">
        <v>1.236171</v>
      </c>
      <c r="I72" t="n">
        <v>0.9675589999999999</v>
      </c>
      <c r="J72" t="n">
        <v>1.10179</v>
      </c>
      <c r="K72" t="n">
        <v>0.739695</v>
      </c>
      <c r="L72" t="n">
        <v>0.745028</v>
      </c>
      <c r="M72" t="n">
        <v>0.7962089999999999</v>
      </c>
      <c r="N72" t="n">
        <v>0.78403</v>
      </c>
      <c r="O72" t="n">
        <v>0.61216</v>
      </c>
      <c r="P72" t="n">
        <v>0.659518</v>
      </c>
      <c r="Q72" t="n">
        <v>0.718536</v>
      </c>
      <c r="R72" t="n">
        <v>0.738304</v>
      </c>
      <c r="S72" t="n">
        <v>0.7140840000000001</v>
      </c>
      <c r="T72" t="n">
        <v>0.661428</v>
      </c>
      <c r="U72" t="n">
        <v>0.718017</v>
      </c>
      <c r="V72" t="n">
        <v>0.6410940000000001</v>
      </c>
      <c r="W72" t="n">
        <v>0.60184</v>
      </c>
      <c r="X72" t="n">
        <v>0.71422</v>
      </c>
      <c r="Y72" t="n">
        <v>0.704888</v>
      </c>
      <c r="Z72" t="n">
        <v>0.736161</v>
      </c>
      <c r="AA72" t="n">
        <v>0.56885</v>
      </c>
      <c r="AB72" t="n">
        <v>0.615869</v>
      </c>
      <c r="AC72" t="n">
        <v>0.693605</v>
      </c>
      <c r="AD72" t="n">
        <v>0.727791</v>
      </c>
      <c r="AE72" t="n">
        <v>0.6825870000000001</v>
      </c>
      <c r="AF72" t="n">
        <v>0.682219</v>
      </c>
      <c r="AG72" t="n">
        <v>0.764597</v>
      </c>
      <c r="AH72" t="n">
        <v>0.7235780000000001</v>
      </c>
      <c r="AI72" t="n">
        <v>0.627889</v>
      </c>
      <c r="AJ72" t="n">
        <v>0.645432</v>
      </c>
      <c r="AK72" t="n">
        <v>0.6388509999999999</v>
      </c>
      <c r="AL72" t="n">
        <v>0.628127</v>
      </c>
      <c r="AM72" t="n">
        <v>0.605062</v>
      </c>
      <c r="AN72" t="n">
        <v>0.645273</v>
      </c>
      <c r="AO72" t="n">
        <v>0.635073</v>
      </c>
      <c r="AP72" t="n">
        <v>0.655606</v>
      </c>
      <c r="AQ72" t="n">
        <v>0.705131</v>
      </c>
      <c r="AR72" t="n">
        <v>0.641514</v>
      </c>
      <c r="AS72" t="n">
        <v>0.694302</v>
      </c>
      <c r="AT72" t="n">
        <v>0.642089</v>
      </c>
      <c r="AU72" t="n">
        <v>0.663134</v>
      </c>
      <c r="AV72" t="n">
        <v>0.59774</v>
      </c>
      <c r="AW72" t="n">
        <v>0.720981</v>
      </c>
      <c r="AX72" t="n">
        <v>0.659794</v>
      </c>
      <c r="AY72" t="n">
        <v>0.088423</v>
      </c>
      <c r="AZ72" t="n">
        <v>0.656151</v>
      </c>
      <c r="BA72" t="n">
        <v>0.757184</v>
      </c>
      <c r="BB72" t="n">
        <v>0.722344</v>
      </c>
      <c r="BC72" t="n">
        <v>0.697379</v>
      </c>
      <c r="BD72" t="n">
        <v>0.647991</v>
      </c>
      <c r="BE72" t="n">
        <v>0.631143</v>
      </c>
      <c r="BF72" t="n">
        <v>0.669834</v>
      </c>
      <c r="BG72" t="n">
        <v>0.75641</v>
      </c>
      <c r="BH72" t="n">
        <v>0.7212460000000001</v>
      </c>
      <c r="BI72" t="n">
        <v>0.784308</v>
      </c>
      <c r="BJ72" t="n">
        <v>0.792314</v>
      </c>
      <c r="BK72" t="n">
        <v>0.789521</v>
      </c>
      <c r="BL72" t="n">
        <v>0.737547</v>
      </c>
      <c r="BM72" t="n">
        <v>0.726988</v>
      </c>
      <c r="BN72" t="n">
        <v>0.749902</v>
      </c>
    </row>
    <row r="73" spans="1:66">
      <c r="A73" t="n">
        <v>49.153889</v>
      </c>
      <c r="B73" t="n">
        <v>2.048078703703704</v>
      </c>
      <c r="C73" t="n">
        <v>0.7388400000000001</v>
      </c>
      <c r="D73" t="n">
        <v>0.726421</v>
      </c>
      <c r="E73" t="n">
        <v>0.730673</v>
      </c>
      <c r="F73" t="n">
        <v>0.759161</v>
      </c>
      <c r="G73" t="n">
        <v>1.066368</v>
      </c>
      <c r="H73" t="n">
        <v>1.205045</v>
      </c>
      <c r="I73" t="n">
        <v>0.945481</v>
      </c>
      <c r="J73" t="n">
        <v>1.078106</v>
      </c>
      <c r="K73" t="n">
        <v>0.754293</v>
      </c>
      <c r="L73" t="n">
        <v>0.760669</v>
      </c>
      <c r="M73" t="n">
        <v>0.80785</v>
      </c>
      <c r="N73" t="n">
        <v>0.798555</v>
      </c>
      <c r="O73" t="n">
        <v>0.615187</v>
      </c>
      <c r="P73" t="n">
        <v>0.661981</v>
      </c>
      <c r="Q73" t="n">
        <v>0.722601</v>
      </c>
      <c r="R73" t="n">
        <v>0.736359</v>
      </c>
      <c r="S73" t="n">
        <v>0.729077</v>
      </c>
      <c r="T73" t="n">
        <v>0.673227</v>
      </c>
      <c r="U73" t="n">
        <v>0.73138</v>
      </c>
      <c r="V73" t="n">
        <v>0.656274</v>
      </c>
      <c r="W73" t="n">
        <v>0.609405</v>
      </c>
      <c r="X73" t="n">
        <v>0.722127</v>
      </c>
      <c r="Y73" t="n">
        <v>0.71569</v>
      </c>
      <c r="Z73" t="n">
        <v>0.746496</v>
      </c>
      <c r="AA73" t="n">
        <v>0.557747</v>
      </c>
      <c r="AB73" t="n">
        <v>0.607289</v>
      </c>
      <c r="AC73" t="n">
        <v>0.6936909999999999</v>
      </c>
      <c r="AD73" t="n">
        <v>0.736544</v>
      </c>
      <c r="AE73" t="n">
        <v>0.68369</v>
      </c>
      <c r="AF73" t="n">
        <v>0.69265</v>
      </c>
      <c r="AG73" t="n">
        <v>0.768302</v>
      </c>
      <c r="AH73" t="n">
        <v>0.736105</v>
      </c>
      <c r="AI73" t="n">
        <v>0.630674</v>
      </c>
      <c r="AJ73" t="n">
        <v>0.648597</v>
      </c>
      <c r="AK73" t="n">
        <v>0.646553</v>
      </c>
      <c r="AL73" t="n">
        <v>0.636366</v>
      </c>
      <c r="AM73" t="n">
        <v>0.604515</v>
      </c>
      <c r="AN73" t="n">
        <v>0.653239</v>
      </c>
      <c r="AO73" t="n">
        <v>0.641299</v>
      </c>
      <c r="AP73" t="n">
        <v>0.658116</v>
      </c>
      <c r="AQ73" t="n">
        <v>0.71429</v>
      </c>
      <c r="AR73" t="n">
        <v>0.641126</v>
      </c>
      <c r="AS73" t="n">
        <v>0.706512</v>
      </c>
      <c r="AT73" t="n">
        <v>0.646115</v>
      </c>
      <c r="AU73" t="n">
        <v>0.66994</v>
      </c>
      <c r="AV73" t="n">
        <v>0.605183</v>
      </c>
      <c r="AW73" t="n">
        <v>0.720706</v>
      </c>
      <c r="AX73" t="n">
        <v>0.664656</v>
      </c>
      <c r="AY73" t="n">
        <v>0.08706</v>
      </c>
      <c r="AZ73" t="n">
        <v>0.659386</v>
      </c>
      <c r="BA73" t="n">
        <v>0.762253</v>
      </c>
      <c r="BB73" t="n">
        <v>0.721275</v>
      </c>
      <c r="BC73" t="n">
        <v>0.704543</v>
      </c>
      <c r="BD73" t="n">
        <v>0.653124</v>
      </c>
      <c r="BE73" t="n">
        <v>0.633619</v>
      </c>
      <c r="BF73" t="n">
        <v>0.67847</v>
      </c>
      <c r="BG73" t="n">
        <v>0.763915</v>
      </c>
      <c r="BH73" t="n">
        <v>0.729349</v>
      </c>
      <c r="BI73" t="n">
        <v>0.797065</v>
      </c>
      <c r="BJ73" t="n">
        <v>0.802648</v>
      </c>
      <c r="BK73" t="n">
        <v>0.794373</v>
      </c>
      <c r="BL73" t="n">
        <v>0.749853</v>
      </c>
      <c r="BM73" t="n">
        <v>0.736471</v>
      </c>
      <c r="BN73" t="n">
        <v>0.7572489999999999</v>
      </c>
    </row>
    <row r="74" spans="1:66">
      <c r="A74" t="n">
        <v>50.153333</v>
      </c>
      <c r="B74" t="n">
        <v>2.089722222222222</v>
      </c>
      <c r="C74" t="n">
        <v>0.747312</v>
      </c>
      <c r="D74" t="n">
        <v>0.733623</v>
      </c>
      <c r="E74" t="n">
        <v>0.7318249999999999</v>
      </c>
      <c r="F74" t="n">
        <v>0.753104</v>
      </c>
      <c r="G74" t="n">
        <v>1.030842</v>
      </c>
      <c r="H74" t="n">
        <v>1.17059</v>
      </c>
      <c r="I74" t="n">
        <v>0.911649</v>
      </c>
      <c r="J74" t="n">
        <v>1.056762</v>
      </c>
      <c r="K74" t="n">
        <v>0.771347</v>
      </c>
      <c r="L74" t="n">
        <v>0.777751</v>
      </c>
      <c r="M74" t="n">
        <v>0.82801</v>
      </c>
      <c r="N74" t="n">
        <v>0.806938</v>
      </c>
      <c r="O74" t="n">
        <v>0.617286</v>
      </c>
      <c r="P74" t="n">
        <v>0.6636649999999999</v>
      </c>
      <c r="Q74" t="n">
        <v>0.72296</v>
      </c>
      <c r="R74" t="n">
        <v>0.744619</v>
      </c>
      <c r="S74" t="n">
        <v>0.741321</v>
      </c>
      <c r="T74" t="n">
        <v>0.68647</v>
      </c>
      <c r="U74" t="n">
        <v>0.741561</v>
      </c>
      <c r="V74" t="n">
        <v>0.663153</v>
      </c>
      <c r="W74" t="n">
        <v>0.615158</v>
      </c>
      <c r="X74" t="n">
        <v>0.729496</v>
      </c>
      <c r="Y74" t="n">
        <v>0.724795</v>
      </c>
      <c r="Z74" t="n">
        <v>0.752178</v>
      </c>
      <c r="AA74" t="n">
        <v>0.547731</v>
      </c>
      <c r="AB74" t="n">
        <v>0.591983</v>
      </c>
      <c r="AC74" t="n">
        <v>0.697531</v>
      </c>
      <c r="AD74" t="n">
        <v>0.734733</v>
      </c>
      <c r="AE74" t="n">
        <v>0.696207</v>
      </c>
      <c r="AF74" t="n">
        <v>0.704603</v>
      </c>
      <c r="AG74" t="n">
        <v>0.772937</v>
      </c>
      <c r="AH74" t="n">
        <v>0.74982</v>
      </c>
      <c r="AI74" t="n">
        <v>0.636122</v>
      </c>
      <c r="AJ74" t="n">
        <v>0.655177</v>
      </c>
      <c r="AK74" t="n">
        <v>0.648796</v>
      </c>
      <c r="AL74" t="n">
        <v>0.645889</v>
      </c>
      <c r="AM74" t="n">
        <v>0.612967</v>
      </c>
      <c r="AN74" t="n">
        <v>0.655134</v>
      </c>
      <c r="AO74" t="n">
        <v>0.6514450000000001</v>
      </c>
      <c r="AP74" t="n">
        <v>0.66053</v>
      </c>
      <c r="AQ74" t="n">
        <v>0.725467</v>
      </c>
      <c r="AR74" t="n">
        <v>0.651504</v>
      </c>
      <c r="AS74" t="n">
        <v>0.711906</v>
      </c>
      <c r="AT74" t="n">
        <v>0.64635</v>
      </c>
      <c r="AU74" t="n">
        <v>0.680832</v>
      </c>
      <c r="AV74" t="n">
        <v>0.608246</v>
      </c>
      <c r="AW74" t="n">
        <v>0.728554</v>
      </c>
      <c r="AX74" t="n">
        <v>0.668667</v>
      </c>
      <c r="AY74" t="n">
        <v>0.08386200000000001</v>
      </c>
      <c r="AZ74" t="n">
        <v>0.659188</v>
      </c>
      <c r="BA74" t="n">
        <v>0.770591</v>
      </c>
      <c r="BB74" t="n">
        <v>0.723341</v>
      </c>
      <c r="BC74" t="n">
        <v>0.71758</v>
      </c>
      <c r="BD74" t="n">
        <v>0.658547</v>
      </c>
      <c r="BE74" t="n">
        <v>0.643469</v>
      </c>
      <c r="BF74" t="n">
        <v>0.688756</v>
      </c>
      <c r="BG74" t="n">
        <v>0.76864</v>
      </c>
      <c r="BH74" t="n">
        <v>0.735541</v>
      </c>
      <c r="BI74" t="n">
        <v>0.806631</v>
      </c>
      <c r="BJ74" t="n">
        <v>0.811476</v>
      </c>
      <c r="BK74" t="n">
        <v>0.808855</v>
      </c>
      <c r="BL74" t="n">
        <v>0.758196</v>
      </c>
      <c r="BM74" t="n">
        <v>0.743135</v>
      </c>
      <c r="BN74" t="n">
        <v>0.772815</v>
      </c>
    </row>
    <row r="75" spans="1:66">
      <c r="A75" t="n">
        <v>51.153056</v>
      </c>
      <c r="B75" t="n">
        <v>2.131377314814815</v>
      </c>
      <c r="C75" t="n">
        <v>0.755772</v>
      </c>
      <c r="D75" t="n">
        <v>0.747801</v>
      </c>
      <c r="E75" t="n">
        <v>0.739726</v>
      </c>
      <c r="F75" t="n">
        <v>0.7598240000000001</v>
      </c>
      <c r="G75" t="n">
        <v>0.995972</v>
      </c>
      <c r="H75" t="n">
        <v>1.13772</v>
      </c>
      <c r="I75" t="n">
        <v>0.880244</v>
      </c>
      <c r="J75" t="n">
        <v>1.022349</v>
      </c>
      <c r="K75" t="n">
        <v>0.77904</v>
      </c>
      <c r="L75" t="n">
        <v>0.79457</v>
      </c>
      <c r="M75" t="n">
        <v>0.845212</v>
      </c>
      <c r="N75" t="n">
        <v>0.825446</v>
      </c>
      <c r="O75" t="n">
        <v>0.624555</v>
      </c>
      <c r="P75" t="n">
        <v>0.665866</v>
      </c>
      <c r="Q75" t="n">
        <v>0.72941</v>
      </c>
      <c r="R75" t="n">
        <v>0.750047</v>
      </c>
      <c r="S75" t="n">
        <v>0.749851</v>
      </c>
      <c r="T75" t="n">
        <v>0.699014</v>
      </c>
      <c r="U75" t="n">
        <v>0.754991</v>
      </c>
      <c r="V75" t="n">
        <v>0.668945</v>
      </c>
      <c r="W75" t="n">
        <v>0.627661</v>
      </c>
      <c r="X75" t="n">
        <v>0.7365120000000001</v>
      </c>
      <c r="Y75" t="n">
        <v>0.736632</v>
      </c>
      <c r="Z75" t="n">
        <v>0.763832</v>
      </c>
      <c r="AA75" t="n">
        <v>0.538151</v>
      </c>
      <c r="AB75" t="n">
        <v>0.584103</v>
      </c>
      <c r="AC75" t="n">
        <v>0.688742</v>
      </c>
      <c r="AD75" t="n">
        <v>0.740496</v>
      </c>
      <c r="AE75" t="n">
        <v>0.701217</v>
      </c>
      <c r="AF75" t="n">
        <v>0.7134819999999999</v>
      </c>
      <c r="AG75" t="n">
        <v>0.786963</v>
      </c>
      <c r="AH75" t="n">
        <v>0.758161</v>
      </c>
      <c r="AI75" t="n">
        <v>0.640804</v>
      </c>
      <c r="AJ75" t="n">
        <v>0.651864</v>
      </c>
      <c r="AK75" t="n">
        <v>0.654273</v>
      </c>
      <c r="AL75" t="n">
        <v>0.649064</v>
      </c>
      <c r="AM75" t="n">
        <v>0.612665</v>
      </c>
      <c r="AN75" t="n">
        <v>0.661588</v>
      </c>
      <c r="AO75" t="n">
        <v>0.65946</v>
      </c>
      <c r="AP75" t="n">
        <v>0.668539</v>
      </c>
      <c r="AQ75" t="n">
        <v>0.732986</v>
      </c>
      <c r="AR75" t="n">
        <v>0.658979</v>
      </c>
      <c r="AS75" t="n">
        <v>0.7239950000000001</v>
      </c>
      <c r="AT75" t="n">
        <v>0.655157</v>
      </c>
      <c r="AU75" t="n">
        <v>0.687102</v>
      </c>
      <c r="AV75" t="n">
        <v>0.615878</v>
      </c>
      <c r="AW75" t="n">
        <v>0.738151</v>
      </c>
      <c r="AX75" t="n">
        <v>0.674244</v>
      </c>
      <c r="AY75" t="n">
        <v>0.082589</v>
      </c>
      <c r="AZ75" t="n">
        <v>0.6612440000000001</v>
      </c>
      <c r="BA75" t="n">
        <v>0.777271</v>
      </c>
      <c r="BB75" t="n">
        <v>0.7358</v>
      </c>
      <c r="BC75" t="n">
        <v>0.728248</v>
      </c>
      <c r="BD75" t="n">
        <v>0.667595</v>
      </c>
      <c r="BE75" t="n">
        <v>0.656455</v>
      </c>
      <c r="BF75" t="n">
        <v>0.697369</v>
      </c>
      <c r="BG75" t="n">
        <v>0.7727000000000001</v>
      </c>
      <c r="BH75" t="n">
        <v>0.742832</v>
      </c>
      <c r="BI75" t="n">
        <v>0.814548</v>
      </c>
      <c r="BJ75" t="n">
        <v>0.818132</v>
      </c>
      <c r="BK75" t="n">
        <v>0.8114980000000001</v>
      </c>
      <c r="BL75" t="n">
        <v>0.771417</v>
      </c>
      <c r="BM75" t="n">
        <v>0.7485309999999999</v>
      </c>
      <c r="BN75" t="n">
        <v>0.781124</v>
      </c>
    </row>
    <row r="76" spans="1:66">
      <c r="A76" t="n">
        <v>52.1525</v>
      </c>
      <c r="B76" t="n">
        <v>2.173020833333334</v>
      </c>
      <c r="C76" t="n">
        <v>0.767498</v>
      </c>
      <c r="D76" t="n">
        <v>0.758526</v>
      </c>
      <c r="E76" t="n">
        <v>0.747414</v>
      </c>
      <c r="F76" t="n">
        <v>0.765828</v>
      </c>
      <c r="G76" t="n">
        <v>0.960276</v>
      </c>
      <c r="H76" t="n">
        <v>1.098896</v>
      </c>
      <c r="I76" t="n">
        <v>0.849057</v>
      </c>
      <c r="J76" t="n">
        <v>0.984154</v>
      </c>
      <c r="K76" t="n">
        <v>0.79779</v>
      </c>
      <c r="L76" t="n">
        <v>0.80937</v>
      </c>
      <c r="M76" t="n">
        <v>0.866115</v>
      </c>
      <c r="N76" t="n">
        <v>0.835728</v>
      </c>
      <c r="O76" t="n">
        <v>0.629775</v>
      </c>
      <c r="P76" t="n">
        <v>0.6707379999999999</v>
      </c>
      <c r="Q76" t="n">
        <v>0.738579</v>
      </c>
      <c r="R76" t="n">
        <v>0.762161</v>
      </c>
      <c r="S76" t="n">
        <v>0.764202</v>
      </c>
      <c r="T76" t="n">
        <v>0.714168</v>
      </c>
      <c r="U76" t="n">
        <v>0.764804</v>
      </c>
      <c r="V76" t="n">
        <v>0.687306</v>
      </c>
      <c r="W76" t="n">
        <v>0.6359669999999999</v>
      </c>
      <c r="X76" t="n">
        <v>0.751397</v>
      </c>
      <c r="Y76" t="n">
        <v>0.750297</v>
      </c>
      <c r="Z76" t="n">
        <v>0.782766</v>
      </c>
      <c r="AA76" t="n">
        <v>0.529713</v>
      </c>
      <c r="AB76" t="n">
        <v>0.573029</v>
      </c>
      <c r="AC76" t="n">
        <v>0.688739</v>
      </c>
      <c r="AD76" t="n">
        <v>0.74117</v>
      </c>
      <c r="AE76" t="n">
        <v>0.71207</v>
      </c>
      <c r="AF76" t="n">
        <v>0.7217519999999999</v>
      </c>
      <c r="AG76" t="n">
        <v>0.795069</v>
      </c>
      <c r="AH76" t="n">
        <v>0.764371</v>
      </c>
      <c r="AI76" t="n">
        <v>0.648529</v>
      </c>
      <c r="AJ76" t="n">
        <v>0.660291</v>
      </c>
      <c r="AK76" t="n">
        <v>0.658532</v>
      </c>
      <c r="AL76" t="n">
        <v>0.656523</v>
      </c>
      <c r="AM76" t="n">
        <v>0.6235889999999999</v>
      </c>
      <c r="AN76" t="n">
        <v>0.667239</v>
      </c>
      <c r="AO76" t="n">
        <v>0.666452</v>
      </c>
      <c r="AP76" t="n">
        <v>0.6753980000000001</v>
      </c>
      <c r="AQ76" t="n">
        <v>0.749264</v>
      </c>
      <c r="AR76" t="n">
        <v>0.668899</v>
      </c>
      <c r="AS76" t="n">
        <v>0.727994</v>
      </c>
      <c r="AT76" t="n">
        <v>0.6707109999999999</v>
      </c>
      <c r="AU76" t="n">
        <v>0.694296</v>
      </c>
      <c r="AV76" t="n">
        <v>0.619235</v>
      </c>
      <c r="AW76" t="n">
        <v>0.746594</v>
      </c>
      <c r="AX76" t="n">
        <v>0.678192</v>
      </c>
      <c r="AY76" t="n">
        <v>0.080826</v>
      </c>
      <c r="AZ76" t="n">
        <v>0.665344</v>
      </c>
      <c r="BA76" t="n">
        <v>0.782277</v>
      </c>
      <c r="BB76" t="n">
        <v>0.738614</v>
      </c>
      <c r="BC76" t="n">
        <v>0.735878</v>
      </c>
      <c r="BD76" t="n">
        <v>0.675558</v>
      </c>
      <c r="BE76" t="n">
        <v>0.6578349999999999</v>
      </c>
      <c r="BF76" t="n">
        <v>0.705968</v>
      </c>
      <c r="BG76" t="n">
        <v>0.78186</v>
      </c>
      <c r="BH76" t="n">
        <v>0.745385</v>
      </c>
      <c r="BI76" t="n">
        <v>0.8162430000000001</v>
      </c>
      <c r="BJ76" t="n">
        <v>0.826036</v>
      </c>
      <c r="BK76" t="n">
        <v>0.821103</v>
      </c>
      <c r="BL76" t="n">
        <v>0.778986</v>
      </c>
      <c r="BM76" t="n">
        <v>0.760343</v>
      </c>
      <c r="BN76" t="n">
        <v>0.791616</v>
      </c>
    </row>
    <row r="77" spans="1:66">
      <c r="A77" t="n">
        <v>53.152778</v>
      </c>
      <c r="B77" t="n">
        <v>2.214699074074074</v>
      </c>
      <c r="C77" t="n">
        <v>0.775905</v>
      </c>
      <c r="D77" t="n">
        <v>0.759292</v>
      </c>
      <c r="E77" t="n">
        <v>0.759045</v>
      </c>
      <c r="F77" t="n">
        <v>0.786062</v>
      </c>
      <c r="G77" t="n">
        <v>0.91708</v>
      </c>
      <c r="H77" t="n">
        <v>1.056068</v>
      </c>
      <c r="I77" t="n">
        <v>0.815333</v>
      </c>
      <c r="J77" t="n">
        <v>0.94504</v>
      </c>
      <c r="K77" t="n">
        <v>0.8149999999999999</v>
      </c>
      <c r="L77" t="n">
        <v>0.827283</v>
      </c>
      <c r="M77" t="n">
        <v>0.878058</v>
      </c>
      <c r="N77" t="n">
        <v>0.856503</v>
      </c>
      <c r="O77" t="n">
        <v>0.62662</v>
      </c>
      <c r="P77" t="n">
        <v>0.682131</v>
      </c>
      <c r="Q77" t="n">
        <v>0.7412339999999999</v>
      </c>
      <c r="R77" t="n">
        <v>0.770447</v>
      </c>
      <c r="S77" t="n">
        <v>0.772803</v>
      </c>
      <c r="T77" t="n">
        <v>0.727569</v>
      </c>
      <c r="U77" t="n">
        <v>0.772859</v>
      </c>
      <c r="V77" t="n">
        <v>0.696411</v>
      </c>
      <c r="W77" t="n">
        <v>0.650556</v>
      </c>
      <c r="X77" t="n">
        <v>0.765646</v>
      </c>
      <c r="Y77" t="n">
        <v>0.760169</v>
      </c>
      <c r="Z77" t="n">
        <v>0.790355</v>
      </c>
      <c r="AA77" t="n">
        <v>0.520439</v>
      </c>
      <c r="AB77" t="n">
        <v>0.562292</v>
      </c>
      <c r="AC77" t="n">
        <v>0.677675</v>
      </c>
      <c r="AD77" t="n">
        <v>0.749749</v>
      </c>
      <c r="AE77" t="n">
        <v>0.714962</v>
      </c>
      <c r="AF77" t="n">
        <v>0.728051</v>
      </c>
      <c r="AG77" t="n">
        <v>0.805229</v>
      </c>
      <c r="AH77" t="n">
        <v>0.7687929999999999</v>
      </c>
      <c r="AI77" t="n">
        <v>0.654377</v>
      </c>
      <c r="AJ77" t="n">
        <v>0.664402</v>
      </c>
      <c r="AK77" t="n">
        <v>0.662606</v>
      </c>
      <c r="AL77" t="n">
        <v>0.660667</v>
      </c>
      <c r="AM77" t="n">
        <v>0.627224</v>
      </c>
      <c r="AN77" t="n">
        <v>0.673339</v>
      </c>
      <c r="AO77" t="n">
        <v>0.677521</v>
      </c>
      <c r="AP77" t="n">
        <v>0.68184</v>
      </c>
      <c r="AQ77" t="n">
        <v>0.757073</v>
      </c>
      <c r="AR77" t="n">
        <v>0.682775</v>
      </c>
      <c r="AS77" t="n">
        <v>0.731365</v>
      </c>
      <c r="AT77" t="n">
        <v>0.682287</v>
      </c>
      <c r="AU77" t="n">
        <v>0.698557</v>
      </c>
      <c r="AV77" t="n">
        <v>0.628099</v>
      </c>
      <c r="AW77" t="n">
        <v>0.758323</v>
      </c>
      <c r="AX77" t="n">
        <v>0.686617</v>
      </c>
      <c r="AY77" t="n">
        <v>0.079275</v>
      </c>
      <c r="AZ77" t="n">
        <v>0.673337</v>
      </c>
      <c r="BA77" t="n">
        <v>0.789165</v>
      </c>
      <c r="BB77" t="n">
        <v>0.741573</v>
      </c>
      <c r="BC77" t="n">
        <v>0.74358</v>
      </c>
      <c r="BD77" t="n">
        <v>0.681651</v>
      </c>
      <c r="BE77" t="n">
        <v>0.670067</v>
      </c>
      <c r="BF77" t="n">
        <v>0.719848</v>
      </c>
      <c r="BG77" t="n">
        <v>0.783362</v>
      </c>
      <c r="BH77" t="n">
        <v>0.749375</v>
      </c>
      <c r="BI77" t="n">
        <v>0.819281</v>
      </c>
      <c r="BJ77" t="n">
        <v>0.830157</v>
      </c>
      <c r="BK77" t="n">
        <v>0.832097</v>
      </c>
      <c r="BL77" t="n">
        <v>0.792163</v>
      </c>
      <c r="BM77" t="n">
        <v>0.771681</v>
      </c>
      <c r="BN77" t="n">
        <v>0.8070000000000001</v>
      </c>
    </row>
    <row r="78" spans="1:66">
      <c r="A78" t="n">
        <v>54.152778</v>
      </c>
      <c r="B78" t="n">
        <v>2.256365740740741</v>
      </c>
      <c r="C78" t="n">
        <v>0.785099</v>
      </c>
      <c r="D78" t="n">
        <v>0.773149</v>
      </c>
      <c r="E78" t="n">
        <v>0.770265</v>
      </c>
      <c r="F78" t="n">
        <v>0.7938269999999999</v>
      </c>
      <c r="G78" t="n">
        <v>0.873597</v>
      </c>
      <c r="H78" t="n">
        <v>1.005258</v>
      </c>
      <c r="I78" t="n">
        <v>0.779338</v>
      </c>
      <c r="J78" t="n">
        <v>0.900925</v>
      </c>
      <c r="K78" t="n">
        <v>0.834823</v>
      </c>
      <c r="L78" t="n">
        <v>0.836215</v>
      </c>
      <c r="M78" t="n">
        <v>0.897393</v>
      </c>
      <c r="N78" t="n">
        <v>0.871152</v>
      </c>
      <c r="O78" t="n">
        <v>0.636032</v>
      </c>
      <c r="P78" t="n">
        <v>0.684696</v>
      </c>
      <c r="Q78" t="n">
        <v>0.751829</v>
      </c>
      <c r="R78" t="n">
        <v>0.775338</v>
      </c>
      <c r="S78" t="n">
        <v>0.788014</v>
      </c>
      <c r="T78" t="n">
        <v>0.746402</v>
      </c>
      <c r="U78" t="n">
        <v>0.787793</v>
      </c>
      <c r="V78" t="n">
        <v>0.712193</v>
      </c>
      <c r="W78" t="n">
        <v>0.660639</v>
      </c>
      <c r="X78" t="n">
        <v>0.7775260000000001</v>
      </c>
      <c r="Y78" t="n">
        <v>0.76556</v>
      </c>
      <c r="Z78" t="n">
        <v>0.809168</v>
      </c>
      <c r="AA78" t="n">
        <v>0.508289</v>
      </c>
      <c r="AB78" t="n">
        <v>0.546578</v>
      </c>
      <c r="AC78" t="n">
        <v>0.677316</v>
      </c>
      <c r="AD78" t="n">
        <v>0.7481719999999999</v>
      </c>
      <c r="AE78" t="n">
        <v>0.723106</v>
      </c>
      <c r="AF78" t="n">
        <v>0.731928</v>
      </c>
      <c r="AG78" t="n">
        <v>0.812842</v>
      </c>
      <c r="AH78" t="n">
        <v>0.781348</v>
      </c>
      <c r="AI78" t="n">
        <v>0.659406</v>
      </c>
      <c r="AJ78" t="n">
        <v>0.6710700000000001</v>
      </c>
      <c r="AK78" t="n">
        <v>0.664035</v>
      </c>
      <c r="AL78" t="n">
        <v>0.666409</v>
      </c>
      <c r="AM78" t="n">
        <v>0.639801</v>
      </c>
      <c r="AN78" t="n">
        <v>0.680611</v>
      </c>
      <c r="AO78" t="n">
        <v>0.692078</v>
      </c>
      <c r="AP78" t="n">
        <v>0.695403</v>
      </c>
      <c r="AQ78" t="n">
        <v>0.771697</v>
      </c>
      <c r="AR78" t="n">
        <v>0.688742</v>
      </c>
      <c r="AS78" t="n">
        <v>0.73987</v>
      </c>
      <c r="AT78" t="n">
        <v>0.686218</v>
      </c>
      <c r="AU78" t="n">
        <v>0.702815</v>
      </c>
      <c r="AV78" t="n">
        <v>0.628381</v>
      </c>
      <c r="AW78" t="n">
        <v>0.759211</v>
      </c>
      <c r="AX78" t="n">
        <v>0.699155</v>
      </c>
      <c r="AY78" t="n">
        <v>0.074834</v>
      </c>
      <c r="AZ78" t="n">
        <v>0.673795</v>
      </c>
      <c r="BA78" t="n">
        <v>0.794361</v>
      </c>
      <c r="BB78" t="n">
        <v>0.755377</v>
      </c>
      <c r="BC78" t="n">
        <v>0.751289</v>
      </c>
      <c r="BD78" t="n">
        <v>0.691019</v>
      </c>
      <c r="BE78" t="n">
        <v>0.680643</v>
      </c>
      <c r="BF78" t="n">
        <v>0.732505</v>
      </c>
      <c r="BG78" t="n">
        <v>0.792663</v>
      </c>
      <c r="BH78" t="n">
        <v>0.753582</v>
      </c>
      <c r="BI78" t="n">
        <v>0.824941</v>
      </c>
      <c r="BJ78" t="n">
        <v>0.833778</v>
      </c>
      <c r="BK78" t="n">
        <v>0.843329</v>
      </c>
      <c r="BL78" t="n">
        <v>0.806087</v>
      </c>
      <c r="BM78" t="n">
        <v>0.781019</v>
      </c>
      <c r="BN78" t="n">
        <v>0.814562</v>
      </c>
    </row>
    <row r="79" spans="1:66">
      <c r="A79" t="n">
        <v>55.152222</v>
      </c>
      <c r="B79" t="n">
        <v>2.298009259259259</v>
      </c>
      <c r="C79" t="n">
        <v>0.7980390000000001</v>
      </c>
      <c r="D79" t="n">
        <v>0.786529</v>
      </c>
      <c r="E79" t="n">
        <v>0.781874</v>
      </c>
      <c r="F79" t="n">
        <v>0.803958</v>
      </c>
      <c r="G79" t="n">
        <v>0.834379</v>
      </c>
      <c r="H79" t="n">
        <v>0.9580650000000001</v>
      </c>
      <c r="I79" t="n">
        <v>0.732191</v>
      </c>
      <c r="J79" t="n">
        <v>0.860395</v>
      </c>
      <c r="K79" t="n">
        <v>0.85111</v>
      </c>
      <c r="L79" t="n">
        <v>0.862609</v>
      </c>
      <c r="M79" t="n">
        <v>0.919277</v>
      </c>
      <c r="N79" t="n">
        <v>0.890593</v>
      </c>
      <c r="O79" t="n">
        <v>0.64039</v>
      </c>
      <c r="P79" t="n">
        <v>0.690845</v>
      </c>
      <c r="Q79" t="n">
        <v>0.763568</v>
      </c>
      <c r="R79" t="n">
        <v>0.792646</v>
      </c>
      <c r="S79" t="n">
        <v>0.79793</v>
      </c>
      <c r="T79" t="n">
        <v>0.7582950000000001</v>
      </c>
      <c r="U79" t="n">
        <v>0.8032820000000001</v>
      </c>
      <c r="V79" t="n">
        <v>0.723614</v>
      </c>
      <c r="W79" t="n">
        <v>0.676438</v>
      </c>
      <c r="X79" t="n">
        <v>0.78869</v>
      </c>
      <c r="Y79" t="n">
        <v>0.78423</v>
      </c>
      <c r="Z79" t="n">
        <v>0.820024</v>
      </c>
      <c r="AA79" t="n">
        <v>0.494157</v>
      </c>
      <c r="AB79" t="n">
        <v>0.536438</v>
      </c>
      <c r="AC79" t="n">
        <v>0.677118</v>
      </c>
      <c r="AD79" t="n">
        <v>0.750381</v>
      </c>
      <c r="AE79" t="n">
        <v>0.7347630000000001</v>
      </c>
      <c r="AF79" t="n">
        <v>0.741625</v>
      </c>
      <c r="AG79" t="n">
        <v>0.8269879999999999</v>
      </c>
      <c r="AH79" t="n">
        <v>0.7924870000000001</v>
      </c>
      <c r="AI79" t="n">
        <v>0.664146</v>
      </c>
      <c r="AJ79" t="n">
        <v>0.678154</v>
      </c>
      <c r="AK79" t="n">
        <v>0.673503</v>
      </c>
      <c r="AL79" t="n">
        <v>0.664571</v>
      </c>
      <c r="AM79" t="n">
        <v>0.649296</v>
      </c>
      <c r="AN79" t="n">
        <v>0.689798</v>
      </c>
      <c r="AO79" t="n">
        <v>0.697415</v>
      </c>
      <c r="AP79" t="n">
        <v>0.710029</v>
      </c>
      <c r="AQ79" t="n">
        <v>0.7927729999999999</v>
      </c>
      <c r="AR79" t="n">
        <v>0.703263</v>
      </c>
      <c r="AS79" t="n">
        <v>0.749309</v>
      </c>
      <c r="AT79" t="n">
        <v>0.6973240000000001</v>
      </c>
      <c r="AU79" t="n">
        <v>0.71892</v>
      </c>
      <c r="AV79" t="n">
        <v>0.6457540000000001</v>
      </c>
      <c r="AW79" t="n">
        <v>0.767641</v>
      </c>
      <c r="AX79" t="n">
        <v>0.706896</v>
      </c>
      <c r="AY79" t="n">
        <v>0.07106800000000001</v>
      </c>
      <c r="AZ79" t="n">
        <v>0.675453</v>
      </c>
      <c r="BA79" t="n">
        <v>0.799836</v>
      </c>
      <c r="BB79" t="n">
        <v>0.770824</v>
      </c>
      <c r="BC79" t="n">
        <v>0.758901</v>
      </c>
      <c r="BD79" t="n">
        <v>0.701783</v>
      </c>
      <c r="BE79" t="n">
        <v>0.694947</v>
      </c>
      <c r="BF79" t="n">
        <v>0.741061</v>
      </c>
      <c r="BG79" t="n">
        <v>0.795528</v>
      </c>
      <c r="BH79" t="n">
        <v>0.763555</v>
      </c>
      <c r="BI79" t="n">
        <v>0.837821</v>
      </c>
      <c r="BJ79" t="n">
        <v>0.850975</v>
      </c>
      <c r="BK79" t="n">
        <v>0.855802</v>
      </c>
      <c r="BL79" t="n">
        <v>0.817151</v>
      </c>
      <c r="BM79" t="n">
        <v>0.789918</v>
      </c>
      <c r="BN79" t="n">
        <v>0.826658</v>
      </c>
    </row>
    <row r="80" spans="1:66">
      <c r="A80" t="n">
        <v>56.151389</v>
      </c>
      <c r="B80" t="n">
        <v>2.339641203703704</v>
      </c>
      <c r="C80" t="n">
        <v>0.8093320000000001</v>
      </c>
      <c r="D80" t="n">
        <v>0.800004</v>
      </c>
      <c r="E80" t="n">
        <v>0.799679</v>
      </c>
      <c r="F80" t="n">
        <v>0.819201</v>
      </c>
      <c r="G80" t="n">
        <v>0.786505</v>
      </c>
      <c r="H80" t="n">
        <v>0.911056</v>
      </c>
      <c r="I80" t="n">
        <v>0.689338</v>
      </c>
      <c r="J80" t="n">
        <v>0.812406</v>
      </c>
      <c r="K80" t="n">
        <v>0.867359</v>
      </c>
      <c r="L80" t="n">
        <v>0.886701</v>
      </c>
      <c r="M80" t="n">
        <v>0.936461</v>
      </c>
      <c r="N80" t="n">
        <v>0.903852</v>
      </c>
      <c r="O80" t="n">
        <v>0.6494</v>
      </c>
      <c r="P80" t="n">
        <v>0.694173</v>
      </c>
      <c r="Q80" t="n">
        <v>0.772217</v>
      </c>
      <c r="R80" t="n">
        <v>0.799667</v>
      </c>
      <c r="S80" t="n">
        <v>0.81247</v>
      </c>
      <c r="T80" t="n">
        <v>0.77483</v>
      </c>
      <c r="U80" t="n">
        <v>0.816078</v>
      </c>
      <c r="V80" t="n">
        <v>0.739595</v>
      </c>
      <c r="W80" t="n">
        <v>0.693591</v>
      </c>
      <c r="X80" t="n">
        <v>0.80266</v>
      </c>
      <c r="Y80" t="n">
        <v>0.804985</v>
      </c>
      <c r="Z80" t="n">
        <v>0.8312</v>
      </c>
      <c r="AA80" t="n">
        <v>0.484577</v>
      </c>
      <c r="AB80" t="n">
        <v>0.5263600000000001</v>
      </c>
      <c r="AC80" t="n">
        <v>0.665829</v>
      </c>
      <c r="AD80" t="n">
        <v>0.747533</v>
      </c>
      <c r="AE80" t="n">
        <v>0.739247</v>
      </c>
      <c r="AF80" t="n">
        <v>0.74633</v>
      </c>
      <c r="AG80" t="n">
        <v>0.835797</v>
      </c>
      <c r="AH80" t="n">
        <v>0.802444</v>
      </c>
      <c r="AI80" t="n">
        <v>0.66634</v>
      </c>
      <c r="AJ80" t="n">
        <v>0.685427</v>
      </c>
      <c r="AK80" t="n">
        <v>0.6842200000000001</v>
      </c>
      <c r="AL80" t="n">
        <v>0.684443</v>
      </c>
      <c r="AM80" t="n">
        <v>0.648377</v>
      </c>
      <c r="AN80" t="n">
        <v>0.699162</v>
      </c>
      <c r="AO80" t="n">
        <v>0.705931</v>
      </c>
      <c r="AP80" t="n">
        <v>0.718807</v>
      </c>
      <c r="AQ80" t="n">
        <v>0.804611</v>
      </c>
      <c r="AR80" t="n">
        <v>0.716739</v>
      </c>
      <c r="AS80" t="n">
        <v>0.754481</v>
      </c>
      <c r="AT80" t="n">
        <v>0.707998</v>
      </c>
      <c r="AU80" t="n">
        <v>0.732208</v>
      </c>
      <c r="AV80" t="n">
        <v>0.651421</v>
      </c>
      <c r="AW80" t="n">
        <v>0.777104</v>
      </c>
      <c r="AX80" t="n">
        <v>0.713355</v>
      </c>
      <c r="AY80" t="n">
        <v>0.07106899999999999</v>
      </c>
      <c r="AZ80" t="n">
        <v>0.67543</v>
      </c>
      <c r="BA80" t="n">
        <v>0.804877</v>
      </c>
      <c r="BB80" t="n">
        <v>0.778653</v>
      </c>
      <c r="BC80" t="n">
        <v>0.772915</v>
      </c>
      <c r="BD80" t="n">
        <v>0.714809</v>
      </c>
      <c r="BE80" t="n">
        <v>0.703104</v>
      </c>
      <c r="BF80" t="n">
        <v>0.753177</v>
      </c>
      <c r="BG80" t="n">
        <v>0.806624</v>
      </c>
      <c r="BH80" t="n">
        <v>0.7670360000000001</v>
      </c>
      <c r="BI80" t="n">
        <v>0.842798</v>
      </c>
      <c r="BJ80" t="n">
        <v>0.863049</v>
      </c>
      <c r="BK80" t="n">
        <v>0.870984</v>
      </c>
      <c r="BL80" t="n">
        <v>0.830928</v>
      </c>
      <c r="BM80" t="n">
        <v>0.805416</v>
      </c>
      <c r="BN80" t="n">
        <v>0.8420800000000001</v>
      </c>
    </row>
    <row r="81" spans="1:66">
      <c r="A81" t="n">
        <v>57.151667</v>
      </c>
      <c r="B81" t="n">
        <v>2.381319444444444</v>
      </c>
      <c r="C81" t="n">
        <v>0.819317</v>
      </c>
      <c r="D81" t="n">
        <v>0.81152</v>
      </c>
      <c r="E81" t="n">
        <v>0.8086140000000001</v>
      </c>
      <c r="F81" t="n">
        <v>0.828003</v>
      </c>
      <c r="G81" t="n">
        <v>0.738552</v>
      </c>
      <c r="H81" t="n">
        <v>0.860592</v>
      </c>
      <c r="I81" t="n">
        <v>0.646948</v>
      </c>
      <c r="J81" t="n">
        <v>0.76709</v>
      </c>
      <c r="K81" t="n">
        <v>0.888785</v>
      </c>
      <c r="L81" t="n">
        <v>0.9074179999999999</v>
      </c>
      <c r="M81" t="n">
        <v>0.958481</v>
      </c>
      <c r="N81" t="n">
        <v>0.920837</v>
      </c>
      <c r="O81" t="n">
        <v>0.6540899999999999</v>
      </c>
      <c r="P81" t="n">
        <v>0.703399</v>
      </c>
      <c r="Q81" t="n">
        <v>0.784982</v>
      </c>
      <c r="R81" t="n">
        <v>0.805539</v>
      </c>
      <c r="S81" t="n">
        <v>0.82721</v>
      </c>
      <c r="T81" t="n">
        <v>0.785073</v>
      </c>
      <c r="U81" t="n">
        <v>0.827272</v>
      </c>
      <c r="V81" t="n">
        <v>0.7466660000000001</v>
      </c>
      <c r="W81" t="n">
        <v>0.703135</v>
      </c>
      <c r="X81" t="n">
        <v>0.816271</v>
      </c>
      <c r="Y81" t="n">
        <v>0.81893</v>
      </c>
      <c r="Z81" t="n">
        <v>0.847077</v>
      </c>
      <c r="AA81" t="n">
        <v>0.475301</v>
      </c>
      <c r="AB81" t="n">
        <v>0.515594</v>
      </c>
      <c r="AC81" t="n">
        <v>0.658793</v>
      </c>
      <c r="AD81" t="n">
        <v>0.7536350000000001</v>
      </c>
      <c r="AE81" t="n">
        <v>0.750738</v>
      </c>
      <c r="AF81" t="n">
        <v>0.755087</v>
      </c>
      <c r="AG81" t="n">
        <v>0.84938</v>
      </c>
      <c r="AH81" t="n">
        <v>0.811922</v>
      </c>
      <c r="AI81" t="n">
        <v>0.6706530000000001</v>
      </c>
      <c r="AJ81" t="n">
        <v>0.690744</v>
      </c>
      <c r="AK81" t="n">
        <v>0.695931</v>
      </c>
      <c r="AL81" t="n">
        <v>0.700307</v>
      </c>
      <c r="AM81" t="n">
        <v>0.652874</v>
      </c>
      <c r="AN81" t="n">
        <v>0.704575</v>
      </c>
      <c r="AO81" t="n">
        <v>0.717558</v>
      </c>
      <c r="AP81" t="n">
        <v>0.725531</v>
      </c>
      <c r="AQ81" t="n">
        <v>0.8282080000000001</v>
      </c>
      <c r="AR81" t="n">
        <v>0.727397</v>
      </c>
      <c r="AS81" t="n">
        <v>0.767823</v>
      </c>
      <c r="AT81" t="n">
        <v>0.71904</v>
      </c>
      <c r="AU81" t="n">
        <v>0.73981</v>
      </c>
      <c r="AV81" t="n">
        <v>0.658578</v>
      </c>
      <c r="AW81" t="n">
        <v>0.785193</v>
      </c>
      <c r="AX81" t="n">
        <v>0.725011</v>
      </c>
      <c r="AY81" t="n">
        <v>0.069109</v>
      </c>
      <c r="AZ81" t="n">
        <v>0.678193</v>
      </c>
      <c r="BA81" t="n">
        <v>0.816742</v>
      </c>
      <c r="BB81" t="n">
        <v>0.788972</v>
      </c>
      <c r="BC81" t="n">
        <v>0.787791</v>
      </c>
      <c r="BD81" t="n">
        <v>0.733675</v>
      </c>
      <c r="BE81" t="n">
        <v>0.719986</v>
      </c>
      <c r="BF81" t="n">
        <v>0.766788</v>
      </c>
      <c r="BG81" t="n">
        <v>0.815273</v>
      </c>
      <c r="BH81" t="n">
        <v>0.781954</v>
      </c>
      <c r="BI81" t="n">
        <v>0.851365</v>
      </c>
      <c r="BJ81" t="n">
        <v>0.876601</v>
      </c>
      <c r="BK81" t="n">
        <v>0.8857080000000001</v>
      </c>
      <c r="BL81" t="n">
        <v>0.838402</v>
      </c>
      <c r="BM81" t="n">
        <v>0.818877</v>
      </c>
      <c r="BN81" t="n">
        <v>0.849512</v>
      </c>
    </row>
    <row r="82" spans="1:66">
      <c r="A82" t="n">
        <v>58.151667</v>
      </c>
      <c r="B82" t="n">
        <v>2.422986111111111</v>
      </c>
      <c r="C82" t="n">
        <v>0.825354</v>
      </c>
      <c r="D82" t="n">
        <v>0.822008</v>
      </c>
      <c r="E82" t="n">
        <v>0.820802</v>
      </c>
      <c r="F82" t="n">
        <v>0.841731</v>
      </c>
      <c r="G82" t="n">
        <v>0.688534</v>
      </c>
      <c r="H82" t="n">
        <v>0.811259</v>
      </c>
      <c r="I82" t="n">
        <v>0.608665</v>
      </c>
      <c r="J82" t="n">
        <v>0.7196939999999999</v>
      </c>
      <c r="K82" t="n">
        <v>0.903537</v>
      </c>
      <c r="L82" t="n">
        <v>0.927773</v>
      </c>
      <c r="M82" t="n">
        <v>0.9823190000000001</v>
      </c>
      <c r="N82" t="n">
        <v>0.937721</v>
      </c>
      <c r="O82" t="n">
        <v>0.65993</v>
      </c>
      <c r="P82" t="n">
        <v>0.706934</v>
      </c>
      <c r="Q82" t="n">
        <v>0.792537</v>
      </c>
      <c r="R82" t="n">
        <v>0.812727</v>
      </c>
      <c r="S82" t="n">
        <v>0.838246</v>
      </c>
      <c r="T82" t="n">
        <v>0.801602</v>
      </c>
      <c r="U82" t="n">
        <v>0.839058</v>
      </c>
      <c r="V82" t="n">
        <v>0.76014</v>
      </c>
      <c r="W82" t="n">
        <v>0.715043</v>
      </c>
      <c r="X82" t="n">
        <v>0.831979</v>
      </c>
      <c r="Y82" t="n">
        <v>0.827024</v>
      </c>
      <c r="Z82" t="n">
        <v>0.86122</v>
      </c>
      <c r="AA82" t="n">
        <v>0.466699</v>
      </c>
      <c r="AB82" t="n">
        <v>0.507097</v>
      </c>
      <c r="AC82" t="n">
        <v>0.650454</v>
      </c>
      <c r="AD82" t="n">
        <v>0.757294</v>
      </c>
      <c r="AE82" t="n">
        <v>0.760491</v>
      </c>
      <c r="AF82" t="n">
        <v>0.763989</v>
      </c>
      <c r="AG82" t="n">
        <v>0.857093</v>
      </c>
      <c r="AH82" t="n">
        <v>0.826263</v>
      </c>
      <c r="AI82" t="n">
        <v>0.6732939999999999</v>
      </c>
      <c r="AJ82" t="n">
        <v>0.698449</v>
      </c>
      <c r="AK82" t="n">
        <v>0.701061</v>
      </c>
      <c r="AL82" t="n">
        <v>0.706619</v>
      </c>
      <c r="AM82" t="n">
        <v>0.6631</v>
      </c>
      <c r="AN82" t="n">
        <v>0.713388</v>
      </c>
      <c r="AO82" t="n">
        <v>0.725334</v>
      </c>
      <c r="AP82" t="n">
        <v>0.729366</v>
      </c>
      <c r="AQ82" t="n">
        <v>0.848038</v>
      </c>
      <c r="AR82" t="n">
        <v>0.737386</v>
      </c>
      <c r="AS82" t="n">
        <v>0.780288</v>
      </c>
      <c r="AT82" t="n">
        <v>0.731985</v>
      </c>
      <c r="AU82" t="n">
        <v>0.749984</v>
      </c>
      <c r="AV82" t="n">
        <v>0.671387</v>
      </c>
      <c r="AW82" t="n">
        <v>0.796587</v>
      </c>
      <c r="AX82" t="n">
        <v>0.737422</v>
      </c>
      <c r="AY82" t="n">
        <v>0.066926</v>
      </c>
      <c r="AZ82" t="n">
        <v>0.690269</v>
      </c>
      <c r="BA82" t="n">
        <v>0.823455</v>
      </c>
      <c r="BB82" t="n">
        <v>0.795811</v>
      </c>
      <c r="BC82" t="n">
        <v>0.79428</v>
      </c>
      <c r="BD82" t="n">
        <v>0.744854</v>
      </c>
      <c r="BE82" t="n">
        <v>0.726111</v>
      </c>
      <c r="BF82" t="n">
        <v>0.7800010000000001</v>
      </c>
      <c r="BG82" t="n">
        <v>0.820828</v>
      </c>
      <c r="BH82" t="n">
        <v>0.7923289999999999</v>
      </c>
      <c r="BI82" t="n">
        <v>0.8655310000000001</v>
      </c>
      <c r="BJ82" t="n">
        <v>0.88792</v>
      </c>
      <c r="BK82" t="n">
        <v>0.904095</v>
      </c>
      <c r="BL82" t="n">
        <v>0.852833</v>
      </c>
      <c r="BM82" t="n">
        <v>0.830585</v>
      </c>
      <c r="BN82" t="n">
        <v>0.866248</v>
      </c>
    </row>
    <row r="83" spans="1:66">
      <c r="A83" t="n">
        <v>59.151667</v>
      </c>
      <c r="B83" t="n">
        <v>2.464652777777778</v>
      </c>
      <c r="C83" t="n">
        <v>0.835561</v>
      </c>
      <c r="D83" t="n">
        <v>0.831589</v>
      </c>
      <c r="E83" t="n">
        <v>0.824681</v>
      </c>
      <c r="F83" t="n">
        <v>0.8543269999999999</v>
      </c>
      <c r="G83" t="n">
        <v>0.64129</v>
      </c>
      <c r="H83" t="n">
        <v>0.761119</v>
      </c>
      <c r="I83" t="n">
        <v>0.572693</v>
      </c>
      <c r="J83" t="n">
        <v>0.679644</v>
      </c>
      <c r="K83" t="n">
        <v>0.935522</v>
      </c>
      <c r="L83" t="n">
        <v>0.95125</v>
      </c>
      <c r="M83" t="n">
        <v>1.003371</v>
      </c>
      <c r="N83" t="n">
        <v>0.956152</v>
      </c>
      <c r="O83" t="n">
        <v>0.668638</v>
      </c>
      <c r="P83" t="n">
        <v>0.712083</v>
      </c>
      <c r="Q83" t="n">
        <v>0.799379</v>
      </c>
      <c r="R83" t="n">
        <v>0.820914</v>
      </c>
      <c r="S83" t="n">
        <v>0.855313</v>
      </c>
      <c r="T83" t="n">
        <v>0.817086</v>
      </c>
      <c r="U83" t="n">
        <v>0.84707</v>
      </c>
      <c r="V83" t="n">
        <v>0.771967</v>
      </c>
      <c r="W83" t="n">
        <v>0.731893</v>
      </c>
      <c r="X83" t="n">
        <v>0.836201</v>
      </c>
      <c r="Y83" t="n">
        <v>0.844047</v>
      </c>
      <c r="Z83" t="n">
        <v>0.8768550000000001</v>
      </c>
      <c r="AA83" t="n">
        <v>0.456161</v>
      </c>
      <c r="AB83" t="n">
        <v>0.494244</v>
      </c>
      <c r="AC83" t="n">
        <v>0.642057</v>
      </c>
      <c r="AD83" t="n">
        <v>0.7596039999999999</v>
      </c>
      <c r="AE83" t="n">
        <v>0.764348</v>
      </c>
      <c r="AF83" t="n">
        <v>0.7715689999999999</v>
      </c>
      <c r="AG83" t="n">
        <v>0.863605</v>
      </c>
      <c r="AH83" t="n">
        <v>0.82786</v>
      </c>
      <c r="AI83" t="n">
        <v>0.677504</v>
      </c>
      <c r="AJ83" t="n">
        <v>0.703859</v>
      </c>
      <c r="AK83" t="n">
        <v>0.715909</v>
      </c>
      <c r="AL83" t="n">
        <v>0.705615</v>
      </c>
      <c r="AM83" t="n">
        <v>0.676888</v>
      </c>
      <c r="AN83" t="n">
        <v>0.723397</v>
      </c>
      <c r="AO83" t="n">
        <v>0.7322959999999999</v>
      </c>
      <c r="AP83" t="n">
        <v>0.735856</v>
      </c>
      <c r="AQ83" t="n">
        <v>0.870374</v>
      </c>
      <c r="AR83" t="n">
        <v>0.7549940000000001</v>
      </c>
      <c r="AS83" t="n">
        <v>0.7916800000000001</v>
      </c>
      <c r="AT83" t="n">
        <v>0.739881</v>
      </c>
      <c r="AU83" t="n">
        <v>0.760013</v>
      </c>
      <c r="AV83" t="n">
        <v>0.678213</v>
      </c>
      <c r="AW83" t="n">
        <v>0.798192</v>
      </c>
      <c r="AX83" t="n">
        <v>0.748116</v>
      </c>
      <c r="AY83" t="n">
        <v>0.06400699999999999</v>
      </c>
      <c r="AZ83" t="n">
        <v>0.696892</v>
      </c>
      <c r="BA83" t="n">
        <v>0.831082</v>
      </c>
      <c r="BB83" t="n">
        <v>0.797485</v>
      </c>
      <c r="BC83" t="n">
        <v>0.804488</v>
      </c>
      <c r="BD83" t="n">
        <v>0.755184</v>
      </c>
      <c r="BE83" t="n">
        <v>0.740455</v>
      </c>
      <c r="BF83" t="n">
        <v>0.7891820000000001</v>
      </c>
      <c r="BG83" t="n">
        <v>0.824454</v>
      </c>
      <c r="BH83" t="n">
        <v>0.798983</v>
      </c>
      <c r="BI83" t="n">
        <v>0.874961</v>
      </c>
      <c r="BJ83" t="n">
        <v>0.8982250000000001</v>
      </c>
      <c r="BK83" t="n">
        <v>0.919451</v>
      </c>
      <c r="BL83" t="n">
        <v>0.868213</v>
      </c>
      <c r="BM83" t="n">
        <v>0.847259</v>
      </c>
      <c r="BN83" t="n">
        <v>0.885992</v>
      </c>
    </row>
    <row r="84" spans="1:66">
      <c r="A84" t="n">
        <v>60.151389</v>
      </c>
      <c r="B84" t="n">
        <v>2.506307870370371</v>
      </c>
      <c r="C84" t="n">
        <v>0.8434</v>
      </c>
      <c r="D84" t="n">
        <v>0.842658</v>
      </c>
      <c r="E84" t="n">
        <v>0.833293</v>
      </c>
      <c r="F84" t="n">
        <v>0.868567</v>
      </c>
      <c r="G84" t="n">
        <v>0.600786</v>
      </c>
      <c r="H84" t="n">
        <v>0.714856</v>
      </c>
      <c r="I84" t="n">
        <v>0.532016</v>
      </c>
      <c r="J84" t="n">
        <v>0.638876</v>
      </c>
      <c r="K84" t="n">
        <v>0.955012</v>
      </c>
      <c r="L84" t="n">
        <v>0.972563</v>
      </c>
      <c r="M84" t="n">
        <v>1.030717</v>
      </c>
      <c r="N84" t="n">
        <v>0.977079</v>
      </c>
      <c r="O84" t="n">
        <v>0.677953</v>
      </c>
      <c r="P84" t="n">
        <v>0.718013</v>
      </c>
      <c r="Q84" t="n">
        <v>0.807964</v>
      </c>
      <c r="R84" t="n">
        <v>0.830046</v>
      </c>
      <c r="S84" t="n">
        <v>0.870741</v>
      </c>
      <c r="T84" t="n">
        <v>0.828883</v>
      </c>
      <c r="U84" t="n">
        <v>0.8602109999999999</v>
      </c>
      <c r="V84" t="n">
        <v>0.7843020000000001</v>
      </c>
      <c r="W84" t="n">
        <v>0.735233</v>
      </c>
      <c r="X84" t="n">
        <v>0.850457</v>
      </c>
      <c r="Y84" t="n">
        <v>0.852223</v>
      </c>
      <c r="Z84" t="n">
        <v>0.8948</v>
      </c>
      <c r="AA84" t="n">
        <v>0.451788</v>
      </c>
      <c r="AB84" t="n">
        <v>0.488861</v>
      </c>
      <c r="AC84" t="n">
        <v>0.6313029999999999</v>
      </c>
      <c r="AD84" t="n">
        <v>0.759338</v>
      </c>
      <c r="AE84" t="n">
        <v>0.77161</v>
      </c>
      <c r="AF84" t="n">
        <v>0.782296</v>
      </c>
      <c r="AG84" t="n">
        <v>0.878569</v>
      </c>
      <c r="AH84" t="n">
        <v>0.840175</v>
      </c>
      <c r="AI84" t="n">
        <v>0.677875</v>
      </c>
      <c r="AJ84" t="n">
        <v>0.713318</v>
      </c>
      <c r="AK84" t="n">
        <v>0.717936</v>
      </c>
      <c r="AL84" t="n">
        <v>0.714616</v>
      </c>
      <c r="AM84" t="n">
        <v>0.682379</v>
      </c>
      <c r="AN84" t="n">
        <v>0.731195</v>
      </c>
      <c r="AO84" t="n">
        <v>0.732828</v>
      </c>
      <c r="AP84" t="n">
        <v>0.746433</v>
      </c>
      <c r="AQ84" t="n">
        <v>0.894304</v>
      </c>
      <c r="AR84" t="n">
        <v>0.769288</v>
      </c>
      <c r="AS84" t="n">
        <v>0.800758</v>
      </c>
      <c r="AT84" t="n">
        <v>0.750053</v>
      </c>
      <c r="AU84" t="n">
        <v>0.769683</v>
      </c>
      <c r="AV84" t="n">
        <v>0.687424</v>
      </c>
      <c r="AW84" t="n">
        <v>0.812353</v>
      </c>
      <c r="AX84" t="n">
        <v>0.756875</v>
      </c>
      <c r="AY84" t="n">
        <v>0.062733</v>
      </c>
      <c r="AZ84" t="n">
        <v>0.704217</v>
      </c>
      <c r="BA84" t="n">
        <v>0.840594</v>
      </c>
      <c r="BB84" t="n">
        <v>0.8070619999999999</v>
      </c>
      <c r="BC84" t="n">
        <v>0.819534</v>
      </c>
      <c r="BD84" t="n">
        <v>0.759232</v>
      </c>
      <c r="BE84" t="n">
        <v>0.747547</v>
      </c>
      <c r="BF84" t="n">
        <v>0.797587</v>
      </c>
      <c r="BG84" t="n">
        <v>0.834666</v>
      </c>
      <c r="BH84" t="n">
        <v>0.809326</v>
      </c>
      <c r="BI84" t="n">
        <v>0.880808</v>
      </c>
      <c r="BJ84" t="n">
        <v>0.905496</v>
      </c>
      <c r="BK84" t="n">
        <v>0.929702</v>
      </c>
      <c r="BL84" t="n">
        <v>0.879436</v>
      </c>
      <c r="BM84" t="n">
        <v>0.860125</v>
      </c>
      <c r="BN84" t="n">
        <v>0.895209</v>
      </c>
    </row>
    <row r="85" spans="1:66">
      <c r="A85" t="n">
        <v>61.151389</v>
      </c>
      <c r="B85" t="n">
        <v>2.547974537037037</v>
      </c>
      <c r="C85" t="n">
        <v>0.8557900000000001</v>
      </c>
      <c r="D85" t="n">
        <v>0.854504</v>
      </c>
      <c r="E85" t="n">
        <v>0.841875</v>
      </c>
      <c r="F85" t="n">
        <v>0.873246</v>
      </c>
      <c r="G85" t="n">
        <v>0.561354</v>
      </c>
      <c r="H85" t="n">
        <v>0.674447</v>
      </c>
      <c r="I85" t="n">
        <v>0.494381</v>
      </c>
      <c r="J85" t="n">
        <v>0.598769</v>
      </c>
      <c r="K85" t="n">
        <v>0.975137</v>
      </c>
      <c r="L85" t="n">
        <v>0.995467</v>
      </c>
      <c r="M85" t="n">
        <v>1.05421</v>
      </c>
      <c r="N85" t="n">
        <v>0.999922</v>
      </c>
      <c r="O85" t="n">
        <v>0.686389</v>
      </c>
      <c r="P85" t="n">
        <v>0.728272</v>
      </c>
      <c r="Q85" t="n">
        <v>0.81646</v>
      </c>
      <c r="R85" t="n">
        <v>0.839357</v>
      </c>
      <c r="S85" t="n">
        <v>0.88668</v>
      </c>
      <c r="T85" t="n">
        <v>0.844513</v>
      </c>
      <c r="U85" t="n">
        <v>0.870837</v>
      </c>
      <c r="V85" t="n">
        <v>0.790591</v>
      </c>
      <c r="W85" t="n">
        <v>0.744879</v>
      </c>
      <c r="X85" t="n">
        <v>0.8622610000000001</v>
      </c>
      <c r="Y85" t="n">
        <v>0.861243</v>
      </c>
      <c r="Z85" t="n">
        <v>0.902865</v>
      </c>
      <c r="AA85" t="n">
        <v>0.445976</v>
      </c>
      <c r="AB85" t="n">
        <v>0.475984</v>
      </c>
      <c r="AC85" t="n">
        <v>0.622862</v>
      </c>
      <c r="AD85" t="n">
        <v>0.751785</v>
      </c>
      <c r="AE85" t="n">
        <v>0.779824</v>
      </c>
      <c r="AF85" t="n">
        <v>0.784449</v>
      </c>
      <c r="AG85" t="n">
        <v>0.886655</v>
      </c>
      <c r="AH85" t="n">
        <v>0.847226</v>
      </c>
      <c r="AI85" t="n">
        <v>0.685714</v>
      </c>
      <c r="AJ85" t="n">
        <v>0.722901</v>
      </c>
      <c r="AK85" t="n">
        <v>0.721294</v>
      </c>
      <c r="AL85" t="n">
        <v>0.7207249999999999</v>
      </c>
      <c r="AM85" t="n">
        <v>0.687836</v>
      </c>
      <c r="AN85" t="n">
        <v>0.738384</v>
      </c>
      <c r="AO85" t="n">
        <v>0.742168</v>
      </c>
      <c r="AP85" t="n">
        <v>0.752981</v>
      </c>
      <c r="AQ85" t="n">
        <v>0.914967</v>
      </c>
      <c r="AR85" t="n">
        <v>0.783111</v>
      </c>
      <c r="AS85" t="n">
        <v>0.809181</v>
      </c>
      <c r="AT85" t="n">
        <v>0.754712</v>
      </c>
      <c r="AU85" t="n">
        <v>0.772374</v>
      </c>
      <c r="AV85" t="n">
        <v>0.695059</v>
      </c>
      <c r="AW85" t="n">
        <v>0.815472</v>
      </c>
      <c r="AX85" t="n">
        <v>0.755493</v>
      </c>
      <c r="AY85" t="n">
        <v>0.062525</v>
      </c>
      <c r="AZ85" t="n">
        <v>0.709903</v>
      </c>
      <c r="BA85" t="n">
        <v>0.850785</v>
      </c>
      <c r="BB85" t="n">
        <v>0.813266</v>
      </c>
      <c r="BC85" t="n">
        <v>0.827682</v>
      </c>
      <c r="BD85" t="n">
        <v>0.77171</v>
      </c>
      <c r="BE85" t="n">
        <v>0.755791</v>
      </c>
      <c r="BF85" t="n">
        <v>0.8022550000000001</v>
      </c>
      <c r="BG85" t="n">
        <v>0.846432</v>
      </c>
      <c r="BH85" t="n">
        <v>0.821341</v>
      </c>
      <c r="BI85" t="n">
        <v>0.896486</v>
      </c>
      <c r="BJ85" t="n">
        <v>0.913116</v>
      </c>
      <c r="BK85" t="n">
        <v>0.942949</v>
      </c>
      <c r="BL85" t="n">
        <v>0.889636</v>
      </c>
      <c r="BM85" t="n">
        <v>0.867699</v>
      </c>
      <c r="BN85" t="n">
        <v>0.903877</v>
      </c>
    </row>
    <row r="86" spans="1:66">
      <c r="A86" t="n">
        <v>62.151111</v>
      </c>
      <c r="B86" t="n">
        <v>2.58962962962963</v>
      </c>
      <c r="C86" t="n">
        <v>0.860484</v>
      </c>
      <c r="D86" t="n">
        <v>0.8647629999999999</v>
      </c>
      <c r="E86" t="n">
        <v>0.853985</v>
      </c>
      <c r="F86" t="n">
        <v>0.885527</v>
      </c>
      <c r="G86" t="n">
        <v>0.524937</v>
      </c>
      <c r="H86" t="n">
        <v>0.629333</v>
      </c>
      <c r="I86" t="n">
        <v>0.465328</v>
      </c>
      <c r="J86" t="n">
        <v>0.5595250000000001</v>
      </c>
      <c r="K86" t="n">
        <v>0.998437</v>
      </c>
      <c r="L86" t="n">
        <v>1.009618</v>
      </c>
      <c r="M86" t="n">
        <v>1.075292</v>
      </c>
      <c r="N86" t="n">
        <v>1.021473</v>
      </c>
      <c r="O86" t="n">
        <v>0.695354</v>
      </c>
      <c r="P86" t="n">
        <v>0.733502</v>
      </c>
      <c r="Q86" t="n">
        <v>0.819921</v>
      </c>
      <c r="R86" t="n">
        <v>0.848375</v>
      </c>
      <c r="S86" t="n">
        <v>0.900085</v>
      </c>
      <c r="T86" t="n">
        <v>0.856494</v>
      </c>
      <c r="U86" t="n">
        <v>0.878134</v>
      </c>
      <c r="V86" t="n">
        <v>0.79849</v>
      </c>
      <c r="W86" t="n">
        <v>0.750503</v>
      </c>
      <c r="X86" t="n">
        <v>0.869526</v>
      </c>
      <c r="Y86" t="n">
        <v>0.870275</v>
      </c>
      <c r="Z86" t="n">
        <v>0.9149119999999999</v>
      </c>
      <c r="AA86" t="n">
        <v>0.441153</v>
      </c>
      <c r="AB86" t="n">
        <v>0.466866</v>
      </c>
      <c r="AC86" t="n">
        <v>0.608845</v>
      </c>
      <c r="AD86" t="n">
        <v>0.74881</v>
      </c>
      <c r="AE86" t="n">
        <v>0.783868</v>
      </c>
      <c r="AF86" t="n">
        <v>0.7821979999999999</v>
      </c>
      <c r="AG86" t="n">
        <v>0.898675</v>
      </c>
      <c r="AH86" t="n">
        <v>0.85343</v>
      </c>
      <c r="AI86" t="n">
        <v>0.69515</v>
      </c>
      <c r="AJ86" t="n">
        <v>0.724055</v>
      </c>
      <c r="AK86" t="n">
        <v>0.73082</v>
      </c>
      <c r="AL86" t="n">
        <v>0.718787</v>
      </c>
      <c r="AM86" t="n">
        <v>0.678543</v>
      </c>
      <c r="AN86" t="n">
        <v>0.736494</v>
      </c>
      <c r="AO86" t="n">
        <v>0.739749</v>
      </c>
      <c r="AP86" t="n">
        <v>0.756197</v>
      </c>
      <c r="AQ86" t="n">
        <v>0.937825</v>
      </c>
      <c r="AR86" t="n">
        <v>0.796207</v>
      </c>
      <c r="AS86" t="n">
        <v>0.818515</v>
      </c>
      <c r="AT86" t="n">
        <v>0.760517</v>
      </c>
      <c r="AU86" t="n">
        <v>0.776233</v>
      </c>
      <c r="AV86" t="n">
        <v>0.699495</v>
      </c>
      <c r="AW86" t="n">
        <v>0.822628</v>
      </c>
      <c r="AX86" t="n">
        <v>0.760345</v>
      </c>
      <c r="AY86" t="n">
        <v>0.063389</v>
      </c>
      <c r="AZ86" t="n">
        <v>0.716441</v>
      </c>
      <c r="BA86" t="n">
        <v>0.860158</v>
      </c>
      <c r="BB86" t="n">
        <v>0.818705</v>
      </c>
      <c r="BC86" t="n">
        <v>0.838665</v>
      </c>
      <c r="BD86" t="n">
        <v>0.77703</v>
      </c>
      <c r="BE86" t="n">
        <v>0.7675</v>
      </c>
      <c r="BF86" t="n">
        <v>0.809878</v>
      </c>
      <c r="BG86" t="n">
        <v>0.85721</v>
      </c>
      <c r="BH86" t="n">
        <v>0.829971</v>
      </c>
      <c r="BI86" t="n">
        <v>0.903738</v>
      </c>
      <c r="BJ86" t="n">
        <v>0.924523</v>
      </c>
      <c r="BK86" t="n">
        <v>0.949466</v>
      </c>
      <c r="BL86" t="n">
        <v>0.900852</v>
      </c>
      <c r="BM86" t="n">
        <v>0.873277</v>
      </c>
      <c r="BN86" t="n">
        <v>0.919474</v>
      </c>
    </row>
    <row r="87" spans="1:66">
      <c r="A87" t="n">
        <v>63.151111</v>
      </c>
      <c r="B87" t="n">
        <v>2.631296296296296</v>
      </c>
      <c r="C87" t="n">
        <v>0.864017</v>
      </c>
      <c r="D87" t="n">
        <v>0.875414</v>
      </c>
      <c r="E87" t="n">
        <v>0.862708</v>
      </c>
      <c r="F87" t="n">
        <v>0.8950939999999999</v>
      </c>
      <c r="G87" t="n">
        <v>0.48962</v>
      </c>
      <c r="H87" t="n">
        <v>0.589818</v>
      </c>
      <c r="I87" t="n">
        <v>0.431452</v>
      </c>
      <c r="J87" t="n">
        <v>0.524217</v>
      </c>
      <c r="K87" t="n">
        <v>1.019533</v>
      </c>
      <c r="L87" t="n">
        <v>1.034224</v>
      </c>
      <c r="M87" t="n">
        <v>1.095434</v>
      </c>
      <c r="N87" t="n">
        <v>1.043407</v>
      </c>
      <c r="O87" t="n">
        <v>0.711083</v>
      </c>
      <c r="P87" t="n">
        <v>0.737968</v>
      </c>
      <c r="Q87" t="n">
        <v>0.833405</v>
      </c>
      <c r="R87" t="n">
        <v>0.851638</v>
      </c>
      <c r="S87" t="n">
        <v>0.913034</v>
      </c>
      <c r="T87" t="n">
        <v>0.872712</v>
      </c>
      <c r="U87" t="n">
        <v>0.8882139999999999</v>
      </c>
      <c r="V87" t="n">
        <v>0.809426</v>
      </c>
      <c r="W87" t="n">
        <v>0.755234</v>
      </c>
      <c r="X87" t="n">
        <v>0.875483</v>
      </c>
      <c r="Y87" t="n">
        <v>0.880941</v>
      </c>
      <c r="Z87" t="n">
        <v>0.923104</v>
      </c>
      <c r="AA87" t="n">
        <v>0.435185</v>
      </c>
      <c r="AB87" t="n">
        <v>0.459687</v>
      </c>
      <c r="AC87" t="n">
        <v>0.598838</v>
      </c>
      <c r="AD87" t="n">
        <v>0.744485</v>
      </c>
      <c r="AE87" t="n">
        <v>0.791986</v>
      </c>
      <c r="AF87" t="n">
        <v>0.78982</v>
      </c>
      <c r="AG87" t="n">
        <v>0.905119</v>
      </c>
      <c r="AH87" t="n">
        <v>0.858891</v>
      </c>
      <c r="AI87" t="n">
        <v>0.702473</v>
      </c>
      <c r="AJ87" t="n">
        <v>0.7291339999999999</v>
      </c>
      <c r="AK87" t="n">
        <v>0.732925</v>
      </c>
      <c r="AL87" t="n">
        <v>0.718496</v>
      </c>
      <c r="AM87" t="n">
        <v>0.679709</v>
      </c>
      <c r="AN87" t="n">
        <v>0.739575</v>
      </c>
      <c r="AO87" t="n">
        <v>0.746417</v>
      </c>
      <c r="AP87" t="n">
        <v>0.7613180000000001</v>
      </c>
      <c r="AQ87" t="n">
        <v>0.960291</v>
      </c>
      <c r="AR87" t="n">
        <v>0.817335</v>
      </c>
      <c r="AS87" t="n">
        <v>0.8270380000000001</v>
      </c>
      <c r="AT87" t="n">
        <v>0.767505</v>
      </c>
      <c r="AU87" t="n">
        <v>0.781635</v>
      </c>
      <c r="AV87" t="n">
        <v>0.705327</v>
      </c>
      <c r="AW87" t="n">
        <v>0.831265</v>
      </c>
      <c r="AX87" t="n">
        <v>0.762473</v>
      </c>
      <c r="AY87" t="n">
        <v>0.06186</v>
      </c>
      <c r="AZ87" t="n">
        <v>0.715542</v>
      </c>
      <c r="BA87" t="n">
        <v>0.863715</v>
      </c>
      <c r="BB87" t="n">
        <v>0.821627</v>
      </c>
      <c r="BC87" t="n">
        <v>0.84562</v>
      </c>
      <c r="BD87" t="n">
        <v>0.781452</v>
      </c>
      <c r="BE87" t="n">
        <v>0.76944</v>
      </c>
      <c r="BF87" t="n">
        <v>0.81774</v>
      </c>
      <c r="BG87" t="n">
        <v>0.865084</v>
      </c>
      <c r="BH87" t="n">
        <v>0.840871</v>
      </c>
      <c r="BI87" t="n">
        <v>0.91247</v>
      </c>
      <c r="BJ87" t="n">
        <v>0.935709</v>
      </c>
      <c r="BK87" t="n">
        <v>0.955436</v>
      </c>
      <c r="BL87" t="n">
        <v>0.9137150000000001</v>
      </c>
      <c r="BM87" t="n">
        <v>0.88185</v>
      </c>
      <c r="BN87" t="n">
        <v>0.928599</v>
      </c>
    </row>
    <row r="88" spans="1:66">
      <c r="A88" t="n">
        <v>64.151111</v>
      </c>
      <c r="B88" t="n">
        <v>2.672962962962963</v>
      </c>
      <c r="C88" t="n">
        <v>0.869815</v>
      </c>
      <c r="D88" t="n">
        <v>0.8719479999999999</v>
      </c>
      <c r="E88" t="n">
        <v>0.869683</v>
      </c>
      <c r="F88" t="n">
        <v>0.905143</v>
      </c>
      <c r="G88" t="n">
        <v>0.454364</v>
      </c>
      <c r="H88" t="n">
        <v>0.55524</v>
      </c>
      <c r="I88" t="n">
        <v>0.403639</v>
      </c>
      <c r="J88" t="n">
        <v>0.493075</v>
      </c>
      <c r="K88" t="n">
        <v>1.048455</v>
      </c>
      <c r="L88" t="n">
        <v>1.054876</v>
      </c>
      <c r="M88" t="n">
        <v>1.122532</v>
      </c>
      <c r="N88" t="n">
        <v>1.064629</v>
      </c>
      <c r="O88" t="n">
        <v>0.717359</v>
      </c>
      <c r="P88" t="n">
        <v>0.742047</v>
      </c>
      <c r="Q88" t="n">
        <v>0.848836</v>
      </c>
      <c r="R88" t="n">
        <v>0.855294</v>
      </c>
      <c r="S88" t="n">
        <v>0.9308959999999999</v>
      </c>
      <c r="T88" t="n">
        <v>0.890865</v>
      </c>
      <c r="U88" t="n">
        <v>0.903457</v>
      </c>
      <c r="V88" t="n">
        <v>0.821032</v>
      </c>
      <c r="W88" t="n">
        <v>0.7637969999999999</v>
      </c>
      <c r="X88" t="n">
        <v>0.886377</v>
      </c>
      <c r="Y88" t="n">
        <v>0.888366</v>
      </c>
      <c r="Z88" t="n">
        <v>0.931849</v>
      </c>
      <c r="AA88" t="n">
        <v>0.435574</v>
      </c>
      <c r="AB88" t="n">
        <v>0.45019</v>
      </c>
      <c r="AC88" t="n">
        <v>0.5882810000000001</v>
      </c>
      <c r="AD88" t="n">
        <v>0.740271</v>
      </c>
      <c r="AE88" t="n">
        <v>0.801031</v>
      </c>
      <c r="AF88" t="n">
        <v>0.800184</v>
      </c>
      <c r="AG88" t="n">
        <v>0.908743</v>
      </c>
      <c r="AH88" t="n">
        <v>0.869928</v>
      </c>
      <c r="AI88" t="n">
        <v>0.706939</v>
      </c>
      <c r="AJ88" t="n">
        <v>0.737788</v>
      </c>
      <c r="AK88" t="n">
        <v>0.738791</v>
      </c>
      <c r="AL88" t="n">
        <v>0.729183</v>
      </c>
      <c r="AM88" t="n">
        <v>0.6897489999999999</v>
      </c>
      <c r="AN88" t="n">
        <v>0.7514690000000001</v>
      </c>
      <c r="AO88" t="n">
        <v>0.751512</v>
      </c>
      <c r="AP88" t="n">
        <v>0.77298</v>
      </c>
      <c r="AQ88" t="n">
        <v>0.995299</v>
      </c>
      <c r="AR88" t="n">
        <v>0.830284</v>
      </c>
      <c r="AS88" t="n">
        <v>0.84171</v>
      </c>
      <c r="AT88" t="n">
        <v>0.774142</v>
      </c>
      <c r="AU88" t="n">
        <v>0.79018</v>
      </c>
      <c r="AV88" t="n">
        <v>0.713735</v>
      </c>
      <c r="AW88" t="n">
        <v>0.829742</v>
      </c>
      <c r="AX88" t="n">
        <v>0.769914</v>
      </c>
      <c r="AY88" t="n">
        <v>0.059588</v>
      </c>
      <c r="AZ88" t="n">
        <v>0.718702</v>
      </c>
      <c r="BA88" t="n">
        <v>0.869505</v>
      </c>
      <c r="BB88" t="n">
        <v>0.831384</v>
      </c>
      <c r="BC88" t="n">
        <v>0.856277</v>
      </c>
      <c r="BD88" t="n">
        <v>0.786697</v>
      </c>
      <c r="BE88" t="n">
        <v>0.777251</v>
      </c>
      <c r="BF88" t="n">
        <v>0.822708</v>
      </c>
      <c r="BG88" t="n">
        <v>0.871103</v>
      </c>
      <c r="BH88" t="n">
        <v>0.849243</v>
      </c>
      <c r="BI88" t="n">
        <v>0.922435</v>
      </c>
      <c r="BJ88" t="n">
        <v>0.945577</v>
      </c>
      <c r="BK88" t="n">
        <v>0.966437</v>
      </c>
      <c r="BL88" t="n">
        <v>0.9269269999999999</v>
      </c>
      <c r="BM88" t="n">
        <v>0.885864</v>
      </c>
      <c r="BN88" t="n">
        <v>0.939041</v>
      </c>
    </row>
    <row r="89" spans="1:66">
      <c r="A89" t="n">
        <v>65.15083300000001</v>
      </c>
      <c r="B89" t="n">
        <v>2.714618055555556</v>
      </c>
      <c r="C89" t="n">
        <v>0.873692</v>
      </c>
      <c r="D89" t="n">
        <v>0.877389</v>
      </c>
      <c r="E89" t="n">
        <v>0.881517</v>
      </c>
      <c r="F89" t="n">
        <v>0.917636</v>
      </c>
      <c r="G89" t="n">
        <v>0.426034</v>
      </c>
      <c r="H89" t="n">
        <v>0.522381</v>
      </c>
      <c r="I89" t="n">
        <v>0.377094</v>
      </c>
      <c r="J89" t="n">
        <v>0.469859</v>
      </c>
      <c r="K89" t="n">
        <v>1.0725</v>
      </c>
      <c r="L89" t="n">
        <v>1.078861</v>
      </c>
      <c r="M89" t="n">
        <v>1.151289</v>
      </c>
      <c r="N89" t="n">
        <v>1.081768</v>
      </c>
      <c r="O89" t="n">
        <v>0.727221</v>
      </c>
      <c r="P89" t="n">
        <v>0.753031</v>
      </c>
      <c r="Q89" t="n">
        <v>0.847812</v>
      </c>
      <c r="R89" t="n">
        <v>0.8710560000000001</v>
      </c>
      <c r="S89" t="n">
        <v>0.949345</v>
      </c>
      <c r="T89" t="n">
        <v>0.9014799999999999</v>
      </c>
      <c r="U89" t="n">
        <v>0.920686</v>
      </c>
      <c r="V89" t="n">
        <v>0.830735</v>
      </c>
      <c r="W89" t="n">
        <v>0.774098</v>
      </c>
      <c r="X89" t="n">
        <v>0.8971170000000001</v>
      </c>
      <c r="Y89" t="n">
        <v>0.895836</v>
      </c>
      <c r="Z89" t="n">
        <v>0.934402</v>
      </c>
      <c r="AA89" t="n">
        <v>0.428398</v>
      </c>
      <c r="AB89" t="n">
        <v>0.443609</v>
      </c>
      <c r="AC89" t="n">
        <v>0.576275</v>
      </c>
      <c r="AD89" t="n">
        <v>0.734419</v>
      </c>
      <c r="AE89" t="n">
        <v>0.805199</v>
      </c>
      <c r="AF89" t="n">
        <v>0.810956</v>
      </c>
      <c r="AG89" t="n">
        <v>0.915558</v>
      </c>
      <c r="AH89" t="n">
        <v>0.880557</v>
      </c>
      <c r="AI89" t="n">
        <v>0.713905</v>
      </c>
      <c r="AJ89" t="n">
        <v>0.740491</v>
      </c>
      <c r="AK89" t="n">
        <v>0.744588</v>
      </c>
      <c r="AL89" t="n">
        <v>0.736016</v>
      </c>
      <c r="AM89" t="n">
        <v>0.702175</v>
      </c>
      <c r="AN89" t="n">
        <v>0.748331</v>
      </c>
      <c r="AO89" t="n">
        <v>0.75841</v>
      </c>
      <c r="AP89" t="n">
        <v>0.781096</v>
      </c>
      <c r="AQ89" t="n">
        <v>1.018833</v>
      </c>
      <c r="AR89" t="n">
        <v>0.845448</v>
      </c>
      <c r="AS89" t="n">
        <v>0.845051</v>
      </c>
      <c r="AT89" t="n">
        <v>0.783041</v>
      </c>
      <c r="AU89" t="n">
        <v>0.79238</v>
      </c>
      <c r="AV89" t="n">
        <v>0.724539</v>
      </c>
      <c r="AW89" t="n">
        <v>0.836387</v>
      </c>
      <c r="AX89" t="n">
        <v>0.776925</v>
      </c>
      <c r="AY89" t="n">
        <v>0.059764</v>
      </c>
      <c r="AZ89" t="n">
        <v>0.7249949999999999</v>
      </c>
      <c r="BA89" t="n">
        <v>0.875821</v>
      </c>
      <c r="BB89" t="n">
        <v>0.836349</v>
      </c>
      <c r="BC89" t="n">
        <v>0.864004</v>
      </c>
      <c r="BD89" t="n">
        <v>0.794474</v>
      </c>
      <c r="BE89" t="n">
        <v>0.784455</v>
      </c>
      <c r="BF89" t="n">
        <v>0.826305</v>
      </c>
      <c r="BG89" t="n">
        <v>0.877176</v>
      </c>
      <c r="BH89" t="n">
        <v>0.852422</v>
      </c>
      <c r="BI89" t="n">
        <v>0.937487</v>
      </c>
      <c r="BJ89" t="n">
        <v>0.957972</v>
      </c>
      <c r="BK89" t="n">
        <v>0.976677</v>
      </c>
      <c r="BL89" t="n">
        <v>0.938902</v>
      </c>
      <c r="BM89" t="n">
        <v>0.896192</v>
      </c>
      <c r="BN89" t="n">
        <v>0.951288</v>
      </c>
    </row>
    <row r="90" spans="1:66">
      <c r="A90" t="n">
        <v>66.150278</v>
      </c>
      <c r="B90" t="n">
        <v>2.756261574074074</v>
      </c>
      <c r="C90" t="n">
        <v>0.880996</v>
      </c>
      <c r="D90" t="n">
        <v>0.884566</v>
      </c>
      <c r="E90" t="n">
        <v>0.881959</v>
      </c>
      <c r="F90" t="n">
        <v>0.931594</v>
      </c>
      <c r="G90" t="n">
        <v>0.401012</v>
      </c>
      <c r="H90" t="n">
        <v>0.490826</v>
      </c>
      <c r="I90" t="n">
        <v>0.349812</v>
      </c>
      <c r="J90" t="n">
        <v>0.439396</v>
      </c>
      <c r="K90" t="n">
        <v>1.094106</v>
      </c>
      <c r="L90" t="n">
        <v>1.101116</v>
      </c>
      <c r="M90" t="n">
        <v>1.172761</v>
      </c>
      <c r="N90" t="n">
        <v>1.110564</v>
      </c>
      <c r="O90" t="n">
        <v>0.7332070000000001</v>
      </c>
      <c r="P90" t="n">
        <v>0.760901</v>
      </c>
      <c r="Q90" t="n">
        <v>0.850685</v>
      </c>
      <c r="R90" t="n">
        <v>0.876825</v>
      </c>
      <c r="S90" t="n">
        <v>0.959672</v>
      </c>
      <c r="T90" t="n">
        <v>0.913454</v>
      </c>
      <c r="U90" t="n">
        <v>0.934588</v>
      </c>
      <c r="V90" t="n">
        <v>0.837966</v>
      </c>
      <c r="W90" t="n">
        <v>0.7846030000000001</v>
      </c>
      <c r="X90" t="n">
        <v>0.9079469999999999</v>
      </c>
      <c r="Y90" t="n">
        <v>0.916749</v>
      </c>
      <c r="Z90" t="n">
        <v>0.947333</v>
      </c>
      <c r="AA90" t="n">
        <v>0.421542</v>
      </c>
      <c r="AB90" t="n">
        <v>0.440191</v>
      </c>
      <c r="AC90" t="n">
        <v>0.560836</v>
      </c>
      <c r="AD90" t="n">
        <v>0.729091</v>
      </c>
      <c r="AE90" t="n">
        <v>0.810297</v>
      </c>
      <c r="AF90" t="n">
        <v>0.818102</v>
      </c>
      <c r="AG90" t="n">
        <v>0.920479</v>
      </c>
      <c r="AH90" t="n">
        <v>0.883333</v>
      </c>
      <c r="AI90" t="n">
        <v>0.717159</v>
      </c>
      <c r="AJ90" t="n">
        <v>0.750524</v>
      </c>
      <c r="AK90" t="n">
        <v>0.748225</v>
      </c>
      <c r="AL90" t="n">
        <v>0.731753</v>
      </c>
      <c r="AM90" t="n">
        <v>0.704469</v>
      </c>
      <c r="AN90" t="n">
        <v>0.757219</v>
      </c>
      <c r="AO90" t="n">
        <v>0.763324</v>
      </c>
      <c r="AP90" t="n">
        <v>0.78456</v>
      </c>
      <c r="AQ90" t="n">
        <v>1.04077</v>
      </c>
      <c r="AR90" t="n">
        <v>0.8617939999999999</v>
      </c>
      <c r="AS90" t="n">
        <v>0.850621</v>
      </c>
      <c r="AT90" t="n">
        <v>0.79197</v>
      </c>
      <c r="AU90" t="n">
        <v>0.800714</v>
      </c>
      <c r="AV90" t="n">
        <v>0.722286</v>
      </c>
      <c r="AW90" t="n">
        <v>0.8446360000000001</v>
      </c>
      <c r="AX90" t="n">
        <v>0.7813020000000001</v>
      </c>
      <c r="AY90" t="n">
        <v>0.053964</v>
      </c>
      <c r="AZ90" t="n">
        <v>0.731896</v>
      </c>
      <c r="BA90" t="n">
        <v>0.876725</v>
      </c>
      <c r="BB90" t="n">
        <v>0.8428060000000001</v>
      </c>
      <c r="BC90" t="n">
        <v>0.8774149999999999</v>
      </c>
      <c r="BD90" t="n">
        <v>0.807283</v>
      </c>
      <c r="BE90" t="n">
        <v>0.797866</v>
      </c>
      <c r="BF90" t="n">
        <v>0.831525</v>
      </c>
      <c r="BG90" t="n">
        <v>0.890305</v>
      </c>
      <c r="BH90" t="n">
        <v>0.862397</v>
      </c>
      <c r="BI90" t="n">
        <v>0.948628</v>
      </c>
      <c r="BJ90" t="n">
        <v>0.964564</v>
      </c>
      <c r="BK90" t="n">
        <v>0.984691</v>
      </c>
      <c r="BL90" t="n">
        <v>0.949218</v>
      </c>
      <c r="BM90" t="n">
        <v>0.9014180000000001</v>
      </c>
      <c r="BN90" t="n">
        <v>0.957291</v>
      </c>
    </row>
    <row r="91" spans="1:66">
      <c r="A91" t="n">
        <v>67.149722</v>
      </c>
      <c r="B91" t="n">
        <v>2.797905092592593</v>
      </c>
      <c r="C91" t="n">
        <v>0.887005</v>
      </c>
      <c r="D91" t="n">
        <v>0.89106</v>
      </c>
      <c r="E91" t="n">
        <v>0.887914</v>
      </c>
      <c r="F91" t="n">
        <v>0.937063</v>
      </c>
      <c r="G91" t="n">
        <v>0.370844</v>
      </c>
      <c r="H91" t="n">
        <v>0.461138</v>
      </c>
      <c r="I91" t="n">
        <v>0.330279</v>
      </c>
      <c r="J91" t="n">
        <v>0.41205</v>
      </c>
      <c r="K91" t="n">
        <v>1.122984</v>
      </c>
      <c r="L91" t="n">
        <v>1.123594</v>
      </c>
      <c r="M91" t="n">
        <v>1.190396</v>
      </c>
      <c r="N91" t="n">
        <v>1.134796</v>
      </c>
      <c r="O91" t="n">
        <v>0.742168</v>
      </c>
      <c r="P91" t="n">
        <v>0.7645999999999999</v>
      </c>
      <c r="Q91" t="n">
        <v>0.857939</v>
      </c>
      <c r="R91" t="n">
        <v>0.883584</v>
      </c>
      <c r="S91" t="n">
        <v>0.9752189999999999</v>
      </c>
      <c r="T91" t="n">
        <v>0.929189</v>
      </c>
      <c r="U91" t="n">
        <v>0.948062</v>
      </c>
      <c r="V91" t="n">
        <v>0.85277</v>
      </c>
      <c r="W91" t="n">
        <v>0.796878</v>
      </c>
      <c r="X91" t="n">
        <v>0.92518</v>
      </c>
      <c r="Y91" t="n">
        <v>0.92798</v>
      </c>
      <c r="Z91" t="n">
        <v>0.961159</v>
      </c>
      <c r="AA91" t="n">
        <v>0.42228</v>
      </c>
      <c r="AB91" t="n">
        <v>0.430059</v>
      </c>
      <c r="AC91" t="n">
        <v>0.552489</v>
      </c>
      <c r="AD91" t="n">
        <v>0.726343</v>
      </c>
      <c r="AE91" t="n">
        <v>0.820027</v>
      </c>
      <c r="AF91" t="n">
        <v>0.824926</v>
      </c>
      <c r="AG91" t="n">
        <v>0.929741</v>
      </c>
      <c r="AH91" t="n">
        <v>0.894172</v>
      </c>
      <c r="AI91" t="n">
        <v>0.718693</v>
      </c>
      <c r="AJ91" t="n">
        <v>0.755734</v>
      </c>
      <c r="AK91" t="n">
        <v>0.756289</v>
      </c>
      <c r="AL91" t="n">
        <v>0.734252</v>
      </c>
      <c r="AM91" t="n">
        <v>0.70586</v>
      </c>
      <c r="AN91" t="n">
        <v>0.76119</v>
      </c>
      <c r="AO91" t="n">
        <v>0.769258</v>
      </c>
      <c r="AP91" t="n">
        <v>0.79658</v>
      </c>
      <c r="AQ91" t="n">
        <v>1.067837</v>
      </c>
      <c r="AR91" t="n">
        <v>0.878794</v>
      </c>
      <c r="AS91" t="n">
        <v>0.863332</v>
      </c>
      <c r="AT91" t="n">
        <v>0.790753</v>
      </c>
      <c r="AU91" t="n">
        <v>0.809134</v>
      </c>
      <c r="AV91" t="n">
        <v>0.7313460000000001</v>
      </c>
      <c r="AW91" t="n">
        <v>0.848844</v>
      </c>
      <c r="AX91" t="n">
        <v>0.789648</v>
      </c>
      <c r="AY91" t="n">
        <v>0.053852</v>
      </c>
      <c r="AZ91" t="n">
        <v>0.736218</v>
      </c>
      <c r="BA91" t="n">
        <v>0.890053</v>
      </c>
      <c r="BB91" t="n">
        <v>0.850765</v>
      </c>
      <c r="BC91" t="n">
        <v>0.884334</v>
      </c>
      <c r="BD91" t="n">
        <v>0.813399</v>
      </c>
      <c r="BE91" t="n">
        <v>0.811002</v>
      </c>
      <c r="BF91" t="n">
        <v>0.838901</v>
      </c>
      <c r="BG91" t="n">
        <v>0.895976</v>
      </c>
      <c r="BH91" t="n">
        <v>0.8700369999999999</v>
      </c>
      <c r="BI91" t="n">
        <v>0.957688</v>
      </c>
      <c r="BJ91" t="n">
        <v>0.976981</v>
      </c>
      <c r="BK91" t="n">
        <v>1.002729</v>
      </c>
      <c r="BL91" t="n">
        <v>0.960661</v>
      </c>
      <c r="BM91" t="n">
        <v>0.91282</v>
      </c>
      <c r="BN91" t="n">
        <v>0.963383</v>
      </c>
    </row>
    <row r="92" spans="1:66">
      <c r="A92" t="n">
        <v>68.14916700000001</v>
      </c>
      <c r="B92" t="n">
        <v>2.839548611111111</v>
      </c>
      <c r="C92" t="n">
        <v>0.895158</v>
      </c>
      <c r="D92" t="n">
        <v>0.906762</v>
      </c>
      <c r="E92" t="n">
        <v>0.8935070000000001</v>
      </c>
      <c r="F92" t="n">
        <v>0.949641</v>
      </c>
      <c r="G92" t="n">
        <v>0.348516</v>
      </c>
      <c r="H92" t="n">
        <v>0.432277</v>
      </c>
      <c r="I92" t="n">
        <v>0.306796</v>
      </c>
      <c r="J92" t="n">
        <v>0.389411</v>
      </c>
      <c r="K92" t="n">
        <v>1.145135</v>
      </c>
      <c r="L92" t="n">
        <v>1.150718</v>
      </c>
      <c r="M92" t="n">
        <v>1.204816</v>
      </c>
      <c r="N92" t="n">
        <v>1.151141</v>
      </c>
      <c r="O92" t="n">
        <v>0.7459750000000001</v>
      </c>
      <c r="P92" t="n">
        <v>0.766702</v>
      </c>
      <c r="Q92" t="n">
        <v>0.860519</v>
      </c>
      <c r="R92" t="n">
        <v>0.890386</v>
      </c>
      <c r="S92" t="n">
        <v>0.991802</v>
      </c>
      <c r="T92" t="n">
        <v>0.940358</v>
      </c>
      <c r="U92" t="n">
        <v>0.955821</v>
      </c>
      <c r="V92" t="n">
        <v>0.866222</v>
      </c>
      <c r="W92" t="n">
        <v>0.804234</v>
      </c>
      <c r="X92" t="n">
        <v>0.932855</v>
      </c>
      <c r="Y92" t="n">
        <v>0.937962</v>
      </c>
      <c r="Z92" t="n">
        <v>0.978847</v>
      </c>
      <c r="AA92" t="n">
        <v>0.416291</v>
      </c>
      <c r="AB92" t="n">
        <v>0.420709</v>
      </c>
      <c r="AC92" t="n">
        <v>0.542812</v>
      </c>
      <c r="AD92" t="n">
        <v>0.728295</v>
      </c>
      <c r="AE92" t="n">
        <v>0.8257949999999999</v>
      </c>
      <c r="AF92" t="n">
        <v>0.829107</v>
      </c>
      <c r="AG92" t="n">
        <v>0.938324</v>
      </c>
      <c r="AH92" t="n">
        <v>0.902436</v>
      </c>
      <c r="AI92" t="n">
        <v>0.719303</v>
      </c>
      <c r="AJ92" t="n">
        <v>0.764162</v>
      </c>
      <c r="AK92" t="n">
        <v>0.7689550000000001</v>
      </c>
      <c r="AL92" t="n">
        <v>0.742626</v>
      </c>
      <c r="AM92" t="n">
        <v>0.706199</v>
      </c>
      <c r="AN92" t="n">
        <v>0.773921</v>
      </c>
      <c r="AO92" t="n">
        <v>0.777516</v>
      </c>
      <c r="AP92" t="n">
        <v>0.798125</v>
      </c>
      <c r="AQ92" t="n">
        <v>1.08756</v>
      </c>
      <c r="AR92" t="n">
        <v>0.891227</v>
      </c>
      <c r="AS92" t="n">
        <v>0.87329</v>
      </c>
      <c r="AT92" t="n">
        <v>0.797023</v>
      </c>
      <c r="AU92" t="n">
        <v>0.812624</v>
      </c>
      <c r="AV92" t="n">
        <v>0.745291</v>
      </c>
      <c r="AW92" t="n">
        <v>0.855575</v>
      </c>
      <c r="AX92" t="n">
        <v>0.797139</v>
      </c>
      <c r="AY92" t="n">
        <v>0.053432</v>
      </c>
      <c r="AZ92" t="n">
        <v>0.74243</v>
      </c>
      <c r="BA92" t="n">
        <v>0.90363</v>
      </c>
      <c r="BB92" t="n">
        <v>0.86724</v>
      </c>
      <c r="BC92" t="n">
        <v>0.893554</v>
      </c>
      <c r="BD92" t="n">
        <v>0.822124</v>
      </c>
      <c r="BE92" t="n">
        <v>0.815385</v>
      </c>
      <c r="BF92" t="n">
        <v>0.84451</v>
      </c>
      <c r="BG92" t="n">
        <v>0.90012</v>
      </c>
      <c r="BH92" t="n">
        <v>0.8740869999999999</v>
      </c>
      <c r="BI92" t="n">
        <v>0.9685820000000001</v>
      </c>
      <c r="BJ92" t="n">
        <v>0.988747</v>
      </c>
      <c r="BK92" t="n">
        <v>1.009962</v>
      </c>
      <c r="BL92" t="n">
        <v>0.968489</v>
      </c>
      <c r="BM92" t="n">
        <v>0.919559</v>
      </c>
      <c r="BN92" t="n">
        <v>0.971849</v>
      </c>
    </row>
    <row r="93" spans="1:66">
      <c r="A93" t="n">
        <v>69.148889</v>
      </c>
      <c r="B93" t="n">
        <v>2.881203703703704</v>
      </c>
      <c r="C93" t="n">
        <v>0.909103</v>
      </c>
      <c r="D93" t="n">
        <v>0.916843</v>
      </c>
      <c r="E93" t="n">
        <v>0.899834</v>
      </c>
      <c r="F93" t="n">
        <v>0.957686</v>
      </c>
      <c r="G93" t="n">
        <v>0.327066</v>
      </c>
      <c r="H93" t="n">
        <v>0.407403</v>
      </c>
      <c r="I93" t="n">
        <v>0.286032</v>
      </c>
      <c r="J93" t="n">
        <v>0.367524</v>
      </c>
      <c r="K93" t="n">
        <v>1.166239</v>
      </c>
      <c r="L93" t="n">
        <v>1.174537</v>
      </c>
      <c r="M93" t="n">
        <v>1.234042</v>
      </c>
      <c r="N93" t="n">
        <v>1.170966</v>
      </c>
      <c r="O93" t="n">
        <v>0.754526</v>
      </c>
      <c r="P93" t="n">
        <v>0.777759</v>
      </c>
      <c r="Q93" t="n">
        <v>0.866514</v>
      </c>
      <c r="R93" t="n">
        <v>0.89888</v>
      </c>
      <c r="S93" t="n">
        <v>1.007606</v>
      </c>
      <c r="T93" t="n">
        <v>0.956891</v>
      </c>
      <c r="U93" t="n">
        <v>0.970177</v>
      </c>
      <c r="V93" t="n">
        <v>0.88292</v>
      </c>
      <c r="W93" t="n">
        <v>0.816769</v>
      </c>
      <c r="X93" t="n">
        <v>0.948901</v>
      </c>
      <c r="Y93" t="n">
        <v>0.947963</v>
      </c>
      <c r="Z93" t="n">
        <v>0.997561</v>
      </c>
      <c r="AA93" t="n">
        <v>0.415606</v>
      </c>
      <c r="AB93" t="n">
        <v>0.418792</v>
      </c>
      <c r="AC93" t="n">
        <v>0.541627</v>
      </c>
      <c r="AD93" t="n">
        <v>0.719292</v>
      </c>
      <c r="AE93" t="n">
        <v>0.833225</v>
      </c>
      <c r="AF93" t="n">
        <v>0.835383</v>
      </c>
      <c r="AG93" t="n">
        <v>0.944367</v>
      </c>
      <c r="AH93" t="n">
        <v>0.914541</v>
      </c>
      <c r="AI93" t="n">
        <v>0.727788</v>
      </c>
      <c r="AJ93" t="n">
        <v>0.772995</v>
      </c>
      <c r="AK93" t="n">
        <v>0.782331</v>
      </c>
      <c r="AL93" t="n">
        <v>0.754974</v>
      </c>
      <c r="AM93" t="n">
        <v>0.713208</v>
      </c>
      <c r="AN93" t="n">
        <v>0.778817</v>
      </c>
      <c r="AO93" t="n">
        <v>0.789482</v>
      </c>
      <c r="AP93" t="n">
        <v>0.805503</v>
      </c>
      <c r="AQ93" t="n">
        <v>1.107249</v>
      </c>
      <c r="AR93" t="n">
        <v>0.908622</v>
      </c>
      <c r="AS93" t="n">
        <v>0.882893</v>
      </c>
      <c r="AT93" t="n">
        <v>0.808321</v>
      </c>
      <c r="AU93" t="n">
        <v>0.821005</v>
      </c>
      <c r="AV93" t="n">
        <v>0.750674</v>
      </c>
      <c r="AW93" t="n">
        <v>0.86231</v>
      </c>
      <c r="AX93" t="n">
        <v>0.802516</v>
      </c>
      <c r="AY93" t="n">
        <v>0.052175</v>
      </c>
      <c r="AZ93" t="n">
        <v>0.747669</v>
      </c>
      <c r="BA93" t="n">
        <v>0.900033</v>
      </c>
      <c r="BB93" t="n">
        <v>0.876871</v>
      </c>
      <c r="BC93" t="n">
        <v>0.906382</v>
      </c>
      <c r="BD93" t="n">
        <v>0.828564</v>
      </c>
      <c r="BE93" t="n">
        <v>0.8224089999999999</v>
      </c>
      <c r="BF93" t="n">
        <v>0.864764</v>
      </c>
      <c r="BG93" t="n">
        <v>0.903973</v>
      </c>
      <c r="BH93" t="n">
        <v>0.885131</v>
      </c>
      <c r="BI93" t="n">
        <v>0.978445</v>
      </c>
      <c r="BJ93" t="n">
        <v>1.00332</v>
      </c>
      <c r="BK93" t="n">
        <v>1.025037</v>
      </c>
      <c r="BL93" t="n">
        <v>0.979385</v>
      </c>
      <c r="BM93" t="n">
        <v>0.931291</v>
      </c>
      <c r="BN93" t="n">
        <v>0.987577</v>
      </c>
    </row>
    <row r="94" spans="1:66">
      <c r="A94" t="n">
        <v>70.148056</v>
      </c>
      <c r="B94" t="n">
        <v>2.922835648148148</v>
      </c>
      <c r="C94" t="n">
        <v>0.914643</v>
      </c>
      <c r="D94" t="n">
        <v>0.911401</v>
      </c>
      <c r="E94" t="n">
        <v>0.916138</v>
      </c>
      <c r="F94" t="n">
        <v>0.962632</v>
      </c>
      <c r="G94" t="n">
        <v>0.303561</v>
      </c>
      <c r="H94" t="n">
        <v>0.382773</v>
      </c>
      <c r="I94" t="n">
        <v>0.264827</v>
      </c>
      <c r="J94" t="n">
        <v>0.34484</v>
      </c>
      <c r="K94" t="n">
        <v>1.187294</v>
      </c>
      <c r="L94" t="n">
        <v>1.195335</v>
      </c>
      <c r="M94" t="n">
        <v>1.252966</v>
      </c>
      <c r="N94" t="n">
        <v>1.197762</v>
      </c>
      <c r="O94" t="n">
        <v>0.758317</v>
      </c>
      <c r="P94" t="n">
        <v>0.782181</v>
      </c>
      <c r="Q94" t="n">
        <v>0.875819</v>
      </c>
      <c r="R94" t="n">
        <v>0.908388</v>
      </c>
      <c r="S94" t="n">
        <v>1.02507</v>
      </c>
      <c r="T94" t="n">
        <v>0.965944</v>
      </c>
      <c r="U94" t="n">
        <v>0.982252</v>
      </c>
      <c r="V94" t="n">
        <v>0.896902</v>
      </c>
      <c r="W94" t="n">
        <v>0.824871</v>
      </c>
      <c r="X94" t="n">
        <v>0.962402</v>
      </c>
      <c r="Y94" t="n">
        <v>0.958983</v>
      </c>
      <c r="Z94" t="n">
        <v>1.007264</v>
      </c>
      <c r="AA94" t="n">
        <v>0.40892</v>
      </c>
      <c r="AB94" t="n">
        <v>0.415643</v>
      </c>
      <c r="AC94" t="n">
        <v>0.530486</v>
      </c>
      <c r="AD94" t="n">
        <v>0.713435</v>
      </c>
      <c r="AE94" t="n">
        <v>0.841539</v>
      </c>
      <c r="AF94" t="n">
        <v>0.838775</v>
      </c>
      <c r="AG94" t="n">
        <v>0.9556</v>
      </c>
      <c r="AH94" t="n">
        <v>0.91918</v>
      </c>
      <c r="AI94" t="n">
        <v>0.73276</v>
      </c>
      <c r="AJ94" t="n">
        <v>0.773632</v>
      </c>
      <c r="AK94" t="n">
        <v>0.790911</v>
      </c>
      <c r="AL94" t="n">
        <v>0.752555</v>
      </c>
      <c r="AM94" t="n">
        <v>0.738964</v>
      </c>
      <c r="AN94" t="n">
        <v>0.78498</v>
      </c>
      <c r="AO94" t="n">
        <v>0.790062</v>
      </c>
      <c r="AP94" t="n">
        <v>0.818109</v>
      </c>
      <c r="AQ94" t="n">
        <v>1.128541</v>
      </c>
      <c r="AR94" t="n">
        <v>0.927315</v>
      </c>
      <c r="AS94" t="n">
        <v>0.895044</v>
      </c>
      <c r="AT94" t="n">
        <v>0.828382</v>
      </c>
      <c r="AU94" t="n">
        <v>0.833283</v>
      </c>
      <c r="AV94" t="n">
        <v>0.763702</v>
      </c>
      <c r="AW94" t="n">
        <v>0.87332</v>
      </c>
      <c r="AX94" t="n">
        <v>0.820033</v>
      </c>
      <c r="AY94" t="n">
        <v>0.05146</v>
      </c>
      <c r="AZ94" t="n">
        <v>0.754239</v>
      </c>
      <c r="BA94" t="n">
        <v>0.903039</v>
      </c>
      <c r="BB94" t="n">
        <v>0.876803</v>
      </c>
      <c r="BC94" t="n">
        <v>0.915463</v>
      </c>
      <c r="BD94" t="n">
        <v>0.836367</v>
      </c>
      <c r="BE94" t="n">
        <v>0.838997</v>
      </c>
      <c r="BF94" t="n">
        <v>0.8781</v>
      </c>
      <c r="BG94" t="n">
        <v>0.907888</v>
      </c>
      <c r="BH94" t="n">
        <v>0.89536</v>
      </c>
      <c r="BI94" t="n">
        <v>0.988465</v>
      </c>
      <c r="BJ94" t="n">
        <v>1.008209</v>
      </c>
      <c r="BK94" t="n">
        <v>1.033934</v>
      </c>
      <c r="BL94" t="n">
        <v>0.985609</v>
      </c>
      <c r="BM94" t="n">
        <v>0.949151</v>
      </c>
      <c r="BN94" t="n">
        <v>1.0033</v>
      </c>
    </row>
    <row r="95" spans="1:66">
      <c r="A95" t="n">
        <v>71.147778</v>
      </c>
      <c r="B95" t="n">
        <v>2.964490740740741</v>
      </c>
      <c r="C95" t="n">
        <v>0.935669</v>
      </c>
      <c r="D95" t="n">
        <v>0.922722</v>
      </c>
      <c r="E95" t="n">
        <v>0.928224</v>
      </c>
      <c r="F95" t="n">
        <v>0.969419</v>
      </c>
      <c r="G95" t="n">
        <v>0.284647</v>
      </c>
      <c r="H95" t="n">
        <v>0.358368</v>
      </c>
      <c r="I95" t="n">
        <v>0.248308</v>
      </c>
      <c r="J95" t="n">
        <v>0.320492</v>
      </c>
      <c r="K95" t="n">
        <v>1.211222</v>
      </c>
      <c r="L95" t="n">
        <v>1.223594</v>
      </c>
      <c r="M95" t="n">
        <v>1.26901</v>
      </c>
      <c r="N95" t="n">
        <v>1.224474</v>
      </c>
      <c r="O95" t="n">
        <v>0.761099</v>
      </c>
      <c r="P95" t="n">
        <v>0.788488</v>
      </c>
      <c r="Q95" t="n">
        <v>0.8801639999999999</v>
      </c>
      <c r="R95" t="n">
        <v>0.914733</v>
      </c>
      <c r="S95" t="n">
        <v>1.03647</v>
      </c>
      <c r="T95" t="n">
        <v>0.983024</v>
      </c>
      <c r="U95" t="n">
        <v>1.000184</v>
      </c>
      <c r="V95" t="n">
        <v>0.909556</v>
      </c>
      <c r="W95" t="n">
        <v>0.8369490000000001</v>
      </c>
      <c r="X95" t="n">
        <v>0.975038</v>
      </c>
      <c r="Y95" t="n">
        <v>0.965614</v>
      </c>
      <c r="Z95" t="n">
        <v>1.024632</v>
      </c>
      <c r="AA95" t="n">
        <v>0.401856</v>
      </c>
      <c r="AB95" t="n">
        <v>0.414193</v>
      </c>
      <c r="AC95" t="n">
        <v>0.522755</v>
      </c>
      <c r="AD95" t="n">
        <v>0.711936</v>
      </c>
      <c r="AE95" t="n">
        <v>0.855335</v>
      </c>
      <c r="AF95" t="n">
        <v>0.860078</v>
      </c>
      <c r="AG95" t="n">
        <v>0.96112</v>
      </c>
      <c r="AH95" t="n">
        <v>0.928959</v>
      </c>
      <c r="AI95" t="n">
        <v>0.7344270000000001</v>
      </c>
      <c r="AJ95" t="n">
        <v>0.787451</v>
      </c>
      <c r="AK95" t="n">
        <v>0.795122</v>
      </c>
      <c r="AL95" t="n">
        <v>0.76698</v>
      </c>
      <c r="AM95" t="n">
        <v>0.742628</v>
      </c>
      <c r="AN95" t="n">
        <v>0.7925</v>
      </c>
      <c r="AO95" t="n">
        <v>0.801193</v>
      </c>
      <c r="AP95" t="n">
        <v>0.831002</v>
      </c>
      <c r="AQ95" t="n">
        <v>1.153089</v>
      </c>
      <c r="AR95" t="n">
        <v>0.941773</v>
      </c>
      <c r="AS95" t="n">
        <v>0.907724</v>
      </c>
      <c r="AT95" t="n">
        <v>0.831378</v>
      </c>
      <c r="AU95" t="n">
        <v>0.839778</v>
      </c>
      <c r="AV95" t="n">
        <v>0.772786</v>
      </c>
      <c r="AW95" t="n">
        <v>0.8725619999999999</v>
      </c>
      <c r="AX95" t="n">
        <v>0.820706</v>
      </c>
      <c r="AY95" t="n">
        <v>0.049594</v>
      </c>
      <c r="AZ95" t="n">
        <v>0.763124</v>
      </c>
      <c r="BA95" t="n">
        <v>0.913705</v>
      </c>
      <c r="BB95" t="n">
        <v>0.881938</v>
      </c>
      <c r="BC95" t="n">
        <v>0.9262320000000001</v>
      </c>
      <c r="BD95" t="n">
        <v>0.846865</v>
      </c>
      <c r="BE95" t="n">
        <v>0.840568</v>
      </c>
      <c r="BF95" t="n">
        <v>0.885305</v>
      </c>
      <c r="BG95" t="n">
        <v>0.910307</v>
      </c>
      <c r="BH95" t="n">
        <v>0.912003</v>
      </c>
      <c r="BI95" t="n">
        <v>0.989268</v>
      </c>
      <c r="BJ95" t="n">
        <v>1.023178</v>
      </c>
      <c r="BK95" t="n">
        <v>1.047027</v>
      </c>
      <c r="BL95" t="n">
        <v>0.998935</v>
      </c>
      <c r="BM95" t="n">
        <v>0.959383</v>
      </c>
      <c r="BN95" t="n">
        <v>1.014102</v>
      </c>
    </row>
    <row r="96" spans="1:66">
      <c r="A96" t="n">
        <v>72.148056</v>
      </c>
      <c r="B96" t="n">
        <v>3.006168981481482</v>
      </c>
      <c r="C96" t="n">
        <v>0.947228</v>
      </c>
      <c r="D96" t="n">
        <v>0.926154</v>
      </c>
      <c r="E96" t="n">
        <v>0.939871</v>
      </c>
      <c r="F96" t="n">
        <v>0.983765</v>
      </c>
      <c r="G96" t="n">
        <v>0.261967</v>
      </c>
      <c r="H96" t="n">
        <v>0.337019</v>
      </c>
      <c r="I96" t="n">
        <v>0.231834</v>
      </c>
      <c r="J96" t="n">
        <v>0.301356</v>
      </c>
      <c r="K96" t="n">
        <v>1.24176</v>
      </c>
      <c r="L96" t="n">
        <v>1.246413</v>
      </c>
      <c r="M96" t="n">
        <v>1.303783</v>
      </c>
      <c r="N96" t="n">
        <v>1.259947</v>
      </c>
      <c r="O96" t="n">
        <v>0.763639</v>
      </c>
      <c r="P96" t="n">
        <v>0.792414</v>
      </c>
      <c r="Q96" t="n">
        <v>0.8839320000000001</v>
      </c>
      <c r="R96" t="n">
        <v>0.925222</v>
      </c>
      <c r="S96" t="n">
        <v>1.056245</v>
      </c>
      <c r="T96" t="n">
        <v>0.99817</v>
      </c>
      <c r="U96" t="n">
        <v>1.016531</v>
      </c>
      <c r="V96" t="n">
        <v>0.923781</v>
      </c>
      <c r="W96" t="n">
        <v>0.858635</v>
      </c>
      <c r="X96" t="n">
        <v>0.989669</v>
      </c>
      <c r="Y96" t="n">
        <v>0.98778</v>
      </c>
      <c r="Z96" t="n">
        <v>1.038382</v>
      </c>
      <c r="AA96" t="n">
        <v>0.393465</v>
      </c>
      <c r="AB96" t="n">
        <v>0.411533</v>
      </c>
      <c r="AC96" t="n">
        <v>0.518066</v>
      </c>
      <c r="AD96" t="n">
        <v>0.701932</v>
      </c>
      <c r="AE96" t="n">
        <v>0.864561</v>
      </c>
      <c r="AF96" t="n">
        <v>0.869349</v>
      </c>
      <c r="AG96" t="n">
        <v>0.961306</v>
      </c>
      <c r="AH96" t="n">
        <v>0.936522</v>
      </c>
      <c r="AI96" t="n">
        <v>0.737672</v>
      </c>
      <c r="AJ96" t="n">
        <v>0.7963789999999999</v>
      </c>
      <c r="AK96" t="n">
        <v>0.805655</v>
      </c>
      <c r="AL96" t="n">
        <v>0.773211</v>
      </c>
      <c r="AM96" t="n">
        <v>0.745385</v>
      </c>
      <c r="AN96" t="n">
        <v>0.798611</v>
      </c>
      <c r="AO96" t="n">
        <v>0.812265</v>
      </c>
      <c r="AP96" t="n">
        <v>0.836276</v>
      </c>
      <c r="AQ96" t="n">
        <v>1.170635</v>
      </c>
      <c r="AR96" t="n">
        <v>0.960803</v>
      </c>
      <c r="AS96" t="n">
        <v>0.924355</v>
      </c>
      <c r="AT96" t="n">
        <v>0.839208</v>
      </c>
      <c r="AU96" t="n">
        <v>0.84975</v>
      </c>
      <c r="AV96" t="n">
        <v>0.7779700000000001</v>
      </c>
      <c r="AW96" t="n">
        <v>0.880034</v>
      </c>
      <c r="AX96" t="n">
        <v>0.833031</v>
      </c>
      <c r="AY96" t="n">
        <v>0.049358</v>
      </c>
      <c r="AZ96" t="n">
        <v>0.770753</v>
      </c>
      <c r="BA96" t="n">
        <v>0.93348</v>
      </c>
      <c r="BB96" t="n">
        <v>0.8955419999999999</v>
      </c>
      <c r="BC96" t="n">
        <v>0.934161</v>
      </c>
      <c r="BD96" t="n">
        <v>0.8683689999999999</v>
      </c>
      <c r="BE96" t="n">
        <v>0.851387</v>
      </c>
      <c r="BF96" t="n">
        <v>0.890926</v>
      </c>
      <c r="BG96" t="n">
        <v>0.913137</v>
      </c>
      <c r="BH96" t="n">
        <v>0.92293</v>
      </c>
      <c r="BI96" t="n">
        <v>0.998613</v>
      </c>
      <c r="BJ96" t="n">
        <v>1.033954</v>
      </c>
      <c r="BK96" t="n">
        <v>1.063019</v>
      </c>
      <c r="BL96" t="n">
        <v>1.010535</v>
      </c>
      <c r="BM96" t="n">
        <v>0.967658</v>
      </c>
      <c r="BN96" t="n">
        <v>1.021576</v>
      </c>
    </row>
    <row r="97" spans="1:66">
      <c r="A97" t="n">
        <v>73.147778</v>
      </c>
      <c r="B97" t="n">
        <v>3.047824074074074</v>
      </c>
      <c r="C97" t="n">
        <v>0.953263</v>
      </c>
      <c r="D97" t="n">
        <v>0.940276</v>
      </c>
      <c r="E97" t="n">
        <v>0.9493780000000001</v>
      </c>
      <c r="F97" t="n">
        <v>0.98828</v>
      </c>
      <c r="G97" t="n">
        <v>0.246425</v>
      </c>
      <c r="H97" t="n">
        <v>0.316441</v>
      </c>
      <c r="I97" t="n">
        <v>0.21416</v>
      </c>
      <c r="J97" t="n">
        <v>0.2818</v>
      </c>
      <c r="K97" t="n">
        <v>1.267321</v>
      </c>
      <c r="L97" t="n">
        <v>1.27538</v>
      </c>
      <c r="M97" t="n">
        <v>1.332068</v>
      </c>
      <c r="N97" t="n">
        <v>1.282927</v>
      </c>
      <c r="O97" t="n">
        <v>0.769362</v>
      </c>
      <c r="P97" t="n">
        <v>0.7971240000000001</v>
      </c>
      <c r="Q97" t="n">
        <v>0.892165</v>
      </c>
      <c r="R97" t="n">
        <v>0.930177</v>
      </c>
      <c r="S97" t="n">
        <v>1.066163</v>
      </c>
      <c r="T97" t="n">
        <v>1.011452</v>
      </c>
      <c r="U97" t="n">
        <v>1.021414</v>
      </c>
      <c r="V97" t="n">
        <v>0.928463</v>
      </c>
      <c r="W97" t="n">
        <v>0.865742</v>
      </c>
      <c r="X97" t="n">
        <v>1.003224</v>
      </c>
      <c r="Y97" t="n">
        <v>1.000931</v>
      </c>
      <c r="Z97" t="n">
        <v>1.047298</v>
      </c>
      <c r="AA97" t="n">
        <v>0.387792</v>
      </c>
      <c r="AB97" t="n">
        <v>0.403044</v>
      </c>
      <c r="AC97" t="n">
        <v>0.507607</v>
      </c>
      <c r="AD97" t="n">
        <v>0.704232</v>
      </c>
      <c r="AE97" t="n">
        <v>0.873955</v>
      </c>
      <c r="AF97" t="n">
        <v>0.877539</v>
      </c>
      <c r="AG97" t="n">
        <v>0.9729370000000001</v>
      </c>
      <c r="AH97" t="n">
        <v>0.943422</v>
      </c>
      <c r="AI97" t="n">
        <v>0.737916</v>
      </c>
      <c r="AJ97" t="n">
        <v>0.802469</v>
      </c>
      <c r="AK97" t="n">
        <v>0.8112</v>
      </c>
      <c r="AL97" t="n">
        <v>0.777681</v>
      </c>
      <c r="AM97" t="n">
        <v>0.74823</v>
      </c>
      <c r="AN97" t="n">
        <v>0.814786</v>
      </c>
      <c r="AO97" t="n">
        <v>0.819204</v>
      </c>
      <c r="AP97" t="n">
        <v>0.843118</v>
      </c>
      <c r="AQ97" t="n">
        <v>1.193222</v>
      </c>
      <c r="AR97" t="n">
        <v>0.966892</v>
      </c>
      <c r="AS97" t="n">
        <v>0.942375</v>
      </c>
      <c r="AT97" t="n">
        <v>0.849344</v>
      </c>
      <c r="AU97" t="n">
        <v>0.850339</v>
      </c>
      <c r="AV97" t="n">
        <v>0.775678</v>
      </c>
      <c r="AW97" t="n">
        <v>0.891491</v>
      </c>
      <c r="AX97" t="n">
        <v>0.836349</v>
      </c>
      <c r="AY97" t="n">
        <v>0.04769</v>
      </c>
      <c r="AZ97" t="n">
        <v>0.781568</v>
      </c>
      <c r="BA97" t="n">
        <v>0.939747</v>
      </c>
      <c r="BB97" t="n">
        <v>0.906823</v>
      </c>
      <c r="BC97" t="n">
        <v>0.94923</v>
      </c>
      <c r="BD97" t="n">
        <v>0.875203</v>
      </c>
      <c r="BE97" t="n">
        <v>0.861797</v>
      </c>
      <c r="BF97" t="n">
        <v>0.902996</v>
      </c>
      <c r="BG97" t="n">
        <v>0.914291</v>
      </c>
      <c r="BH97" t="n">
        <v>0.925929</v>
      </c>
      <c r="BI97" t="n">
        <v>1.005165</v>
      </c>
      <c r="BJ97" t="n">
        <v>1.048395</v>
      </c>
      <c r="BK97" t="n">
        <v>1.070011</v>
      </c>
      <c r="BL97" t="n">
        <v>1.023125</v>
      </c>
      <c r="BM97" t="n">
        <v>0.97333</v>
      </c>
      <c r="BN97" t="n">
        <v>1.040611</v>
      </c>
    </row>
    <row r="98" spans="1:66">
      <c r="A98" t="n">
        <v>74.14749999999999</v>
      </c>
      <c r="B98" t="n">
        <v>3.089479166666667</v>
      </c>
      <c r="C98" t="n">
        <v>0.960237</v>
      </c>
      <c r="D98" t="n">
        <v>0.949736</v>
      </c>
      <c r="E98" t="n">
        <v>0.957057</v>
      </c>
      <c r="F98" t="n">
        <v>0.994359</v>
      </c>
      <c r="G98" t="n">
        <v>0.228476</v>
      </c>
      <c r="H98" t="n">
        <v>0.297737</v>
      </c>
      <c r="I98" t="n">
        <v>0.198701</v>
      </c>
      <c r="J98" t="n">
        <v>0.264116</v>
      </c>
      <c r="K98" t="n">
        <v>1.290145</v>
      </c>
      <c r="L98" t="n">
        <v>1.299389</v>
      </c>
      <c r="M98" t="n">
        <v>1.357168</v>
      </c>
      <c r="N98" t="n">
        <v>1.309306</v>
      </c>
      <c r="O98" t="n">
        <v>0.776209</v>
      </c>
      <c r="P98" t="n">
        <v>0.798014</v>
      </c>
      <c r="Q98" t="n">
        <v>0.896725</v>
      </c>
      <c r="R98" t="n">
        <v>0.937534</v>
      </c>
      <c r="S98" t="n">
        <v>1.076093</v>
      </c>
      <c r="T98" t="n">
        <v>1.022468</v>
      </c>
      <c r="U98" t="n">
        <v>1.036458</v>
      </c>
      <c r="V98" t="n">
        <v>0.9472660000000001</v>
      </c>
      <c r="W98" t="n">
        <v>0.881661</v>
      </c>
      <c r="X98" t="n">
        <v>1.012502</v>
      </c>
      <c r="Y98" t="n">
        <v>1.011744</v>
      </c>
      <c r="Z98" t="n">
        <v>1.063424</v>
      </c>
      <c r="AA98" t="n">
        <v>0.382506</v>
      </c>
      <c r="AB98" t="n">
        <v>0.398683</v>
      </c>
      <c r="AC98" t="n">
        <v>0.499426</v>
      </c>
      <c r="AD98" t="n">
        <v>0.705356</v>
      </c>
      <c r="AE98" t="n">
        <v>0.881821</v>
      </c>
      <c r="AF98" t="n">
        <v>0.8870130000000001</v>
      </c>
      <c r="AG98" t="n">
        <v>0.9791299999999999</v>
      </c>
      <c r="AH98" t="n">
        <v>0.95519</v>
      </c>
      <c r="AI98" t="n">
        <v>0.737742</v>
      </c>
      <c r="AJ98" t="n">
        <v>0.807019</v>
      </c>
      <c r="AK98" t="n">
        <v>0.8219689999999999</v>
      </c>
      <c r="AL98" t="n">
        <v>0.795821</v>
      </c>
      <c r="AM98" t="n">
        <v>0.7445850000000001</v>
      </c>
      <c r="AN98" t="n">
        <v>0.818491</v>
      </c>
      <c r="AO98" t="n">
        <v>0.827236</v>
      </c>
      <c r="AP98" t="n">
        <v>0.850533</v>
      </c>
      <c r="AQ98" t="n">
        <v>1.217205</v>
      </c>
      <c r="AR98" t="n">
        <v>0.974738</v>
      </c>
      <c r="AS98" t="n">
        <v>0.951283</v>
      </c>
      <c r="AT98" t="n">
        <v>0.859019</v>
      </c>
      <c r="AU98" t="n">
        <v>0.859762</v>
      </c>
      <c r="AV98" t="n">
        <v>0.787257</v>
      </c>
      <c r="AW98" t="n">
        <v>0.9030049999999999</v>
      </c>
      <c r="AX98" t="n">
        <v>0.850548</v>
      </c>
      <c r="AY98" t="n">
        <v>0.045268</v>
      </c>
      <c r="AZ98" t="n">
        <v>0.783382</v>
      </c>
      <c r="BA98" t="n">
        <v>0.946114</v>
      </c>
      <c r="BB98" t="n">
        <v>0.912725</v>
      </c>
      <c r="BC98" t="n">
        <v>0.955836</v>
      </c>
      <c r="BD98" t="n">
        <v>0.8884300000000001</v>
      </c>
      <c r="BE98" t="n">
        <v>0.875817</v>
      </c>
      <c r="BF98" t="n">
        <v>0.915978</v>
      </c>
      <c r="BG98" t="n">
        <v>0.924142</v>
      </c>
      <c r="BH98" t="n">
        <v>0.9363629999999999</v>
      </c>
      <c r="BI98" t="n">
        <v>1.014271</v>
      </c>
      <c r="BJ98" t="n">
        <v>1.063427</v>
      </c>
      <c r="BK98" t="n">
        <v>1.075496</v>
      </c>
      <c r="BL98" t="n">
        <v>1.033193</v>
      </c>
      <c r="BM98" t="n">
        <v>0.98241</v>
      </c>
      <c r="BN98" t="n">
        <v>1.052304</v>
      </c>
    </row>
    <row r="99" spans="1:66">
      <c r="A99" t="n">
        <v>75.14666699999999</v>
      </c>
      <c r="B99" t="n">
        <v>3.131111111111111</v>
      </c>
      <c r="C99" t="n">
        <v>0.965328</v>
      </c>
      <c r="D99" t="n">
        <v>0.960815</v>
      </c>
      <c r="E99" t="n">
        <v>0.966518</v>
      </c>
      <c r="F99" t="n">
        <v>1.003338</v>
      </c>
      <c r="G99" t="n">
        <v>0.213892</v>
      </c>
      <c r="H99" t="n">
        <v>0.281862</v>
      </c>
      <c r="I99" t="n">
        <v>0.185189</v>
      </c>
      <c r="J99" t="n">
        <v>0.246859</v>
      </c>
      <c r="K99" t="n">
        <v>1.314003</v>
      </c>
      <c r="L99" t="n">
        <v>1.336687</v>
      </c>
      <c r="M99" t="n">
        <v>1.384253</v>
      </c>
      <c r="N99" t="n">
        <v>1.331861</v>
      </c>
      <c r="O99" t="n">
        <v>0.774578</v>
      </c>
      <c r="P99" t="n">
        <v>0.803983</v>
      </c>
      <c r="Q99" t="n">
        <v>0.900002</v>
      </c>
      <c r="R99" t="n">
        <v>0.945475</v>
      </c>
      <c r="S99" t="n">
        <v>1.086669</v>
      </c>
      <c r="T99" t="n">
        <v>1.028417</v>
      </c>
      <c r="U99" t="n">
        <v>1.051263</v>
      </c>
      <c r="V99" t="n">
        <v>0.961239</v>
      </c>
      <c r="W99" t="n">
        <v>0.894751</v>
      </c>
      <c r="X99" t="n">
        <v>1.029319</v>
      </c>
      <c r="Y99" t="n">
        <v>1.017029</v>
      </c>
      <c r="Z99" t="n">
        <v>1.072085</v>
      </c>
      <c r="AA99" t="n">
        <v>0.376821</v>
      </c>
      <c r="AB99" t="n">
        <v>0.395761</v>
      </c>
      <c r="AC99" t="n">
        <v>0.495392</v>
      </c>
      <c r="AD99" t="n">
        <v>0.701082</v>
      </c>
      <c r="AE99" t="n">
        <v>0.892771</v>
      </c>
      <c r="AF99" t="n">
        <v>0.902498</v>
      </c>
      <c r="AG99" t="n">
        <v>1.004759</v>
      </c>
      <c r="AH99" t="n">
        <v>0.956412</v>
      </c>
      <c r="AI99" t="n">
        <v>0.740446</v>
      </c>
      <c r="AJ99" t="n">
        <v>0.805666</v>
      </c>
      <c r="AK99" t="n">
        <v>0.829312</v>
      </c>
      <c r="AL99" t="n">
        <v>0.799585</v>
      </c>
      <c r="AM99" t="n">
        <v>0.767547</v>
      </c>
      <c r="AN99" t="n">
        <v>0.822901</v>
      </c>
      <c r="AO99" t="n">
        <v>0.8414469999999999</v>
      </c>
      <c r="AP99" t="n">
        <v>0.863193</v>
      </c>
      <c r="AQ99" t="n">
        <v>1.239542</v>
      </c>
      <c r="AR99" t="n">
        <v>0.982843</v>
      </c>
      <c r="AS99" t="n">
        <v>0.95408</v>
      </c>
      <c r="AT99" t="n">
        <v>0.866094</v>
      </c>
      <c r="AU99" t="n">
        <v>0.86715</v>
      </c>
      <c r="AV99" t="n">
        <v>0.79617</v>
      </c>
      <c r="AW99" t="n">
        <v>0.917174</v>
      </c>
      <c r="AX99" t="n">
        <v>0.8625080000000001</v>
      </c>
      <c r="AY99" t="n">
        <v>0.046367</v>
      </c>
      <c r="AZ99" t="n">
        <v>0.7880549999999999</v>
      </c>
      <c r="BA99" t="n">
        <v>0.956877</v>
      </c>
      <c r="BB99" t="n">
        <v>0.917432</v>
      </c>
      <c r="BC99" t="n">
        <v>0.958626</v>
      </c>
      <c r="BD99" t="n">
        <v>0.890736</v>
      </c>
      <c r="BE99" t="n">
        <v>0.87908</v>
      </c>
      <c r="BF99" t="n">
        <v>0.928575</v>
      </c>
      <c r="BG99" t="n">
        <v>0.927687</v>
      </c>
      <c r="BH99" t="n">
        <v>0.942795</v>
      </c>
      <c r="BI99" t="n">
        <v>1.030201</v>
      </c>
      <c r="BJ99" t="n">
        <v>1.071964</v>
      </c>
      <c r="BK99" t="n">
        <v>1.087275</v>
      </c>
      <c r="BL99" t="n">
        <v>1.044738</v>
      </c>
      <c r="BM99" t="n">
        <v>0.997709</v>
      </c>
      <c r="BN99" t="n">
        <v>1.069031</v>
      </c>
    </row>
    <row r="100" spans="1:66">
      <c r="A100" t="n">
        <v>76.146389</v>
      </c>
      <c r="B100" t="n">
        <v>3.172766203703704</v>
      </c>
      <c r="C100" t="n">
        <v>0.973444</v>
      </c>
      <c r="D100" t="n">
        <v>0.969737</v>
      </c>
      <c r="E100" t="n">
        <v>0.988303</v>
      </c>
      <c r="F100" t="n">
        <v>1.012708</v>
      </c>
      <c r="G100" t="n">
        <v>0.200738</v>
      </c>
      <c r="H100" t="n">
        <v>0.265305</v>
      </c>
      <c r="I100" t="n">
        <v>0.172836</v>
      </c>
      <c r="J100" t="n">
        <v>0.235235</v>
      </c>
      <c r="K100" t="n">
        <v>1.323292</v>
      </c>
      <c r="L100" t="n">
        <v>1.366968</v>
      </c>
      <c r="M100" t="n">
        <v>1.406703</v>
      </c>
      <c r="N100" t="n">
        <v>1.358861</v>
      </c>
      <c r="O100" t="n">
        <v>0.77784</v>
      </c>
      <c r="P100" t="n">
        <v>0.808161</v>
      </c>
      <c r="Q100" t="n">
        <v>0.917227</v>
      </c>
      <c r="R100" t="n">
        <v>0.947584</v>
      </c>
      <c r="S100" t="n">
        <v>1.104584</v>
      </c>
      <c r="T100" t="n">
        <v>1.04314</v>
      </c>
      <c r="U100" t="n">
        <v>1.067019</v>
      </c>
      <c r="V100" t="n">
        <v>0.977526</v>
      </c>
      <c r="W100" t="n">
        <v>0.9055299999999999</v>
      </c>
      <c r="X100" t="n">
        <v>1.037241</v>
      </c>
      <c r="Y100" t="n">
        <v>1.030345</v>
      </c>
      <c r="Z100" t="n">
        <v>1.081373</v>
      </c>
      <c r="AA100" t="n">
        <v>0.369277</v>
      </c>
      <c r="AB100" t="n">
        <v>0.38583</v>
      </c>
      <c r="AC100" t="n">
        <v>0.485217</v>
      </c>
      <c r="AD100" t="n">
        <v>0.688297</v>
      </c>
      <c r="AE100" t="n">
        <v>0.900775</v>
      </c>
      <c r="AF100" t="n">
        <v>0.901643</v>
      </c>
      <c r="AG100" t="n">
        <v>1.011386</v>
      </c>
      <c r="AH100" t="n">
        <v>0.96147</v>
      </c>
      <c r="AI100" t="n">
        <v>0.742633</v>
      </c>
      <c r="AJ100" t="n">
        <v>0.80753</v>
      </c>
      <c r="AK100" t="n">
        <v>0.82975</v>
      </c>
      <c r="AL100" t="n">
        <v>0.805539</v>
      </c>
      <c r="AM100" t="n">
        <v>0.778068</v>
      </c>
      <c r="AN100" t="n">
        <v>0.828856</v>
      </c>
      <c r="AO100" t="n">
        <v>0.847691</v>
      </c>
      <c r="AP100" t="n">
        <v>0.866663</v>
      </c>
      <c r="AQ100" t="n">
        <v>1.258713</v>
      </c>
      <c r="AR100" t="n">
        <v>0.996882</v>
      </c>
      <c r="AS100" t="n">
        <v>0.9627019999999999</v>
      </c>
      <c r="AT100" t="n">
        <v>0.87739</v>
      </c>
      <c r="AU100" t="n">
        <v>0.875909</v>
      </c>
      <c r="AV100" t="n">
        <v>0.805602</v>
      </c>
      <c r="AW100" t="n">
        <v>0.928893</v>
      </c>
      <c r="AX100" t="n">
        <v>0.867515</v>
      </c>
      <c r="AY100" t="n">
        <v>0.042553</v>
      </c>
      <c r="AZ100" t="n">
        <v>0.799044</v>
      </c>
      <c r="BA100" t="n">
        <v>0.966736</v>
      </c>
      <c r="BB100" t="n">
        <v>0.928327</v>
      </c>
      <c r="BC100" t="n">
        <v>0.971204</v>
      </c>
      <c r="BD100" t="n">
        <v>0.89916</v>
      </c>
      <c r="BE100" t="n">
        <v>0.891391</v>
      </c>
      <c r="BF100" t="n">
        <v>0.931925</v>
      </c>
      <c r="BG100" t="n">
        <v>0.938101</v>
      </c>
      <c r="BH100" t="n">
        <v>0.950893</v>
      </c>
      <c r="BI100" t="n">
        <v>1.038498</v>
      </c>
      <c r="BJ100" t="n">
        <v>1.084582</v>
      </c>
      <c r="BK100" t="n">
        <v>1.095736</v>
      </c>
      <c r="BL100" t="n">
        <v>1.057792</v>
      </c>
      <c r="BM100" t="n">
        <v>1.014471</v>
      </c>
      <c r="BN100" t="n">
        <v>1.079699</v>
      </c>
    </row>
    <row r="101" spans="1:66">
      <c r="A101" t="n">
        <v>77.146389</v>
      </c>
      <c r="B101" t="n">
        <v>3.21443287037037</v>
      </c>
      <c r="C101" t="n">
        <v>0.984602</v>
      </c>
      <c r="D101" t="n">
        <v>0.980797</v>
      </c>
      <c r="E101" t="n">
        <v>0.99305</v>
      </c>
      <c r="F101" t="n">
        <v>1.020844</v>
      </c>
      <c r="G101" t="n">
        <v>0.186065</v>
      </c>
      <c r="H101" t="n">
        <v>0.248467</v>
      </c>
      <c r="I101" t="n">
        <v>0.158794</v>
      </c>
      <c r="J101" t="n">
        <v>0.219806</v>
      </c>
      <c r="K101" t="n">
        <v>1.355622</v>
      </c>
      <c r="L101" t="n">
        <v>1.39586</v>
      </c>
      <c r="M101" t="n">
        <v>1.426843</v>
      </c>
      <c r="N101" t="n">
        <v>1.378733</v>
      </c>
      <c r="O101" t="n">
        <v>0.779851</v>
      </c>
      <c r="P101" t="n">
        <v>0.809754</v>
      </c>
      <c r="Q101" t="n">
        <v>0.926641</v>
      </c>
      <c r="R101" t="n">
        <v>0.950256</v>
      </c>
      <c r="S101" t="n">
        <v>1.121394</v>
      </c>
      <c r="T101" t="n">
        <v>1.058074</v>
      </c>
      <c r="U101" t="n">
        <v>1.081114</v>
      </c>
      <c r="V101" t="n">
        <v>0.9930870000000001</v>
      </c>
      <c r="W101" t="n">
        <v>0.91979</v>
      </c>
      <c r="X101" t="n">
        <v>1.051694</v>
      </c>
      <c r="Y101" t="n">
        <v>1.048102</v>
      </c>
      <c r="Z101" t="n">
        <v>1.093274</v>
      </c>
      <c r="AA101" t="n">
        <v>0.367436</v>
      </c>
      <c r="AB101" t="n">
        <v>0.383771</v>
      </c>
      <c r="AC101" t="n">
        <v>0.481547</v>
      </c>
      <c r="AD101" t="n">
        <v>0.68775</v>
      </c>
      <c r="AE101" t="n">
        <v>0.904707</v>
      </c>
      <c r="AF101" t="n">
        <v>0.900047</v>
      </c>
      <c r="AG101" t="n">
        <v>1.012131</v>
      </c>
      <c r="AH101" t="n">
        <v>0.968082</v>
      </c>
      <c r="AI101" t="n">
        <v>0.744555</v>
      </c>
      <c r="AJ101" t="n">
        <v>0.814133</v>
      </c>
      <c r="AK101" t="n">
        <v>0.835967</v>
      </c>
      <c r="AL101" t="n">
        <v>0.815504</v>
      </c>
      <c r="AM101" t="n">
        <v>0.791299</v>
      </c>
      <c r="AN101" t="n">
        <v>0.834027</v>
      </c>
      <c r="AO101" t="n">
        <v>0.853721</v>
      </c>
      <c r="AP101" t="n">
        <v>0.87146</v>
      </c>
      <c r="AQ101" t="n">
        <v>1.290344</v>
      </c>
      <c r="AR101" t="n">
        <v>1.011548</v>
      </c>
      <c r="AS101" t="n">
        <v>0.973005</v>
      </c>
      <c r="AT101" t="n">
        <v>0.890799</v>
      </c>
      <c r="AU101" t="n">
        <v>0.881896</v>
      </c>
      <c r="AV101" t="n">
        <v>0.817589</v>
      </c>
      <c r="AW101" t="n">
        <v>0.941828</v>
      </c>
      <c r="AX101" t="n">
        <v>0.87373</v>
      </c>
      <c r="AY101" t="n">
        <v>0.04344</v>
      </c>
      <c r="AZ101" t="n">
        <v>0.803328</v>
      </c>
      <c r="BA101" t="n">
        <v>0.968162</v>
      </c>
      <c r="BB101" t="n">
        <v>0.935375</v>
      </c>
      <c r="BC101" t="n">
        <v>0.993367</v>
      </c>
      <c r="BD101" t="n">
        <v>0.900948</v>
      </c>
      <c r="BE101" t="n">
        <v>0.899496</v>
      </c>
      <c r="BF101" t="n">
        <v>0.940728</v>
      </c>
      <c r="BG101" t="n">
        <v>0.94233</v>
      </c>
      <c r="BH101" t="n">
        <v>0.959389</v>
      </c>
      <c r="BI101" t="n">
        <v>1.048063</v>
      </c>
      <c r="BJ101" t="n">
        <v>1.086967</v>
      </c>
      <c r="BK101" t="n">
        <v>1.11196</v>
      </c>
      <c r="BL101" t="n">
        <v>1.065008</v>
      </c>
      <c r="BM101" t="n">
        <v>1.023183</v>
      </c>
      <c r="BN101" t="n">
        <v>1.090536</v>
      </c>
    </row>
    <row r="102" spans="1:66">
      <c r="A102" t="n">
        <v>78.146389</v>
      </c>
      <c r="B102" t="n">
        <v>3.256099537037037</v>
      </c>
      <c r="C102" t="n">
        <v>0.989142</v>
      </c>
      <c r="D102" t="n">
        <v>0.987393</v>
      </c>
      <c r="E102" t="n">
        <v>1.000138</v>
      </c>
      <c r="F102" t="n">
        <v>1.037849</v>
      </c>
      <c r="G102" t="n">
        <v>0.175365</v>
      </c>
      <c r="H102" t="n">
        <v>0.234479</v>
      </c>
      <c r="I102" t="n">
        <v>0.148388</v>
      </c>
      <c r="J102" t="n">
        <v>0.208384</v>
      </c>
      <c r="K102" t="n">
        <v>1.376704</v>
      </c>
      <c r="L102" t="n">
        <v>1.425897</v>
      </c>
      <c r="M102" t="n">
        <v>1.442777</v>
      </c>
      <c r="N102" t="n">
        <v>1.403464</v>
      </c>
      <c r="O102" t="n">
        <v>0.784006</v>
      </c>
      <c r="P102" t="n">
        <v>0.812438</v>
      </c>
      <c r="Q102" t="n">
        <v>0.928127</v>
      </c>
      <c r="R102" t="n">
        <v>0.967456</v>
      </c>
      <c r="S102" t="n">
        <v>1.132521</v>
      </c>
      <c r="T102" t="n">
        <v>1.072414</v>
      </c>
      <c r="U102" t="n">
        <v>1.088871</v>
      </c>
      <c r="V102" t="n">
        <v>1.004829</v>
      </c>
      <c r="W102" t="n">
        <v>0.933429</v>
      </c>
      <c r="X102" t="n">
        <v>1.05803</v>
      </c>
      <c r="Y102" t="n">
        <v>1.063133</v>
      </c>
      <c r="Z102" t="n">
        <v>1.109784</v>
      </c>
      <c r="AA102" t="n">
        <v>0.365136</v>
      </c>
      <c r="AB102" t="n">
        <v>0.374847</v>
      </c>
      <c r="AC102" t="n">
        <v>0.469144</v>
      </c>
      <c r="AD102" t="n">
        <v>0.682593</v>
      </c>
      <c r="AE102" t="n">
        <v>0.909089</v>
      </c>
      <c r="AF102" t="n">
        <v>0.9147960000000001</v>
      </c>
      <c r="AG102" t="n">
        <v>1.025852</v>
      </c>
      <c r="AH102" t="n">
        <v>0.981843</v>
      </c>
      <c r="AI102" t="n">
        <v>0.745348</v>
      </c>
      <c r="AJ102" t="n">
        <v>0.822422</v>
      </c>
      <c r="AK102" t="n">
        <v>0.842043</v>
      </c>
      <c r="AL102" t="n">
        <v>0.814914</v>
      </c>
      <c r="AM102" t="n">
        <v>0.799462</v>
      </c>
      <c r="AN102" t="n">
        <v>0.849673</v>
      </c>
      <c r="AO102" t="n">
        <v>0.85365</v>
      </c>
      <c r="AP102" t="n">
        <v>0.884532</v>
      </c>
      <c r="AQ102" t="n">
        <v>1.322015</v>
      </c>
      <c r="AR102" t="n">
        <v>1.033655</v>
      </c>
      <c r="AS102" t="n">
        <v>0.990038</v>
      </c>
      <c r="AT102" t="n">
        <v>0.896039</v>
      </c>
      <c r="AU102" t="n">
        <v>0.892164</v>
      </c>
      <c r="AV102" t="n">
        <v>0.818879</v>
      </c>
      <c r="AW102" t="n">
        <v>0.940024</v>
      </c>
      <c r="AX102" t="n">
        <v>0.876761</v>
      </c>
      <c r="AY102" t="n">
        <v>0.039948</v>
      </c>
      <c r="AZ102" t="n">
        <v>0.804295</v>
      </c>
      <c r="BA102" t="n">
        <v>0.975032</v>
      </c>
      <c r="BB102" t="n">
        <v>0.939593</v>
      </c>
      <c r="BC102" t="n">
        <v>0.998394</v>
      </c>
      <c r="BD102" t="n">
        <v>0.913148</v>
      </c>
      <c r="BE102" t="n">
        <v>0.910421</v>
      </c>
      <c r="BF102" t="n">
        <v>0.94049</v>
      </c>
      <c r="BG102" t="n">
        <v>0.948674</v>
      </c>
      <c r="BH102" t="n">
        <v>0.971852</v>
      </c>
      <c r="BI102" t="n">
        <v>1.057895</v>
      </c>
      <c r="BJ102" t="n">
        <v>1.096484</v>
      </c>
      <c r="BK102" t="n">
        <v>1.117963</v>
      </c>
      <c r="BL102" t="n">
        <v>1.076033</v>
      </c>
      <c r="BM102" t="n">
        <v>1.032972</v>
      </c>
      <c r="BN102" t="n">
        <v>1.101824</v>
      </c>
    </row>
    <row r="103" spans="1:66">
      <c r="A103" t="n">
        <v>79.145833</v>
      </c>
      <c r="B103" t="n">
        <v>3.297743055555555</v>
      </c>
      <c r="C103" t="n">
        <v>0.997958</v>
      </c>
      <c r="D103" t="n">
        <v>0.997951</v>
      </c>
      <c r="E103" t="n">
        <v>1.008231</v>
      </c>
      <c r="F103" t="n">
        <v>1.045507</v>
      </c>
      <c r="G103" t="n">
        <v>0.162536</v>
      </c>
      <c r="H103" t="n">
        <v>0.221726</v>
      </c>
      <c r="I103" t="n">
        <v>0.13762</v>
      </c>
      <c r="J103" t="n">
        <v>0.198602</v>
      </c>
      <c r="K103" t="n">
        <v>1.407943</v>
      </c>
      <c r="L103" t="n">
        <v>1.455898</v>
      </c>
      <c r="M103" t="n">
        <v>1.47368</v>
      </c>
      <c r="N103" t="n">
        <v>1.438294</v>
      </c>
      <c r="O103" t="n">
        <v>0.792386</v>
      </c>
      <c r="P103" t="n">
        <v>0.815435</v>
      </c>
      <c r="Q103" t="n">
        <v>0.932518</v>
      </c>
      <c r="R103" t="n">
        <v>0.968156</v>
      </c>
      <c r="S103" t="n">
        <v>1.148687</v>
      </c>
      <c r="T103" t="n">
        <v>1.085111</v>
      </c>
      <c r="U103" t="n">
        <v>1.106511</v>
      </c>
      <c r="V103" t="n">
        <v>1.018023</v>
      </c>
      <c r="W103" t="n">
        <v>0.937433</v>
      </c>
      <c r="X103" t="n">
        <v>1.071321</v>
      </c>
      <c r="Y103" t="n">
        <v>1.073459</v>
      </c>
      <c r="Z103" t="n">
        <v>1.117599</v>
      </c>
      <c r="AA103" t="n">
        <v>0.358187</v>
      </c>
      <c r="AB103" t="n">
        <v>0.376313</v>
      </c>
      <c r="AC103" t="n">
        <v>0.463736</v>
      </c>
      <c r="AD103" t="n">
        <v>0.67504</v>
      </c>
      <c r="AE103" t="n">
        <v>0.9149119999999999</v>
      </c>
      <c r="AF103" t="n">
        <v>0.930266</v>
      </c>
      <c r="AG103" t="n">
        <v>1.034535</v>
      </c>
      <c r="AH103" t="n">
        <v>0.996379</v>
      </c>
      <c r="AI103" t="n">
        <v>0.747332</v>
      </c>
      <c r="AJ103" t="n">
        <v>0.832251</v>
      </c>
      <c r="AK103" t="n">
        <v>0.847647</v>
      </c>
      <c r="AL103" t="n">
        <v>0.829634</v>
      </c>
      <c r="AM103" t="n">
        <v>0.798872</v>
      </c>
      <c r="AN103" t="n">
        <v>0.854752</v>
      </c>
      <c r="AO103" t="n">
        <v>0.8572340000000001</v>
      </c>
      <c r="AP103" t="n">
        <v>0.886114</v>
      </c>
      <c r="AQ103" t="n">
        <v>1.347107</v>
      </c>
      <c r="AR103" t="n">
        <v>1.037225</v>
      </c>
      <c r="AS103" t="n">
        <v>0.992243</v>
      </c>
      <c r="AT103" t="n">
        <v>0.906205</v>
      </c>
      <c r="AU103" t="n">
        <v>0.913841</v>
      </c>
      <c r="AV103" t="n">
        <v>0.824969</v>
      </c>
      <c r="AW103" t="n">
        <v>0.947746</v>
      </c>
      <c r="AX103" t="n">
        <v>0.880729</v>
      </c>
      <c r="AY103" t="n">
        <v>0.037916</v>
      </c>
      <c r="AZ103" t="n">
        <v>0.809357</v>
      </c>
      <c r="BA103" t="n">
        <v>0.978424</v>
      </c>
      <c r="BB103" t="n">
        <v>0.950429</v>
      </c>
      <c r="BC103" t="n">
        <v>1.004608</v>
      </c>
      <c r="BD103" t="n">
        <v>0.918304</v>
      </c>
      <c r="BE103" t="n">
        <v>0.919714</v>
      </c>
      <c r="BF103" t="n">
        <v>0.943806</v>
      </c>
      <c r="BG103" t="n">
        <v>0.955951</v>
      </c>
      <c r="BH103" t="n">
        <v>0.9751339999999999</v>
      </c>
      <c r="BI103" t="n">
        <v>1.060469</v>
      </c>
      <c r="BJ103" t="n">
        <v>1.111433</v>
      </c>
      <c r="BK103" t="n">
        <v>1.130997</v>
      </c>
      <c r="BL103" t="n">
        <v>1.087343</v>
      </c>
      <c r="BM103" t="n">
        <v>1.04325</v>
      </c>
      <c r="BN103" t="n">
        <v>1.122169</v>
      </c>
    </row>
    <row r="104" spans="1:66">
      <c r="A104" t="n">
        <v>80.145556</v>
      </c>
      <c r="B104" t="n">
        <v>3.339398148148149</v>
      </c>
      <c r="C104" t="n">
        <v>1.004669</v>
      </c>
      <c r="D104" t="n">
        <v>1.002473</v>
      </c>
      <c r="E104" t="n">
        <v>1.012226</v>
      </c>
      <c r="F104" t="n">
        <v>1.04414</v>
      </c>
      <c r="G104" t="n">
        <v>0.152085</v>
      </c>
      <c r="H104" t="n">
        <v>0.211424</v>
      </c>
      <c r="I104" t="n">
        <v>0.127391</v>
      </c>
      <c r="J104" t="n">
        <v>0.186198</v>
      </c>
      <c r="K104" t="n">
        <v>1.436243</v>
      </c>
      <c r="L104" t="n">
        <v>1.483892</v>
      </c>
      <c r="M104" t="n">
        <v>1.499112</v>
      </c>
      <c r="N104" t="n">
        <v>1.466848</v>
      </c>
      <c r="O104" t="n">
        <v>0.79189</v>
      </c>
      <c r="P104" t="n">
        <v>0.8257679999999999</v>
      </c>
      <c r="Q104" t="n">
        <v>0.938765</v>
      </c>
      <c r="R104" t="n">
        <v>0.980668</v>
      </c>
      <c r="S104" t="n">
        <v>1.163376</v>
      </c>
      <c r="T104" t="n">
        <v>1.096139</v>
      </c>
      <c r="U104" t="n">
        <v>1.117077</v>
      </c>
      <c r="V104" t="n">
        <v>1.029784</v>
      </c>
      <c r="W104" t="n">
        <v>0.9464360000000001</v>
      </c>
      <c r="X104" t="n">
        <v>1.089864</v>
      </c>
      <c r="Y104" t="n">
        <v>1.083494</v>
      </c>
      <c r="Z104" t="n">
        <v>1.120421</v>
      </c>
      <c r="AA104" t="n">
        <v>0.35065</v>
      </c>
      <c r="AB104" t="n">
        <v>0.369552</v>
      </c>
      <c r="AC104" t="n">
        <v>0.460921</v>
      </c>
      <c r="AD104" t="n">
        <v>0.6718499999999999</v>
      </c>
      <c r="AE104" t="n">
        <v>0.917361</v>
      </c>
      <c r="AF104" t="n">
        <v>0.932231</v>
      </c>
      <c r="AG104" t="n">
        <v>1.043755</v>
      </c>
      <c r="AH104" t="n">
        <v>1.003523</v>
      </c>
      <c r="AI104" t="n">
        <v>0.749759</v>
      </c>
      <c r="AJ104" t="n">
        <v>0.8386130000000001</v>
      </c>
      <c r="AK104" t="n">
        <v>0.850755</v>
      </c>
      <c r="AL104" t="n">
        <v>0.835347</v>
      </c>
      <c r="AM104" t="n">
        <v>0.802711</v>
      </c>
      <c r="AN104" t="n">
        <v>0.857398</v>
      </c>
      <c r="AO104" t="n">
        <v>0.862612</v>
      </c>
      <c r="AP104" t="n">
        <v>0.892038</v>
      </c>
      <c r="AQ104" t="n">
        <v>1.372123</v>
      </c>
      <c r="AR104" t="n">
        <v>1.055824</v>
      </c>
      <c r="AS104" t="n">
        <v>1.004505</v>
      </c>
      <c r="AT104" t="n">
        <v>0.912423</v>
      </c>
      <c r="AU104" t="n">
        <v>0.919224</v>
      </c>
      <c r="AV104" t="n">
        <v>0.829505</v>
      </c>
      <c r="AW104" t="n">
        <v>0.961676</v>
      </c>
      <c r="AX104" t="n">
        <v>0.881281</v>
      </c>
      <c r="AY104" t="n">
        <v>0.038411</v>
      </c>
      <c r="AZ104" t="n">
        <v>0.819503</v>
      </c>
      <c r="BA104" t="n">
        <v>0.980554</v>
      </c>
      <c r="BB104" t="n">
        <v>0.959744</v>
      </c>
      <c r="BC104" t="n">
        <v>1.009209</v>
      </c>
      <c r="BD104" t="n">
        <v>0.924337</v>
      </c>
      <c r="BE104" t="n">
        <v>0.9266489999999999</v>
      </c>
      <c r="BF104" t="n">
        <v>0.961919</v>
      </c>
      <c r="BG104" t="n">
        <v>0.963294</v>
      </c>
      <c r="BH104" t="n">
        <v>0.9893380000000001</v>
      </c>
      <c r="BI104" t="n">
        <v>1.067208</v>
      </c>
      <c r="BJ104" t="n">
        <v>1.126315</v>
      </c>
      <c r="BK104" t="n">
        <v>1.139853</v>
      </c>
      <c r="BL104" t="n">
        <v>1.095274</v>
      </c>
      <c r="BM104" t="n">
        <v>1.049454</v>
      </c>
      <c r="BN104" t="n">
        <v>1.132534</v>
      </c>
    </row>
    <row r="105" spans="1:66">
      <c r="A105" t="n">
        <v>81.145278</v>
      </c>
      <c r="B105" t="n">
        <v>3.381053240740741</v>
      </c>
      <c r="C105" t="n">
        <v>1.015805</v>
      </c>
      <c r="D105" t="n">
        <v>1.002681</v>
      </c>
      <c r="E105" t="n">
        <v>1.023094</v>
      </c>
      <c r="F105" t="n">
        <v>1.059845</v>
      </c>
      <c r="G105" t="n">
        <v>0.141574</v>
      </c>
      <c r="H105" t="n">
        <v>0.200539</v>
      </c>
      <c r="I105" t="n">
        <v>0.118702</v>
      </c>
      <c r="J105" t="n">
        <v>0.175912</v>
      </c>
      <c r="K105" t="n">
        <v>1.465554</v>
      </c>
      <c r="L105" t="n">
        <v>1.508545</v>
      </c>
      <c r="M105" t="n">
        <v>1.530839</v>
      </c>
      <c r="N105" t="n">
        <v>1.497709</v>
      </c>
      <c r="O105" t="n">
        <v>0.793311</v>
      </c>
      <c r="P105" t="n">
        <v>0.823719</v>
      </c>
      <c r="Q105" t="n">
        <v>0.942361</v>
      </c>
      <c r="R105" t="n">
        <v>0.983754</v>
      </c>
      <c r="S105" t="n">
        <v>1.176348</v>
      </c>
      <c r="T105" t="n">
        <v>1.106934</v>
      </c>
      <c r="U105" t="n">
        <v>1.12737</v>
      </c>
      <c r="V105" t="n">
        <v>1.04498</v>
      </c>
      <c r="W105" t="n">
        <v>0.955396</v>
      </c>
      <c r="X105" t="n">
        <v>1.100892</v>
      </c>
      <c r="Y105" t="n">
        <v>1.097815</v>
      </c>
      <c r="Z105" t="n">
        <v>1.140159</v>
      </c>
      <c r="AA105" t="n">
        <v>0.34754</v>
      </c>
      <c r="AB105" t="n">
        <v>0.367124</v>
      </c>
      <c r="AC105" t="n">
        <v>0.459011</v>
      </c>
      <c r="AD105" t="n">
        <v>0.665906</v>
      </c>
      <c r="AE105" t="n">
        <v>0.925525</v>
      </c>
      <c r="AF105" t="n">
        <v>0.939381</v>
      </c>
      <c r="AG105" t="n">
        <v>1.051301</v>
      </c>
      <c r="AH105" t="n">
        <v>1.01025</v>
      </c>
      <c r="AI105" t="n">
        <v>0.7538859999999999</v>
      </c>
      <c r="AJ105" t="n">
        <v>0.842603</v>
      </c>
      <c r="AK105" t="n">
        <v>0.8661990000000001</v>
      </c>
      <c r="AL105" t="n">
        <v>0.847735</v>
      </c>
      <c r="AM105" t="n">
        <v>0.81658</v>
      </c>
      <c r="AN105" t="n">
        <v>0.866884</v>
      </c>
      <c r="AO105" t="n">
        <v>0.870067</v>
      </c>
      <c r="AP105" t="n">
        <v>0.906694</v>
      </c>
      <c r="AQ105" t="n">
        <v>1.395115</v>
      </c>
      <c r="AR105" t="n">
        <v>1.071346</v>
      </c>
      <c r="AS105" t="n">
        <v>1.013321</v>
      </c>
      <c r="AT105" t="n">
        <v>0.923768</v>
      </c>
      <c r="AU105" t="n">
        <v>0.924239</v>
      </c>
      <c r="AV105" t="n">
        <v>0.8361150000000001</v>
      </c>
      <c r="AW105" t="n">
        <v>0.9585939999999999</v>
      </c>
      <c r="AX105" t="n">
        <v>0.894625</v>
      </c>
      <c r="AY105" t="n">
        <v>0.037669</v>
      </c>
      <c r="AZ105" t="n">
        <v>0.819939</v>
      </c>
      <c r="BA105" t="n">
        <v>0.987112</v>
      </c>
      <c r="BB105" t="n">
        <v>0.969117</v>
      </c>
      <c r="BC105" t="n">
        <v>1.016853</v>
      </c>
      <c r="BD105" t="n">
        <v>0.9314829999999999</v>
      </c>
      <c r="BE105" t="n">
        <v>0.924612</v>
      </c>
      <c r="BF105" t="n">
        <v>0.96735</v>
      </c>
      <c r="BG105" t="n">
        <v>0.970211</v>
      </c>
      <c r="BH105" t="n">
        <v>0.99899</v>
      </c>
      <c r="BI105" t="n">
        <v>1.073557</v>
      </c>
      <c r="BJ105" t="n">
        <v>1.133093</v>
      </c>
      <c r="BK105" t="n">
        <v>1.154537</v>
      </c>
      <c r="BL105" t="n">
        <v>1.104386</v>
      </c>
      <c r="BM105" t="n">
        <v>1.059818</v>
      </c>
      <c r="BN105" t="n">
        <v>1.143372</v>
      </c>
    </row>
    <row r="106" spans="1:66">
      <c r="A106" t="n">
        <v>82.144722</v>
      </c>
      <c r="B106" t="n">
        <v>3.42269675925926</v>
      </c>
      <c r="C106" t="n">
        <v>1.022306</v>
      </c>
      <c r="D106" t="n">
        <v>1.013643</v>
      </c>
      <c r="E106" t="n">
        <v>1.036318</v>
      </c>
      <c r="F106" t="n">
        <v>1.076725</v>
      </c>
      <c r="G106" t="n">
        <v>0.132659</v>
      </c>
      <c r="H106" t="n">
        <v>0.19121</v>
      </c>
      <c r="I106" t="n">
        <v>0.111801</v>
      </c>
      <c r="J106" t="n">
        <v>0.167328</v>
      </c>
      <c r="K106" t="n">
        <v>1.490285</v>
      </c>
      <c r="L106" t="n">
        <v>1.533599</v>
      </c>
      <c r="M106" t="n">
        <v>1.55661</v>
      </c>
      <c r="N106" t="n">
        <v>1.521437</v>
      </c>
      <c r="O106" t="n">
        <v>0.792971</v>
      </c>
      <c r="P106" t="n">
        <v>0.8255440000000001</v>
      </c>
      <c r="Q106" t="n">
        <v>0.950453</v>
      </c>
      <c r="R106" t="n">
        <v>0.986449</v>
      </c>
      <c r="S106" t="n">
        <v>1.183572</v>
      </c>
      <c r="T106" t="n">
        <v>1.123442</v>
      </c>
      <c r="U106" t="n">
        <v>1.131341</v>
      </c>
      <c r="V106" t="n">
        <v>1.057614</v>
      </c>
      <c r="W106" t="n">
        <v>0.967345</v>
      </c>
      <c r="X106" t="n">
        <v>1.10976</v>
      </c>
      <c r="Y106" t="n">
        <v>1.108242</v>
      </c>
      <c r="Z106" t="n">
        <v>1.148188</v>
      </c>
      <c r="AA106" t="n">
        <v>0.338515</v>
      </c>
      <c r="AB106" t="n">
        <v>0.357625</v>
      </c>
      <c r="AC106" t="n">
        <v>0.452231</v>
      </c>
      <c r="AD106" t="n">
        <v>0.658408</v>
      </c>
      <c r="AE106" t="n">
        <v>0.935472</v>
      </c>
      <c r="AF106" t="n">
        <v>0.94589</v>
      </c>
      <c r="AG106" t="n">
        <v>1.060388</v>
      </c>
      <c r="AH106" t="n">
        <v>1.018099</v>
      </c>
      <c r="AI106" t="n">
        <v>0.759933</v>
      </c>
      <c r="AJ106" t="n">
        <v>0.8413389999999999</v>
      </c>
      <c r="AK106" t="n">
        <v>0.871486</v>
      </c>
      <c r="AL106" t="n">
        <v>0.854082</v>
      </c>
      <c r="AM106" t="n">
        <v>0.835094</v>
      </c>
      <c r="AN106" t="n">
        <v>0.8726080000000001</v>
      </c>
      <c r="AO106" t="n">
        <v>0.887364</v>
      </c>
      <c r="AP106" t="n">
        <v>0.90696</v>
      </c>
      <c r="AQ106" t="n">
        <v>1.430645</v>
      </c>
      <c r="AR106" t="n">
        <v>1.094965</v>
      </c>
      <c r="AS106" t="n">
        <v>1.015708</v>
      </c>
      <c r="AT106" t="n">
        <v>0.930902</v>
      </c>
      <c r="AU106" t="n">
        <v>0.925877</v>
      </c>
      <c r="AV106" t="n">
        <v>0.837434</v>
      </c>
      <c r="AW106" t="n">
        <v>0.961946</v>
      </c>
      <c r="AX106" t="n">
        <v>0.907074</v>
      </c>
      <c r="AY106" t="n">
        <v>0.036541</v>
      </c>
      <c r="AZ106" t="n">
        <v>0.828332</v>
      </c>
      <c r="BA106" t="n">
        <v>1.000123</v>
      </c>
      <c r="BB106" t="n">
        <v>0.972376</v>
      </c>
      <c r="BC106" t="n">
        <v>1.024277</v>
      </c>
      <c r="BD106" t="n">
        <v>0.9370540000000001</v>
      </c>
      <c r="BE106" t="n">
        <v>0.93337</v>
      </c>
      <c r="BF106" t="n">
        <v>0.976483</v>
      </c>
      <c r="BG106" t="n">
        <v>0.9748289999999999</v>
      </c>
      <c r="BH106" t="n">
        <v>1.00019</v>
      </c>
      <c r="BI106" t="n">
        <v>1.081348</v>
      </c>
      <c r="BJ106" t="n">
        <v>1.145192</v>
      </c>
      <c r="BK106" t="n">
        <v>1.166232</v>
      </c>
      <c r="BL106" t="n">
        <v>1.10603</v>
      </c>
      <c r="BM106" t="n">
        <v>1.078348</v>
      </c>
      <c r="BN106" t="n">
        <v>1.15297</v>
      </c>
    </row>
    <row r="107" spans="1:66">
      <c r="A107" t="n">
        <v>83.144167</v>
      </c>
      <c r="B107" t="n">
        <v>3.464340277777778</v>
      </c>
      <c r="C107" t="n">
        <v>1.027743</v>
      </c>
      <c r="D107" t="n">
        <v>1.019655</v>
      </c>
      <c r="E107" t="n">
        <v>1.04296</v>
      </c>
      <c r="F107" t="n">
        <v>1.082249</v>
      </c>
      <c r="G107" t="n">
        <v>0.126941</v>
      </c>
      <c r="H107" t="n">
        <v>0.18401</v>
      </c>
      <c r="I107" t="n">
        <v>0.105607</v>
      </c>
      <c r="J107" t="n">
        <v>0.160149</v>
      </c>
      <c r="K107" t="n">
        <v>1.514</v>
      </c>
      <c r="L107" t="n">
        <v>1.558175</v>
      </c>
      <c r="M107" t="n">
        <v>1.582602</v>
      </c>
      <c r="N107" t="n">
        <v>1.540226</v>
      </c>
      <c r="O107" t="n">
        <v>0.800857</v>
      </c>
      <c r="P107" t="n">
        <v>0.828075</v>
      </c>
      <c r="Q107" t="n">
        <v>0.956925</v>
      </c>
      <c r="R107" t="n">
        <v>0.987866</v>
      </c>
      <c r="S107" t="n">
        <v>1.19801</v>
      </c>
      <c r="T107" t="n">
        <v>1.132013</v>
      </c>
      <c r="U107" t="n">
        <v>1.141506</v>
      </c>
      <c r="V107" t="n">
        <v>1.056365</v>
      </c>
      <c r="W107" t="n">
        <v>0.979308</v>
      </c>
      <c r="X107" t="n">
        <v>1.124165</v>
      </c>
      <c r="Y107" t="n">
        <v>1.122372</v>
      </c>
      <c r="Z107" t="n">
        <v>1.16069</v>
      </c>
      <c r="AA107" t="n">
        <v>0.332589</v>
      </c>
      <c r="AB107" t="n">
        <v>0.35154</v>
      </c>
      <c r="AC107" t="n">
        <v>0.447374</v>
      </c>
      <c r="AD107" t="n">
        <v>0.654871</v>
      </c>
      <c r="AE107" t="n">
        <v>0.947434</v>
      </c>
      <c r="AF107" t="n">
        <v>0.9573390000000001</v>
      </c>
      <c r="AG107" t="n">
        <v>1.066804</v>
      </c>
      <c r="AH107" t="n">
        <v>1.026054</v>
      </c>
      <c r="AI107" t="n">
        <v>0.761803</v>
      </c>
      <c r="AJ107" t="n">
        <v>0.844992</v>
      </c>
      <c r="AK107" t="n">
        <v>0.876125</v>
      </c>
      <c r="AL107" t="n">
        <v>0.854542</v>
      </c>
      <c r="AM107" t="n">
        <v>0.842163</v>
      </c>
      <c r="AN107" t="n">
        <v>0.880393</v>
      </c>
      <c r="AO107" t="n">
        <v>0.894597</v>
      </c>
      <c r="AP107" t="n">
        <v>0.912683</v>
      </c>
      <c r="AQ107" t="n">
        <v>1.452011</v>
      </c>
      <c r="AR107" t="n">
        <v>1.111861</v>
      </c>
      <c r="AS107" t="n">
        <v>1.024452</v>
      </c>
      <c r="AT107" t="n">
        <v>0.933824</v>
      </c>
      <c r="AU107" t="n">
        <v>0.9366449999999999</v>
      </c>
      <c r="AV107" t="n">
        <v>0.845732</v>
      </c>
      <c r="AW107" t="n">
        <v>0.976756</v>
      </c>
      <c r="AX107" t="n">
        <v>0.9129930000000001</v>
      </c>
      <c r="AY107" t="n">
        <v>0.033253</v>
      </c>
      <c r="AZ107" t="n">
        <v>0.835554</v>
      </c>
      <c r="BA107" t="n">
        <v>1.004348</v>
      </c>
      <c r="BB107" t="n">
        <v>0.979495</v>
      </c>
      <c r="BC107" t="n">
        <v>1.033651</v>
      </c>
      <c r="BD107" t="n">
        <v>0.94264</v>
      </c>
      <c r="BE107" t="n">
        <v>0.939777</v>
      </c>
      <c r="BF107" t="n">
        <v>0.980961</v>
      </c>
      <c r="BG107" t="n">
        <v>0.9794079999999999</v>
      </c>
      <c r="BH107" t="n">
        <v>1.008575</v>
      </c>
      <c r="BI107" t="n">
        <v>1.088438</v>
      </c>
      <c r="BJ107" t="n">
        <v>1.161687</v>
      </c>
      <c r="BK107" t="n">
        <v>1.16822</v>
      </c>
      <c r="BL107" t="n">
        <v>1.114603</v>
      </c>
      <c r="BM107" t="n">
        <v>1.078966</v>
      </c>
      <c r="BN107" t="n">
        <v>1.159667</v>
      </c>
    </row>
    <row r="108" spans="1:66">
      <c r="A108" t="n">
        <v>84.144167</v>
      </c>
      <c r="B108" t="n">
        <v>3.506006944444444</v>
      </c>
      <c r="C108" t="n">
        <v>1.04398</v>
      </c>
      <c r="D108" t="n">
        <v>1.025617</v>
      </c>
      <c r="E108" t="n">
        <v>1.053177</v>
      </c>
      <c r="F108" t="n">
        <v>1.080946</v>
      </c>
      <c r="G108" t="n">
        <v>0.119374</v>
      </c>
      <c r="H108" t="n">
        <v>0.172998</v>
      </c>
      <c r="I108" t="n">
        <v>0.098743</v>
      </c>
      <c r="J108" t="n">
        <v>0.150667</v>
      </c>
      <c r="K108" t="n">
        <v>1.543239</v>
      </c>
      <c r="L108" t="n">
        <v>1.576911</v>
      </c>
      <c r="M108" t="n">
        <v>1.606504</v>
      </c>
      <c r="N108" t="n">
        <v>1.565452</v>
      </c>
      <c r="O108" t="n">
        <v>0.803494</v>
      </c>
      <c r="P108" t="n">
        <v>0.831772</v>
      </c>
      <c r="Q108" t="n">
        <v>0.956387</v>
      </c>
      <c r="R108" t="n">
        <v>0.999718</v>
      </c>
      <c r="S108" t="n">
        <v>1.214722</v>
      </c>
      <c r="T108" t="n">
        <v>1.146917</v>
      </c>
      <c r="U108" t="n">
        <v>1.152793</v>
      </c>
      <c r="V108" t="n">
        <v>1.071332</v>
      </c>
      <c r="W108" t="n">
        <v>0.989209</v>
      </c>
      <c r="X108" t="n">
        <v>1.137426</v>
      </c>
      <c r="Y108" t="n">
        <v>1.129113</v>
      </c>
      <c r="Z108" t="n">
        <v>1.174562</v>
      </c>
      <c r="AA108" t="n">
        <v>0.326106</v>
      </c>
      <c r="AB108" t="n">
        <v>0.346422</v>
      </c>
      <c r="AC108" t="n">
        <v>0.439816</v>
      </c>
      <c r="AD108" t="n">
        <v>0.646401</v>
      </c>
      <c r="AE108" t="n">
        <v>0.942042</v>
      </c>
      <c r="AF108" t="n">
        <v>0.9672500000000001</v>
      </c>
      <c r="AG108" t="n">
        <v>1.07567</v>
      </c>
      <c r="AH108" t="n">
        <v>1.034357</v>
      </c>
      <c r="AI108" t="n">
        <v>0.763003</v>
      </c>
      <c r="AJ108" t="n">
        <v>0.849492</v>
      </c>
      <c r="AK108" t="n">
        <v>0.882699</v>
      </c>
      <c r="AL108" t="n">
        <v>0.857174</v>
      </c>
      <c r="AM108" t="n">
        <v>0.84476</v>
      </c>
      <c r="AN108" t="n">
        <v>0.896609</v>
      </c>
      <c r="AO108" t="n">
        <v>0.900246</v>
      </c>
      <c r="AP108" t="n">
        <v>0.920865</v>
      </c>
      <c r="AQ108" t="n">
        <v>1.478734</v>
      </c>
      <c r="AR108" t="n">
        <v>1.123907</v>
      </c>
      <c r="AS108" t="n">
        <v>1.034304</v>
      </c>
      <c r="AT108" t="n">
        <v>0.936925</v>
      </c>
      <c r="AU108" t="n">
        <v>0.941791</v>
      </c>
      <c r="AV108" t="n">
        <v>0.853023</v>
      </c>
      <c r="AW108" t="n">
        <v>0.987348</v>
      </c>
      <c r="AX108" t="n">
        <v>0.915394</v>
      </c>
      <c r="AY108" t="n">
        <v>0.033823</v>
      </c>
      <c r="AZ108" t="n">
        <v>0.8362579999999999</v>
      </c>
      <c r="BA108" t="n">
        <v>1.006148</v>
      </c>
      <c r="BB108" t="n">
        <v>0.990739</v>
      </c>
      <c r="BC108" t="n">
        <v>1.036891</v>
      </c>
      <c r="BD108" t="n">
        <v>0.955195</v>
      </c>
      <c r="BE108" t="n">
        <v>0.943481</v>
      </c>
      <c r="BF108" t="n">
        <v>0.998086</v>
      </c>
      <c r="BG108" t="n">
        <v>0.983082</v>
      </c>
      <c r="BH108" t="n">
        <v>1.017991</v>
      </c>
      <c r="BI108" t="n">
        <v>1.093588</v>
      </c>
      <c r="BJ108" t="n">
        <v>1.164574</v>
      </c>
      <c r="BK108" t="n">
        <v>1.181776</v>
      </c>
      <c r="BL108" t="n">
        <v>1.121857</v>
      </c>
      <c r="BM108" t="n">
        <v>1.08671</v>
      </c>
      <c r="BN108" t="n">
        <v>1.166289</v>
      </c>
    </row>
    <row r="109" spans="1:66">
      <c r="A109" t="n">
        <v>85.143333</v>
      </c>
      <c r="B109" t="n">
        <v>3.547638888888889</v>
      </c>
      <c r="C109" t="n">
        <v>1.046796</v>
      </c>
      <c r="D109" t="n">
        <v>1.034605</v>
      </c>
      <c r="E109" t="n">
        <v>1.064003</v>
      </c>
      <c r="F109" t="n">
        <v>1.09014</v>
      </c>
      <c r="G109" t="n">
        <v>0.113556</v>
      </c>
      <c r="H109" t="n">
        <v>0.16816</v>
      </c>
      <c r="I109" t="n">
        <v>0.092571</v>
      </c>
      <c r="J109" t="n">
        <v>0.145052</v>
      </c>
      <c r="K109" t="n">
        <v>1.574298</v>
      </c>
      <c r="L109" t="n">
        <v>1.598969</v>
      </c>
      <c r="M109" t="n">
        <v>1.63719</v>
      </c>
      <c r="N109" t="n">
        <v>1.595629</v>
      </c>
      <c r="O109" t="n">
        <v>0.799762</v>
      </c>
      <c r="P109" t="n">
        <v>0.835858</v>
      </c>
      <c r="Q109" t="n">
        <v>0.965685</v>
      </c>
      <c r="R109" t="n">
        <v>1.006496</v>
      </c>
      <c r="S109" t="n">
        <v>1.230739</v>
      </c>
      <c r="T109" t="n">
        <v>1.16152</v>
      </c>
      <c r="U109" t="n">
        <v>1.173266</v>
      </c>
      <c r="V109" t="n">
        <v>1.079014</v>
      </c>
      <c r="W109" t="n">
        <v>1.003727</v>
      </c>
      <c r="X109" t="n">
        <v>1.157042</v>
      </c>
      <c r="Y109" t="n">
        <v>1.135806</v>
      </c>
      <c r="Z109" t="n">
        <v>1.187226</v>
      </c>
      <c r="AA109" t="n">
        <v>0.318498</v>
      </c>
      <c r="AB109" t="n">
        <v>0.339664</v>
      </c>
      <c r="AC109" t="n">
        <v>0.434692</v>
      </c>
      <c r="AD109" t="n">
        <v>0.642095</v>
      </c>
      <c r="AE109" t="n">
        <v>0.947635</v>
      </c>
      <c r="AF109" t="n">
        <v>0.975196</v>
      </c>
      <c r="AG109" t="n">
        <v>1.08301</v>
      </c>
      <c r="AH109" t="n">
        <v>1.050148</v>
      </c>
      <c r="AI109" t="n">
        <v>0.761072</v>
      </c>
      <c r="AJ109" t="n">
        <v>0.85683</v>
      </c>
      <c r="AK109" t="n">
        <v>0.880937</v>
      </c>
      <c r="AL109" t="n">
        <v>0.8629559999999999</v>
      </c>
      <c r="AM109" t="n">
        <v>0.8475470000000001</v>
      </c>
      <c r="AN109" t="n">
        <v>0.903738</v>
      </c>
      <c r="AO109" t="n">
        <v>0.906989</v>
      </c>
      <c r="AP109" t="n">
        <v>0.920752</v>
      </c>
      <c r="AQ109" t="n">
        <v>1.500619</v>
      </c>
      <c r="AR109" t="n">
        <v>1.130198</v>
      </c>
      <c r="AS109" t="n">
        <v>1.047721</v>
      </c>
      <c r="AT109" t="n">
        <v>0.945114</v>
      </c>
      <c r="AU109" t="n">
        <v>0.964744</v>
      </c>
      <c r="AV109" t="n">
        <v>0.859201</v>
      </c>
      <c r="AW109" t="n">
        <v>0.989213</v>
      </c>
      <c r="AX109" t="n">
        <v>0.9220970000000001</v>
      </c>
      <c r="AY109" t="n">
        <v>0.030452</v>
      </c>
      <c r="AZ109" t="n">
        <v>0.835844</v>
      </c>
      <c r="BA109" t="n">
        <v>1.018255</v>
      </c>
      <c r="BB109" t="n">
        <v>0.997695</v>
      </c>
      <c r="BC109" t="n">
        <v>1.043357</v>
      </c>
      <c r="BD109" t="n">
        <v>0.959981</v>
      </c>
      <c r="BE109" t="n">
        <v>0.955806</v>
      </c>
      <c r="BF109" t="n">
        <v>1.007523</v>
      </c>
      <c r="BG109" t="n">
        <v>0.990239</v>
      </c>
      <c r="BH109" t="n">
        <v>1.023524</v>
      </c>
      <c r="BI109" t="n">
        <v>1.105892</v>
      </c>
      <c r="BJ109" t="n">
        <v>1.180074</v>
      </c>
      <c r="BK109" t="n">
        <v>1.196977</v>
      </c>
      <c r="BL109" t="n">
        <v>1.123676</v>
      </c>
      <c r="BM109" t="n">
        <v>1.092151</v>
      </c>
      <c r="BN109" t="n">
        <v>1.170002</v>
      </c>
    </row>
    <row r="110" spans="1:66">
      <c r="A110" t="n">
        <v>86.14277800000001</v>
      </c>
      <c r="B110" t="n">
        <v>3.589282407407408</v>
      </c>
      <c r="C110" t="n">
        <v>1.047636</v>
      </c>
      <c r="D110" t="n">
        <v>1.042914</v>
      </c>
      <c r="E110" t="n">
        <v>1.07269</v>
      </c>
      <c r="F110" t="n">
        <v>1.097733</v>
      </c>
      <c r="G110" t="n">
        <v>0.108761</v>
      </c>
      <c r="H110" t="n">
        <v>0.160745</v>
      </c>
      <c r="I110" t="n">
        <v>0.086863</v>
      </c>
      <c r="J110" t="n">
        <v>0.138182</v>
      </c>
      <c r="K110" t="n">
        <v>1.594262</v>
      </c>
      <c r="L110" t="n">
        <v>1.618262</v>
      </c>
      <c r="M110" t="n">
        <v>1.673499</v>
      </c>
      <c r="N110" t="n">
        <v>1.618385</v>
      </c>
      <c r="O110" t="n">
        <v>0.80868</v>
      </c>
      <c r="P110" t="n">
        <v>0.843159</v>
      </c>
      <c r="Q110" t="n">
        <v>0.969963</v>
      </c>
      <c r="R110" t="n">
        <v>1.011226</v>
      </c>
      <c r="S110" t="n">
        <v>1.240738</v>
      </c>
      <c r="T110" t="n">
        <v>1.172972</v>
      </c>
      <c r="U110" t="n">
        <v>1.177149</v>
      </c>
      <c r="V110" t="n">
        <v>1.094343</v>
      </c>
      <c r="W110" t="n">
        <v>1.01278</v>
      </c>
      <c r="X110" t="n">
        <v>1.163667</v>
      </c>
      <c r="Y110" t="n">
        <v>1.152891</v>
      </c>
      <c r="Z110" t="n">
        <v>1.196312</v>
      </c>
      <c r="AA110" t="n">
        <v>0.314052</v>
      </c>
      <c r="AB110" t="n">
        <v>0.333109</v>
      </c>
      <c r="AC110" t="n">
        <v>0.422934</v>
      </c>
      <c r="AD110" t="n">
        <v>0.641625</v>
      </c>
      <c r="AE110" t="n">
        <v>0.94855</v>
      </c>
      <c r="AF110" t="n">
        <v>0.97797</v>
      </c>
      <c r="AG110" t="n">
        <v>1.096845</v>
      </c>
      <c r="AH110" t="n">
        <v>1.052619</v>
      </c>
      <c r="AI110" t="n">
        <v>0.763429</v>
      </c>
      <c r="AJ110" t="n">
        <v>0.866784</v>
      </c>
      <c r="AK110" t="n">
        <v>0.880423</v>
      </c>
      <c r="AL110" t="n">
        <v>0.87086</v>
      </c>
      <c r="AM110" t="n">
        <v>0.845825</v>
      </c>
      <c r="AN110" t="n">
        <v>0.9060319999999999</v>
      </c>
      <c r="AO110" t="n">
        <v>0.905846</v>
      </c>
      <c r="AP110" t="n">
        <v>0.928321</v>
      </c>
      <c r="AQ110" t="n">
        <v>1.534397</v>
      </c>
      <c r="AR110" t="n">
        <v>1.140032</v>
      </c>
      <c r="AS110" t="n">
        <v>1.054603</v>
      </c>
      <c r="AT110" t="n">
        <v>0.952223</v>
      </c>
      <c r="AU110" t="n">
        <v>0.974667</v>
      </c>
      <c r="AV110" t="n">
        <v>0.869343</v>
      </c>
      <c r="AW110" t="n">
        <v>0.996381</v>
      </c>
      <c r="AX110" t="n">
        <v>0.931155</v>
      </c>
      <c r="AY110" t="n">
        <v>0.032846</v>
      </c>
      <c r="AZ110" t="n">
        <v>0.83977</v>
      </c>
      <c r="BA110" t="n">
        <v>1.020253</v>
      </c>
      <c r="BB110" t="n">
        <v>1.006211</v>
      </c>
      <c r="BC110" t="n">
        <v>1.055253</v>
      </c>
      <c r="BD110" t="n">
        <v>0.969435</v>
      </c>
      <c r="BE110" t="n">
        <v>0.960412</v>
      </c>
      <c r="BF110" t="n">
        <v>1.016324</v>
      </c>
      <c r="BG110" t="n">
        <v>1.000072</v>
      </c>
      <c r="BH110" t="n">
        <v>1.038206</v>
      </c>
      <c r="BI110" t="n">
        <v>1.112296</v>
      </c>
      <c r="BJ110" t="n">
        <v>1.184827</v>
      </c>
      <c r="BK110" t="n">
        <v>1.20614</v>
      </c>
      <c r="BL110" t="n">
        <v>1.13749</v>
      </c>
      <c r="BM110" t="n">
        <v>1.101546</v>
      </c>
      <c r="BN110" t="n">
        <v>1.171995</v>
      </c>
    </row>
    <row r="111" spans="1:66">
      <c r="A111" t="n">
        <v>87.141944</v>
      </c>
      <c r="B111" t="n">
        <v>3.630914351851852</v>
      </c>
      <c r="C111" t="n">
        <v>1.0558</v>
      </c>
      <c r="D111" t="n">
        <v>1.042444</v>
      </c>
      <c r="E111" t="n">
        <v>1.079314</v>
      </c>
      <c r="F111" t="n">
        <v>1.095673</v>
      </c>
      <c r="G111" t="n">
        <v>0.101606</v>
      </c>
      <c r="H111" t="n">
        <v>0.156086</v>
      </c>
      <c r="I111" t="n">
        <v>0.07986699999999999</v>
      </c>
      <c r="J111" t="n">
        <v>0.133777</v>
      </c>
      <c r="K111" t="n">
        <v>1.612904</v>
      </c>
      <c r="L111" t="n">
        <v>1.63823</v>
      </c>
      <c r="M111" t="n">
        <v>1.697146</v>
      </c>
      <c r="N111" t="n">
        <v>1.637175</v>
      </c>
      <c r="O111" t="n">
        <v>0.812172</v>
      </c>
      <c r="P111" t="n">
        <v>0.84071</v>
      </c>
      <c r="Q111" t="n">
        <v>0.978114</v>
      </c>
      <c r="R111" t="n">
        <v>1.019423</v>
      </c>
      <c r="S111" t="n">
        <v>1.256816</v>
      </c>
      <c r="T111" t="n">
        <v>1.175749</v>
      </c>
      <c r="U111" t="n">
        <v>1.194998</v>
      </c>
      <c r="V111" t="n">
        <v>1.103152</v>
      </c>
      <c r="W111" t="n">
        <v>1.022642</v>
      </c>
      <c r="X111" t="n">
        <v>1.173121</v>
      </c>
      <c r="Y111" t="n">
        <v>1.158237</v>
      </c>
      <c r="Z111" t="n">
        <v>1.200435</v>
      </c>
      <c r="AA111" t="n">
        <v>0.30379</v>
      </c>
      <c r="AB111" t="n">
        <v>0.327859</v>
      </c>
      <c r="AC111" t="n">
        <v>0.416516</v>
      </c>
      <c r="AD111" t="n">
        <v>0.63328</v>
      </c>
      <c r="AE111" t="n">
        <v>0.9535670000000001</v>
      </c>
      <c r="AF111" t="n">
        <v>0.975649</v>
      </c>
      <c r="AG111" t="n">
        <v>1.108006</v>
      </c>
      <c r="AH111" t="n">
        <v>1.061703</v>
      </c>
      <c r="AI111" t="n">
        <v>0.762565</v>
      </c>
      <c r="AJ111" t="n">
        <v>0.870735</v>
      </c>
      <c r="AK111" t="n">
        <v>0.892091</v>
      </c>
      <c r="AL111" t="n">
        <v>0.879749</v>
      </c>
      <c r="AM111" t="n">
        <v>0.85616</v>
      </c>
      <c r="AN111" t="n">
        <v>0.914836</v>
      </c>
      <c r="AO111" t="n">
        <v>0.906914</v>
      </c>
      <c r="AP111" t="n">
        <v>0.932754</v>
      </c>
      <c r="AQ111" t="n">
        <v>1.561908</v>
      </c>
      <c r="AR111" t="n">
        <v>1.154942</v>
      </c>
      <c r="AS111" t="n">
        <v>1.064547</v>
      </c>
      <c r="AT111" t="n">
        <v>0.95765</v>
      </c>
      <c r="AU111" t="n">
        <v>0.9808829999999999</v>
      </c>
      <c r="AV111" t="n">
        <v>0.878421</v>
      </c>
      <c r="AW111" t="n">
        <v>0.997676</v>
      </c>
      <c r="AX111" t="n">
        <v>0.933773</v>
      </c>
      <c r="AY111" t="n">
        <v>0.026842</v>
      </c>
      <c r="AZ111" t="n">
        <v>0.838082</v>
      </c>
      <c r="BA111" t="n">
        <v>1.026535</v>
      </c>
      <c r="BB111" t="n">
        <v>1.015482</v>
      </c>
      <c r="BC111" t="n">
        <v>1.063865</v>
      </c>
      <c r="BD111" t="n">
        <v>0.970445</v>
      </c>
      <c r="BE111" t="n">
        <v>0.972865</v>
      </c>
      <c r="BF111" t="n">
        <v>1.020888</v>
      </c>
      <c r="BG111" t="n">
        <v>1.006217</v>
      </c>
      <c r="BH111" t="n">
        <v>1.045148</v>
      </c>
      <c r="BI111" t="n">
        <v>1.129117</v>
      </c>
      <c r="BJ111" t="n">
        <v>1.200882</v>
      </c>
      <c r="BK111" t="n">
        <v>1.213252</v>
      </c>
      <c r="BL111" t="n">
        <v>1.147384</v>
      </c>
      <c r="BM111" t="n">
        <v>1.112127</v>
      </c>
      <c r="BN111" t="n">
        <v>1.180451</v>
      </c>
    </row>
    <row r="112" spans="1:66">
      <c r="A112" t="n">
        <v>88.141389</v>
      </c>
      <c r="B112" t="n">
        <v>3.67255787037037</v>
      </c>
      <c r="C112" t="n">
        <v>1.068358</v>
      </c>
      <c r="D112" t="n">
        <v>1.054325</v>
      </c>
      <c r="E112" t="n">
        <v>1.09229</v>
      </c>
      <c r="F112" t="n">
        <v>1.10367</v>
      </c>
      <c r="G112" t="n">
        <v>0.097403</v>
      </c>
      <c r="H112" t="n">
        <v>0.151137</v>
      </c>
      <c r="I112" t="n">
        <v>0.07691099999999999</v>
      </c>
      <c r="J112" t="n">
        <v>0.129413</v>
      </c>
      <c r="K112" t="n">
        <v>1.641179</v>
      </c>
      <c r="L112" t="n">
        <v>1.664233</v>
      </c>
      <c r="M112" t="n">
        <v>1.725575</v>
      </c>
      <c r="N112" t="n">
        <v>1.659733</v>
      </c>
      <c r="O112" t="n">
        <v>0.813592</v>
      </c>
      <c r="P112" t="n">
        <v>0.848034</v>
      </c>
      <c r="Q112" t="n">
        <v>0.985657</v>
      </c>
      <c r="R112" t="n">
        <v>1.022924</v>
      </c>
      <c r="S112" t="n">
        <v>1.275455</v>
      </c>
      <c r="T112" t="n">
        <v>1.186351</v>
      </c>
      <c r="U112" t="n">
        <v>1.199481</v>
      </c>
      <c r="V112" t="n">
        <v>1.117459</v>
      </c>
      <c r="W112" t="n">
        <v>1.029122</v>
      </c>
      <c r="X112" t="n">
        <v>1.180725</v>
      </c>
      <c r="Y112" t="n">
        <v>1.177126</v>
      </c>
      <c r="Z112" t="n">
        <v>1.22284</v>
      </c>
      <c r="AA112" t="n">
        <v>0.302019</v>
      </c>
      <c r="AB112" t="n">
        <v>0.321887</v>
      </c>
      <c r="AC112" t="n">
        <v>0.409656</v>
      </c>
      <c r="AD112" t="n">
        <v>0.626243</v>
      </c>
      <c r="AE112" t="n">
        <v>0.957257</v>
      </c>
      <c r="AF112" t="n">
        <v>0.981089</v>
      </c>
      <c r="AG112" t="n">
        <v>1.116584</v>
      </c>
      <c r="AH112" t="n">
        <v>1.063527</v>
      </c>
      <c r="AI112" t="n">
        <v>0.763178</v>
      </c>
      <c r="AJ112" t="n">
        <v>0.876171</v>
      </c>
      <c r="AK112" t="n">
        <v>0.904795</v>
      </c>
      <c r="AL112" t="n">
        <v>0.885467</v>
      </c>
      <c r="AM112" t="n">
        <v>0.854398</v>
      </c>
      <c r="AN112" t="n">
        <v>0.914451</v>
      </c>
      <c r="AO112" t="n">
        <v>0.910992</v>
      </c>
      <c r="AP112" t="n">
        <v>0.943309</v>
      </c>
      <c r="AQ112" t="n">
        <v>1.599234</v>
      </c>
      <c r="AR112" t="n">
        <v>1.162872</v>
      </c>
      <c r="AS112" t="n">
        <v>1.077848</v>
      </c>
      <c r="AT112" t="n">
        <v>0.9602349999999999</v>
      </c>
      <c r="AU112" t="n">
        <v>0.979254</v>
      </c>
      <c r="AV112" t="n">
        <v>0.885578</v>
      </c>
      <c r="AW112" t="n">
        <v>1.002415</v>
      </c>
      <c r="AX112" t="n">
        <v>0.940205</v>
      </c>
      <c r="AY112" t="n">
        <v>0.030234</v>
      </c>
      <c r="AZ112" t="n">
        <v>0.845865</v>
      </c>
      <c r="BA112" t="n">
        <v>1.03009</v>
      </c>
      <c r="BB112" t="n">
        <v>1.020848</v>
      </c>
      <c r="BC112" t="n">
        <v>1.070985</v>
      </c>
      <c r="BD112" t="n">
        <v>0.9792920000000001</v>
      </c>
      <c r="BE112" t="n">
        <v>0.974956</v>
      </c>
      <c r="BF112" t="n">
        <v>1.019661</v>
      </c>
      <c r="BG112" t="n">
        <v>1.013309</v>
      </c>
      <c r="BH112" t="n">
        <v>1.049852</v>
      </c>
      <c r="BI112" t="n">
        <v>1.13136</v>
      </c>
      <c r="BJ112" t="n">
        <v>1.206865</v>
      </c>
      <c r="BK112" t="n">
        <v>1.218831</v>
      </c>
      <c r="BL112" t="n">
        <v>1.155183</v>
      </c>
      <c r="BM112" t="n">
        <v>1.121476</v>
      </c>
      <c r="BN112" t="n">
        <v>1.191745</v>
      </c>
    </row>
    <row r="113" spans="1:66">
      <c r="A113" t="n">
        <v>89.140556</v>
      </c>
      <c r="B113" t="n">
        <v>3.714189814814814</v>
      </c>
      <c r="C113" t="n">
        <v>1.077451</v>
      </c>
      <c r="D113" t="n">
        <v>1.061977</v>
      </c>
      <c r="E113" t="n">
        <v>1.102128</v>
      </c>
      <c r="F113" t="n">
        <v>1.111518</v>
      </c>
      <c r="G113" t="n">
        <v>0.094496</v>
      </c>
      <c r="H113" t="n">
        <v>0.144451</v>
      </c>
      <c r="I113" t="n">
        <v>0.072001</v>
      </c>
      <c r="J113" t="n">
        <v>0.123392</v>
      </c>
      <c r="K113" t="n">
        <v>1.668273</v>
      </c>
      <c r="L113" t="n">
        <v>1.690327</v>
      </c>
      <c r="M113" t="n">
        <v>1.754831</v>
      </c>
      <c r="N113" t="n">
        <v>1.692257</v>
      </c>
      <c r="O113" t="n">
        <v>0.820049</v>
      </c>
      <c r="P113" t="n">
        <v>0.856508</v>
      </c>
      <c r="Q113" t="n">
        <v>0.994892</v>
      </c>
      <c r="R113" t="n">
        <v>1.021937</v>
      </c>
      <c r="S113" t="n">
        <v>1.285118</v>
      </c>
      <c r="T113" t="n">
        <v>1.201999</v>
      </c>
      <c r="U113" t="n">
        <v>1.206214</v>
      </c>
      <c r="V113" t="n">
        <v>1.117967</v>
      </c>
      <c r="W113" t="n">
        <v>1.042051</v>
      </c>
      <c r="X113" t="n">
        <v>1.189857</v>
      </c>
      <c r="Y113" t="n">
        <v>1.18163</v>
      </c>
      <c r="Z113" t="n">
        <v>1.226848</v>
      </c>
      <c r="AA113" t="n">
        <v>0.295286</v>
      </c>
      <c r="AB113" t="n">
        <v>0.317904</v>
      </c>
      <c r="AC113" t="n">
        <v>0.396575</v>
      </c>
      <c r="AD113" t="n">
        <v>0.612748</v>
      </c>
      <c r="AE113" t="n">
        <v>0.9548720000000001</v>
      </c>
      <c r="AF113" t="n">
        <v>0.993933</v>
      </c>
      <c r="AG113" t="n">
        <v>1.128102</v>
      </c>
      <c r="AH113" t="n">
        <v>1.068592</v>
      </c>
      <c r="AI113" t="n">
        <v>0.763065</v>
      </c>
      <c r="AJ113" t="n">
        <v>0.88369</v>
      </c>
      <c r="AK113" t="n">
        <v>0.909366</v>
      </c>
      <c r="AL113" t="n">
        <v>0.884242</v>
      </c>
      <c r="AM113" t="n">
        <v>0.87285</v>
      </c>
      <c r="AN113" t="n">
        <v>0.919996</v>
      </c>
      <c r="AO113" t="n">
        <v>0.928226</v>
      </c>
      <c r="AP113" t="n">
        <v>0.947105</v>
      </c>
      <c r="AQ113" t="n">
        <v>1.614692</v>
      </c>
      <c r="AR113" t="n">
        <v>1.172592</v>
      </c>
      <c r="AS113" t="n">
        <v>1.077976</v>
      </c>
      <c r="AT113" t="n">
        <v>0.961932</v>
      </c>
      <c r="AU113" t="n">
        <v>0.9804580000000001</v>
      </c>
      <c r="AV113" t="n">
        <v>0.887113</v>
      </c>
      <c r="AW113" t="n">
        <v>1.009086</v>
      </c>
      <c r="AX113" t="n">
        <v>0.948092</v>
      </c>
      <c r="AY113" t="n">
        <v>0.028228</v>
      </c>
      <c r="AZ113" t="n">
        <v>0.8445820000000001</v>
      </c>
      <c r="BA113" t="n">
        <v>1.041402</v>
      </c>
      <c r="BB113" t="n">
        <v>1.024924</v>
      </c>
      <c r="BC113" t="n">
        <v>1.075034</v>
      </c>
      <c r="BD113" t="n">
        <v>0.9886200000000001</v>
      </c>
      <c r="BE113" t="n">
        <v>0.983838</v>
      </c>
      <c r="BF113" t="n">
        <v>1.030211</v>
      </c>
      <c r="BG113" t="n">
        <v>1.020616</v>
      </c>
      <c r="BH113" t="n">
        <v>1.051617</v>
      </c>
      <c r="BI113" t="n">
        <v>1.133535</v>
      </c>
      <c r="BJ113" t="n">
        <v>1.207387</v>
      </c>
      <c r="BK113" t="n">
        <v>1.228887</v>
      </c>
      <c r="BL113" t="n">
        <v>1.161609</v>
      </c>
      <c r="BM113" t="n">
        <v>1.132387</v>
      </c>
      <c r="BN113" t="n">
        <v>1.201397</v>
      </c>
    </row>
    <row r="114" spans="1:66">
      <c r="A114" t="n">
        <v>90.14</v>
      </c>
      <c r="B114" t="n">
        <v>3.755833333333333</v>
      </c>
      <c r="C114" t="n">
        <v>1.086068</v>
      </c>
      <c r="D114" t="n">
        <v>1.069374</v>
      </c>
      <c r="E114" t="n">
        <v>1.111454</v>
      </c>
      <c r="F114" t="n">
        <v>1.120194</v>
      </c>
      <c r="G114" t="n">
        <v>0.090459</v>
      </c>
      <c r="H114" t="n">
        <v>0.142906</v>
      </c>
      <c r="I114" t="n">
        <v>0.067938</v>
      </c>
      <c r="J114" t="n">
        <v>0.118184</v>
      </c>
      <c r="K114" t="n">
        <v>1.697355</v>
      </c>
      <c r="L114" t="n">
        <v>1.717615</v>
      </c>
      <c r="M114" t="n">
        <v>1.777187</v>
      </c>
      <c r="N114" t="n">
        <v>1.712604</v>
      </c>
      <c r="O114" t="n">
        <v>0.826248</v>
      </c>
      <c r="P114" t="n">
        <v>0.85555</v>
      </c>
      <c r="Q114" t="n">
        <v>0.9997509999999999</v>
      </c>
      <c r="R114" t="n">
        <v>1.028105</v>
      </c>
      <c r="S114" t="n">
        <v>1.303649</v>
      </c>
      <c r="T114" t="n">
        <v>1.210897</v>
      </c>
      <c r="U114" t="n">
        <v>1.216396</v>
      </c>
      <c r="V114" t="n">
        <v>1.133169</v>
      </c>
      <c r="W114" t="n">
        <v>1.056032</v>
      </c>
      <c r="X114" t="n">
        <v>1.197887</v>
      </c>
      <c r="Y114" t="n">
        <v>1.189623</v>
      </c>
      <c r="Z114" t="n">
        <v>1.23881</v>
      </c>
      <c r="AA114" t="n">
        <v>0.288387</v>
      </c>
      <c r="AB114" t="n">
        <v>0.312021</v>
      </c>
      <c r="AC114" t="n">
        <v>0.39474</v>
      </c>
      <c r="AD114" t="n">
        <v>0.603118</v>
      </c>
      <c r="AE114" t="n">
        <v>0.96328</v>
      </c>
      <c r="AF114" t="n">
        <v>1.00363</v>
      </c>
      <c r="AG114" t="n">
        <v>1.128422</v>
      </c>
      <c r="AH114" t="n">
        <v>1.079993</v>
      </c>
      <c r="AI114" t="n">
        <v>0.762815</v>
      </c>
      <c r="AJ114" t="n">
        <v>0.8868780000000001</v>
      </c>
      <c r="AK114" t="n">
        <v>0.917875</v>
      </c>
      <c r="AL114" t="n">
        <v>0.895749</v>
      </c>
      <c r="AM114" t="n">
        <v>0.870034</v>
      </c>
      <c r="AN114" t="n">
        <v>0.931195</v>
      </c>
      <c r="AO114" t="n">
        <v>0.934809</v>
      </c>
      <c r="AP114" t="n">
        <v>0.955441</v>
      </c>
      <c r="AQ114" t="n">
        <v>1.651493</v>
      </c>
      <c r="AR114" t="n">
        <v>1.183587</v>
      </c>
      <c r="AS114" t="n">
        <v>1.090133</v>
      </c>
      <c r="AT114" t="n">
        <v>0.973221</v>
      </c>
      <c r="AU114" t="n">
        <v>0.9911450000000001</v>
      </c>
      <c r="AV114" t="n">
        <v>0.898586</v>
      </c>
      <c r="AW114" t="n">
        <v>1.016284</v>
      </c>
      <c r="AX114" t="n">
        <v>0.961662</v>
      </c>
      <c r="AY114" t="n">
        <v>0.026488</v>
      </c>
      <c r="AZ114" t="n">
        <v>0.8456050000000001</v>
      </c>
      <c r="BA114" t="n">
        <v>1.048139</v>
      </c>
      <c r="BB114" t="n">
        <v>1.030802</v>
      </c>
      <c r="BC114" t="n">
        <v>1.080715</v>
      </c>
      <c r="BD114" t="n">
        <v>0.992856</v>
      </c>
      <c r="BE114" t="n">
        <v>0.990152</v>
      </c>
      <c r="BF114" t="n">
        <v>1.038942</v>
      </c>
      <c r="BG114" t="n">
        <v>1.02618</v>
      </c>
      <c r="BH114" t="n">
        <v>1.058283</v>
      </c>
      <c r="BI114" t="n">
        <v>1.137554</v>
      </c>
      <c r="BJ114" t="n">
        <v>1.211174</v>
      </c>
      <c r="BK114" t="n">
        <v>1.236618</v>
      </c>
      <c r="BL114" t="n">
        <v>1.17034</v>
      </c>
      <c r="BM114" t="n">
        <v>1.140755</v>
      </c>
      <c r="BN114" t="n">
        <v>1.209938</v>
      </c>
    </row>
    <row r="115" spans="1:66">
      <c r="A115" t="n">
        <v>91.13972200000001</v>
      </c>
      <c r="B115" t="n">
        <v>3.797488425925926</v>
      </c>
      <c r="C115" t="n">
        <v>1.095113</v>
      </c>
      <c r="D115" t="n">
        <v>1.078697</v>
      </c>
      <c r="E115" t="n">
        <v>1.111183</v>
      </c>
      <c r="F115" t="n">
        <v>1.119883</v>
      </c>
      <c r="G115" t="n">
        <v>0.08630699999999999</v>
      </c>
      <c r="H115" t="n">
        <v>0.138187</v>
      </c>
      <c r="I115" t="n">
        <v>0.06557200000000001</v>
      </c>
      <c r="J115" t="n">
        <v>0.114991</v>
      </c>
      <c r="K115" t="n">
        <v>1.720631</v>
      </c>
      <c r="L115" t="n">
        <v>1.743414</v>
      </c>
      <c r="M115" t="n">
        <v>1.800593</v>
      </c>
      <c r="N115" t="n">
        <v>1.734531</v>
      </c>
      <c r="O115" t="n">
        <v>0.828162</v>
      </c>
      <c r="P115" t="n">
        <v>0.860303</v>
      </c>
      <c r="Q115" t="n">
        <v>1.009614</v>
      </c>
      <c r="R115" t="n">
        <v>1.036526</v>
      </c>
      <c r="S115" t="n">
        <v>1.314373</v>
      </c>
      <c r="T115" t="n">
        <v>1.220778</v>
      </c>
      <c r="U115" t="n">
        <v>1.234207</v>
      </c>
      <c r="V115" t="n">
        <v>1.134951</v>
      </c>
      <c r="W115" t="n">
        <v>1.063988</v>
      </c>
      <c r="X115" t="n">
        <v>1.209698</v>
      </c>
      <c r="Y115" t="n">
        <v>1.190263</v>
      </c>
      <c r="Z115" t="n">
        <v>1.249432</v>
      </c>
      <c r="AA115" t="n">
        <v>0.283949</v>
      </c>
      <c r="AB115" t="n">
        <v>0.31019</v>
      </c>
      <c r="AC115" t="n">
        <v>0.391659</v>
      </c>
      <c r="AD115" t="n">
        <v>0.599123</v>
      </c>
      <c r="AE115" t="n">
        <v>0.973821</v>
      </c>
      <c r="AF115" t="n">
        <v>1.012781</v>
      </c>
      <c r="AG115" t="n">
        <v>1.131224</v>
      </c>
      <c r="AH115" t="n">
        <v>1.080412</v>
      </c>
      <c r="AI115" t="n">
        <v>0.771845</v>
      </c>
      <c r="AJ115" t="n">
        <v>0.887454</v>
      </c>
      <c r="AK115" t="n">
        <v>0.922666</v>
      </c>
      <c r="AL115" t="n">
        <v>0.897016</v>
      </c>
      <c r="AM115" t="n">
        <v>0.883287</v>
      </c>
      <c r="AN115" t="n">
        <v>0.942485</v>
      </c>
      <c r="AO115" t="n">
        <v>0.950177</v>
      </c>
      <c r="AP115" t="n">
        <v>0.957375</v>
      </c>
      <c r="AQ115" t="n">
        <v>1.67888</v>
      </c>
      <c r="AR115" t="n">
        <v>1.192068</v>
      </c>
      <c r="AS115" t="n">
        <v>1.101942</v>
      </c>
      <c r="AT115" t="n">
        <v>0.9846200000000001</v>
      </c>
      <c r="AU115" t="n">
        <v>1.007038</v>
      </c>
      <c r="AV115" t="n">
        <v>0.907162</v>
      </c>
      <c r="AW115" t="n">
        <v>1.021518</v>
      </c>
      <c r="AX115" t="n">
        <v>0.96352</v>
      </c>
      <c r="AY115" t="n">
        <v>0.025336</v>
      </c>
      <c r="AZ115" t="n">
        <v>0.852402</v>
      </c>
      <c r="BA115" t="n">
        <v>1.050491</v>
      </c>
      <c r="BB115" t="n">
        <v>1.03676</v>
      </c>
      <c r="BC115" t="n">
        <v>1.081662</v>
      </c>
      <c r="BD115" t="n">
        <v>1.001046</v>
      </c>
      <c r="BE115" t="n">
        <v>1.004662</v>
      </c>
      <c r="BF115" t="n">
        <v>1.043819</v>
      </c>
      <c r="BG115" t="n">
        <v>1.033162</v>
      </c>
      <c r="BH115" t="n">
        <v>1.067197</v>
      </c>
      <c r="BI115" t="n">
        <v>1.148144</v>
      </c>
      <c r="BJ115" t="n">
        <v>1.224841</v>
      </c>
      <c r="BK115" t="n">
        <v>1.247068</v>
      </c>
      <c r="BL115" t="n">
        <v>1.174591</v>
      </c>
      <c r="BM115" t="n">
        <v>1.152017</v>
      </c>
      <c r="BN115" t="n">
        <v>1.214993</v>
      </c>
    </row>
    <row r="116" spans="1:66">
      <c r="A116" t="n">
        <v>92.139444</v>
      </c>
      <c r="B116" t="n">
        <v>3.839143518518519</v>
      </c>
      <c r="C116" t="n">
        <v>1.097661</v>
      </c>
      <c r="D116" t="n">
        <v>1.083736</v>
      </c>
      <c r="E116" t="n">
        <v>1.117176</v>
      </c>
      <c r="F116" t="n">
        <v>1.126291</v>
      </c>
      <c r="G116" t="n">
        <v>0.08454399999999999</v>
      </c>
      <c r="H116" t="n">
        <v>0.132155</v>
      </c>
      <c r="I116" t="n">
        <v>0.060508</v>
      </c>
      <c r="J116" t="n">
        <v>0.112879</v>
      </c>
      <c r="K116" t="n">
        <v>1.740014</v>
      </c>
      <c r="L116" t="n">
        <v>1.764305</v>
      </c>
      <c r="M116" t="n">
        <v>1.839659</v>
      </c>
      <c r="N116" t="n">
        <v>1.751139</v>
      </c>
      <c r="O116" t="n">
        <v>0.827699</v>
      </c>
      <c r="P116" t="n">
        <v>0.866897</v>
      </c>
      <c r="Q116" t="n">
        <v>1.018011</v>
      </c>
      <c r="R116" t="n">
        <v>1.04147</v>
      </c>
      <c r="S116" t="n">
        <v>1.324976</v>
      </c>
      <c r="T116" t="n">
        <v>1.237342</v>
      </c>
      <c r="U116" t="n">
        <v>1.241113</v>
      </c>
      <c r="V116" t="n">
        <v>1.140669</v>
      </c>
      <c r="W116" t="n">
        <v>1.073162</v>
      </c>
      <c r="X116" t="n">
        <v>1.215388</v>
      </c>
      <c r="Y116" t="n">
        <v>1.206774</v>
      </c>
      <c r="Z116" t="n">
        <v>1.26467</v>
      </c>
      <c r="AA116" t="n">
        <v>0.274816</v>
      </c>
      <c r="AB116" t="n">
        <v>0.302724</v>
      </c>
      <c r="AC116" t="n">
        <v>0.383796</v>
      </c>
      <c r="AD116" t="n">
        <v>0.5984429999999999</v>
      </c>
      <c r="AE116" t="n">
        <v>0.974677</v>
      </c>
      <c r="AF116" t="n">
        <v>1.016714</v>
      </c>
      <c r="AG116" t="n">
        <v>1.145212</v>
      </c>
      <c r="AH116" t="n">
        <v>1.089583</v>
      </c>
      <c r="AI116" t="n">
        <v>0.7680090000000001</v>
      </c>
      <c r="AJ116" t="n">
        <v>0.892618</v>
      </c>
      <c r="AK116" t="n">
        <v>0.924107</v>
      </c>
      <c r="AL116" t="n">
        <v>0.896989</v>
      </c>
      <c r="AM116" t="n">
        <v>0.891523</v>
      </c>
      <c r="AN116" t="n">
        <v>0.943011</v>
      </c>
      <c r="AO116" t="n">
        <v>0.94508</v>
      </c>
      <c r="AP116" t="n">
        <v>0.970596</v>
      </c>
      <c r="AQ116" t="n">
        <v>1.702961</v>
      </c>
      <c r="AR116" t="n">
        <v>1.210055</v>
      </c>
      <c r="AS116" t="n">
        <v>1.107639</v>
      </c>
      <c r="AT116" t="n">
        <v>0.992084</v>
      </c>
      <c r="AU116" t="n">
        <v>1.005712</v>
      </c>
      <c r="AV116" t="n">
        <v>0.911006</v>
      </c>
      <c r="AW116" t="n">
        <v>1.034322</v>
      </c>
      <c r="AX116" t="n">
        <v>0.9710490000000001</v>
      </c>
      <c r="AY116" t="n">
        <v>0.023327</v>
      </c>
      <c r="AZ116" t="n">
        <v>0.8563269999999999</v>
      </c>
      <c r="BA116" t="n">
        <v>1.057347</v>
      </c>
      <c r="BB116" t="n">
        <v>1.04416</v>
      </c>
      <c r="BC116" t="n">
        <v>1.089812</v>
      </c>
      <c r="BD116" t="n">
        <v>1.0065</v>
      </c>
      <c r="BE116" t="n">
        <v>1.011193</v>
      </c>
      <c r="BF116" t="n">
        <v>1.051476</v>
      </c>
      <c r="BG116" t="n">
        <v>1.038404</v>
      </c>
      <c r="BH116" t="n">
        <v>1.075455</v>
      </c>
      <c r="BI116" t="n">
        <v>1.152444</v>
      </c>
      <c r="BJ116" t="n">
        <v>1.233464</v>
      </c>
      <c r="BK116" t="n">
        <v>1.246536</v>
      </c>
      <c r="BL116" t="n">
        <v>1.180078</v>
      </c>
      <c r="BM116" t="n">
        <v>1.152898</v>
      </c>
      <c r="BN116" t="n">
        <v>1.224251</v>
      </c>
    </row>
    <row r="117" spans="1:66">
      <c r="A117" t="n">
        <v>93.13888900000001</v>
      </c>
      <c r="B117" t="n">
        <v>3.880787037037037</v>
      </c>
      <c r="C117" t="n">
        <v>1.104713</v>
      </c>
      <c r="D117" t="n">
        <v>1.091358</v>
      </c>
      <c r="E117" t="n">
        <v>1.123352</v>
      </c>
      <c r="F117" t="n">
        <v>1.13032</v>
      </c>
      <c r="G117" t="n">
        <v>0.078637</v>
      </c>
      <c r="H117" t="n">
        <v>0.129214</v>
      </c>
      <c r="I117" t="n">
        <v>0.057117</v>
      </c>
      <c r="J117" t="n">
        <v>0.109922</v>
      </c>
      <c r="K117" t="n">
        <v>1.75499</v>
      </c>
      <c r="L117" t="n">
        <v>1.799609</v>
      </c>
      <c r="M117" t="n">
        <v>1.852537</v>
      </c>
      <c r="N117" t="n">
        <v>1.771095</v>
      </c>
      <c r="O117" t="n">
        <v>0.8236560000000001</v>
      </c>
      <c r="P117" t="n">
        <v>0.864652</v>
      </c>
      <c r="Q117" t="n">
        <v>1.023305</v>
      </c>
      <c r="R117" t="n">
        <v>1.042072</v>
      </c>
      <c r="S117" t="n">
        <v>1.333827</v>
      </c>
      <c r="T117" t="n">
        <v>1.256909</v>
      </c>
      <c r="U117" t="n">
        <v>1.246446</v>
      </c>
      <c r="V117" t="n">
        <v>1.152603</v>
      </c>
      <c r="W117" t="n">
        <v>1.085111</v>
      </c>
      <c r="X117" t="n">
        <v>1.221697</v>
      </c>
      <c r="Y117" t="n">
        <v>1.214058</v>
      </c>
      <c r="Z117" t="n">
        <v>1.268681</v>
      </c>
      <c r="AA117" t="n">
        <v>0.270262</v>
      </c>
      <c r="AB117" t="n">
        <v>0.295115</v>
      </c>
      <c r="AC117" t="n">
        <v>0.372753</v>
      </c>
      <c r="AD117" t="n">
        <v>0.590973</v>
      </c>
      <c r="AE117" t="n">
        <v>0.976024</v>
      </c>
      <c r="AF117" t="n">
        <v>1.024284</v>
      </c>
      <c r="AG117" t="n">
        <v>1.147613</v>
      </c>
      <c r="AH117" t="n">
        <v>1.094182</v>
      </c>
      <c r="AI117" t="n">
        <v>0.7743949999999999</v>
      </c>
      <c r="AJ117" t="n">
        <v>0.898752</v>
      </c>
      <c r="AK117" t="n">
        <v>0.923303</v>
      </c>
      <c r="AL117" t="n">
        <v>0.908454</v>
      </c>
      <c r="AM117" t="n">
        <v>0.888404</v>
      </c>
      <c r="AN117" t="n">
        <v>0.944638</v>
      </c>
      <c r="AO117" t="n">
        <v>0.950765</v>
      </c>
      <c r="AP117" t="n">
        <v>0.974127</v>
      </c>
      <c r="AQ117" t="n">
        <v>1.734737</v>
      </c>
      <c r="AR117" t="n">
        <v>1.22602</v>
      </c>
      <c r="AS117" t="n">
        <v>1.112759</v>
      </c>
      <c r="AT117" t="n">
        <v>0.999613</v>
      </c>
      <c r="AU117" t="n">
        <v>1.009371</v>
      </c>
      <c r="AV117" t="n">
        <v>0.91877</v>
      </c>
      <c r="AW117" t="n">
        <v>1.037906</v>
      </c>
      <c r="AX117" t="n">
        <v>0.975971</v>
      </c>
      <c r="AY117" t="n">
        <v>0.025694</v>
      </c>
      <c r="AZ117" t="n">
        <v>0.856706</v>
      </c>
      <c r="BA117" t="n">
        <v>1.061549</v>
      </c>
      <c r="BB117" t="n">
        <v>1.055532</v>
      </c>
      <c r="BC117" t="n">
        <v>1.095246</v>
      </c>
      <c r="BD117" t="n">
        <v>1.013684</v>
      </c>
      <c r="BE117" t="n">
        <v>1.019976</v>
      </c>
      <c r="BF117" t="n">
        <v>1.062725</v>
      </c>
      <c r="BG117" t="n">
        <v>1.045201</v>
      </c>
      <c r="BH117" t="n">
        <v>1.081358</v>
      </c>
      <c r="BI117" t="n">
        <v>1.159528</v>
      </c>
      <c r="BJ117" t="n">
        <v>1.239201</v>
      </c>
      <c r="BK117" t="n">
        <v>1.255838</v>
      </c>
      <c r="BL117" t="n">
        <v>1.190223</v>
      </c>
      <c r="BM117" t="n">
        <v>1.157691</v>
      </c>
      <c r="BN117" t="n">
        <v>1.232746</v>
      </c>
    </row>
    <row r="118" spans="1:66">
      <c r="A118" t="n">
        <v>94.13805600000001</v>
      </c>
      <c r="B118" t="n">
        <v>3.922418981481481</v>
      </c>
      <c r="C118" t="n">
        <v>1.111872</v>
      </c>
      <c r="D118" t="n">
        <v>1.094834</v>
      </c>
      <c r="E118" t="n">
        <v>1.135957</v>
      </c>
      <c r="F118" t="n">
        <v>1.133601</v>
      </c>
      <c r="G118" t="n">
        <v>0.07667</v>
      </c>
      <c r="H118" t="n">
        <v>0.125272</v>
      </c>
      <c r="I118" t="n">
        <v>0.056095</v>
      </c>
      <c r="J118" t="n">
        <v>0.10696</v>
      </c>
      <c r="K118" t="n">
        <v>1.775068</v>
      </c>
      <c r="L118" t="n">
        <v>1.822583</v>
      </c>
      <c r="M118" t="n">
        <v>1.87904</v>
      </c>
      <c r="N118" t="n">
        <v>1.802178</v>
      </c>
      <c r="O118" t="n">
        <v>0.832781</v>
      </c>
      <c r="P118" t="n">
        <v>0.87481</v>
      </c>
      <c r="Q118" t="n">
        <v>1.030062</v>
      </c>
      <c r="R118" t="n">
        <v>1.047022</v>
      </c>
      <c r="S118" t="n">
        <v>1.341741</v>
      </c>
      <c r="T118" t="n">
        <v>1.273121</v>
      </c>
      <c r="U118" t="n">
        <v>1.259728</v>
      </c>
      <c r="V118" t="n">
        <v>1.166421</v>
      </c>
      <c r="W118" t="n">
        <v>1.098335</v>
      </c>
      <c r="X118" t="n">
        <v>1.233531</v>
      </c>
      <c r="Y118" t="n">
        <v>1.230157</v>
      </c>
      <c r="Z118" t="n">
        <v>1.283227</v>
      </c>
      <c r="AA118" t="n">
        <v>0.264472</v>
      </c>
      <c r="AB118" t="n">
        <v>0.29292</v>
      </c>
      <c r="AC118" t="n">
        <v>0.364402</v>
      </c>
      <c r="AD118" t="n">
        <v>0.581321</v>
      </c>
      <c r="AE118" t="n">
        <v>0.980465</v>
      </c>
      <c r="AF118" t="n">
        <v>1.019089</v>
      </c>
      <c r="AG118" t="n">
        <v>1.151256</v>
      </c>
      <c r="AH118" t="n">
        <v>1.097319</v>
      </c>
      <c r="AI118" t="n">
        <v>0.777583</v>
      </c>
      <c r="AJ118" t="n">
        <v>0.906286</v>
      </c>
      <c r="AK118" t="n">
        <v>0.928173</v>
      </c>
      <c r="AL118" t="n">
        <v>0.907289</v>
      </c>
      <c r="AM118" t="n">
        <v>0.894526</v>
      </c>
      <c r="AN118" t="n">
        <v>0.955322</v>
      </c>
      <c r="AO118" t="n">
        <v>0.943365</v>
      </c>
      <c r="AP118" t="n">
        <v>0.982271</v>
      </c>
      <c r="AQ118" t="n">
        <v>1.757519</v>
      </c>
      <c r="AR118" t="n">
        <v>1.23921</v>
      </c>
      <c r="AS118" t="n">
        <v>1.112015</v>
      </c>
      <c r="AT118" t="n">
        <v>0.997609</v>
      </c>
      <c r="AU118" t="n">
        <v>1.009414</v>
      </c>
      <c r="AV118" t="n">
        <v>0.924952</v>
      </c>
      <c r="AW118" t="n">
        <v>1.054025</v>
      </c>
      <c r="AX118" t="n">
        <v>0.984661</v>
      </c>
      <c r="AY118" t="n">
        <v>0.022269</v>
      </c>
      <c r="AZ118" t="n">
        <v>0.8630679999999999</v>
      </c>
      <c r="BA118" t="n">
        <v>1.068441</v>
      </c>
      <c r="BB118" t="n">
        <v>1.058079</v>
      </c>
      <c r="BC118" t="n">
        <v>1.097903</v>
      </c>
      <c r="BD118" t="n">
        <v>1.020463</v>
      </c>
      <c r="BE118" t="n">
        <v>1.019684</v>
      </c>
      <c r="BF118" t="n">
        <v>1.073535</v>
      </c>
      <c r="BG118" t="n">
        <v>1.051638</v>
      </c>
      <c r="BH118" t="n">
        <v>1.091412</v>
      </c>
      <c r="BI118" t="n">
        <v>1.16503</v>
      </c>
      <c r="BJ118" t="n">
        <v>1.249983</v>
      </c>
      <c r="BK118" t="n">
        <v>1.261972</v>
      </c>
      <c r="BL118" t="n">
        <v>1.19672</v>
      </c>
      <c r="BM118" t="n">
        <v>1.170538</v>
      </c>
      <c r="BN118" t="n">
        <v>1.235499</v>
      </c>
    </row>
    <row r="119" spans="1:66">
      <c r="A119" t="n">
        <v>95.137778</v>
      </c>
      <c r="B119" t="n">
        <v>3.964074074074074</v>
      </c>
      <c r="C119" t="n">
        <v>1.114576</v>
      </c>
      <c r="D119" t="n">
        <v>1.099594</v>
      </c>
      <c r="E119" t="n">
        <v>1.137064</v>
      </c>
      <c r="F119" t="n">
        <v>1.139626</v>
      </c>
      <c r="G119" t="n">
        <v>0.073326</v>
      </c>
      <c r="H119" t="n">
        <v>0.122046</v>
      </c>
      <c r="I119" t="n">
        <v>0.055091</v>
      </c>
      <c r="J119" t="n">
        <v>0.103667</v>
      </c>
      <c r="K119" t="n">
        <v>1.812134</v>
      </c>
      <c r="L119" t="n">
        <v>1.846903</v>
      </c>
      <c r="M119" t="n">
        <v>1.904249</v>
      </c>
      <c r="N119" t="n">
        <v>1.821708</v>
      </c>
      <c r="O119" t="n">
        <v>0.837304</v>
      </c>
      <c r="P119" t="n">
        <v>0.876066</v>
      </c>
      <c r="Q119" t="n">
        <v>1.034955</v>
      </c>
      <c r="R119" t="n">
        <v>1.049785</v>
      </c>
      <c r="S119" t="n">
        <v>1.349599</v>
      </c>
      <c r="T119" t="n">
        <v>1.28398</v>
      </c>
      <c r="U119" t="n">
        <v>1.262753</v>
      </c>
      <c r="V119" t="n">
        <v>1.179759</v>
      </c>
      <c r="W119" t="n">
        <v>1.105602</v>
      </c>
      <c r="X119" t="n">
        <v>1.244353</v>
      </c>
      <c r="Y119" t="n">
        <v>1.234632</v>
      </c>
      <c r="Z119" t="n">
        <v>1.294381</v>
      </c>
      <c r="AA119" t="n">
        <v>0.259168</v>
      </c>
      <c r="AB119" t="n">
        <v>0.284754</v>
      </c>
      <c r="AC119" t="n">
        <v>0.359197</v>
      </c>
      <c r="AD119" t="n">
        <v>0.57573</v>
      </c>
      <c r="AE119" t="n">
        <v>0.973088</v>
      </c>
      <c r="AF119" t="n">
        <v>1.025299</v>
      </c>
      <c r="AG119" t="n">
        <v>1.154293</v>
      </c>
      <c r="AH119" t="n">
        <v>1.103714</v>
      </c>
      <c r="AI119" t="n">
        <v>0.7773060000000001</v>
      </c>
      <c r="AJ119" t="n">
        <v>0.90625</v>
      </c>
      <c r="AK119" t="n">
        <v>0.9345869999999999</v>
      </c>
      <c r="AL119" t="n">
        <v>0.915372</v>
      </c>
      <c r="AM119" t="n">
        <v>0.897721</v>
      </c>
      <c r="AN119" t="n">
        <v>0.959548</v>
      </c>
      <c r="AO119" t="n">
        <v>0.947971</v>
      </c>
      <c r="AP119" t="n">
        <v>0.982225</v>
      </c>
      <c r="AQ119" t="n">
        <v>1.795573</v>
      </c>
      <c r="AR119" t="n">
        <v>1.255111</v>
      </c>
      <c r="AS119" t="n">
        <v>1.110579</v>
      </c>
      <c r="AT119" t="n">
        <v>1.000036</v>
      </c>
      <c r="AU119" t="n">
        <v>1.013804</v>
      </c>
      <c r="AV119" t="n">
        <v>0.9307839999999999</v>
      </c>
      <c r="AW119" t="n">
        <v>1.062035</v>
      </c>
      <c r="AX119" t="n">
        <v>0.987305</v>
      </c>
      <c r="AY119" t="n">
        <v>0.018952</v>
      </c>
      <c r="AZ119" t="n">
        <v>0.865266</v>
      </c>
      <c r="BA119" t="n">
        <v>1.076809</v>
      </c>
      <c r="BB119" t="n">
        <v>1.066504</v>
      </c>
      <c r="BC119" t="n">
        <v>1.101813</v>
      </c>
      <c r="BD119" t="n">
        <v>1.026641</v>
      </c>
      <c r="BE119" t="n">
        <v>1.028138</v>
      </c>
      <c r="BF119" t="n">
        <v>1.066293</v>
      </c>
      <c r="BG119" t="n">
        <v>1.059893</v>
      </c>
      <c r="BH119" t="n">
        <v>1.08919</v>
      </c>
      <c r="BI119" t="n">
        <v>1.170818</v>
      </c>
      <c r="BJ119" t="n">
        <v>1.251313</v>
      </c>
      <c r="BK119" t="n">
        <v>1.27539</v>
      </c>
      <c r="BL119" t="n">
        <v>1.209852</v>
      </c>
      <c r="BM119" t="n">
        <v>1.178505</v>
      </c>
      <c r="BN119" t="n">
        <v>1.246182</v>
      </c>
    </row>
    <row r="120" spans="1:66">
      <c r="A120" t="n">
        <v>96.1375</v>
      </c>
      <c r="B120" t="n">
        <v>4.005729166666667</v>
      </c>
      <c r="C120" t="n">
        <v>1.121005</v>
      </c>
      <c r="D120" t="n">
        <v>1.114811</v>
      </c>
      <c r="E120" t="n">
        <v>1.138502</v>
      </c>
      <c r="F120" t="n">
        <v>1.141951</v>
      </c>
      <c r="G120" t="n">
        <v>0.073853</v>
      </c>
      <c r="H120" t="n">
        <v>0.121658</v>
      </c>
      <c r="I120" t="n">
        <v>0.05425</v>
      </c>
      <c r="J120" t="n">
        <v>0.10154</v>
      </c>
      <c r="K120" t="n">
        <v>1.840361</v>
      </c>
      <c r="L120" t="n">
        <v>1.863185</v>
      </c>
      <c r="M120" t="n">
        <v>1.925075</v>
      </c>
      <c r="N120" t="n">
        <v>1.844479</v>
      </c>
      <c r="O120" t="n">
        <v>0.838805</v>
      </c>
      <c r="P120" t="n">
        <v>0.88084</v>
      </c>
      <c r="Q120" t="n">
        <v>1.043563</v>
      </c>
      <c r="R120" t="n">
        <v>1.055678</v>
      </c>
      <c r="S120" t="n">
        <v>1.36676</v>
      </c>
      <c r="T120" t="n">
        <v>1.296846</v>
      </c>
      <c r="U120" t="n">
        <v>1.2706</v>
      </c>
      <c r="V120" t="n">
        <v>1.187163</v>
      </c>
      <c r="W120" t="n">
        <v>1.10884</v>
      </c>
      <c r="X120" t="n">
        <v>1.261958</v>
      </c>
      <c r="Y120" t="n">
        <v>1.243334</v>
      </c>
      <c r="Z120" t="n">
        <v>1.300637</v>
      </c>
      <c r="AA120" t="n">
        <v>0.254486</v>
      </c>
      <c r="AB120" t="n">
        <v>0.279582</v>
      </c>
      <c r="AC120" t="n">
        <v>0.35117</v>
      </c>
      <c r="AD120" t="n">
        <v>0.573943</v>
      </c>
      <c r="AE120" t="n">
        <v>0.981074</v>
      </c>
      <c r="AF120" t="n">
        <v>1.038125</v>
      </c>
      <c r="AG120" t="n">
        <v>1.161202</v>
      </c>
      <c r="AH120" t="n">
        <v>1.111772</v>
      </c>
      <c r="AI120" t="n">
        <v>0.7786960000000001</v>
      </c>
      <c r="AJ120" t="n">
        <v>0.910779</v>
      </c>
      <c r="AK120" t="n">
        <v>0.939906</v>
      </c>
      <c r="AL120" t="n">
        <v>0.926517</v>
      </c>
      <c r="AM120" t="n">
        <v>0.900216</v>
      </c>
      <c r="AN120" t="n">
        <v>0.965174</v>
      </c>
      <c r="AO120" t="n">
        <v>0.956437</v>
      </c>
      <c r="AP120" t="n">
        <v>0.9841760000000001</v>
      </c>
      <c r="AQ120" t="n">
        <v>1.815887</v>
      </c>
      <c r="AR120" t="n">
        <v>1.273091</v>
      </c>
      <c r="AS120" t="n">
        <v>1.122018</v>
      </c>
      <c r="AT120" t="n">
        <v>1.001295</v>
      </c>
      <c r="AU120" t="n">
        <v>1.018262</v>
      </c>
      <c r="AV120" t="n">
        <v>0.939839</v>
      </c>
      <c r="AW120" t="n">
        <v>1.063072</v>
      </c>
      <c r="AX120" t="n">
        <v>0.992682</v>
      </c>
      <c r="AY120" t="n">
        <v>0.017817</v>
      </c>
      <c r="AZ120" t="n">
        <v>0.864267</v>
      </c>
      <c r="BA120" t="n">
        <v>1.084157</v>
      </c>
      <c r="BB120" t="n">
        <v>1.067961</v>
      </c>
      <c r="BC120" t="n">
        <v>1.117023</v>
      </c>
      <c r="BD120" t="n">
        <v>1.031444</v>
      </c>
      <c r="BE120" t="n">
        <v>1.029745</v>
      </c>
      <c r="BF120" t="n">
        <v>1.070114</v>
      </c>
      <c r="BG120" t="n">
        <v>1.067043</v>
      </c>
      <c r="BH120" t="n">
        <v>1.095393</v>
      </c>
      <c r="BI120" t="n">
        <v>1.173056</v>
      </c>
      <c r="BJ120" t="n">
        <v>1.259065</v>
      </c>
      <c r="BK120" t="n">
        <v>1.274761</v>
      </c>
      <c r="BL120" t="n">
        <v>1.217176</v>
      </c>
      <c r="BM120" t="n">
        <v>1.188179</v>
      </c>
      <c r="BN120" t="n">
        <v>1.241098</v>
      </c>
    </row>
    <row r="121" spans="1:66">
      <c r="A121" t="n">
        <v>97.136667</v>
      </c>
      <c r="B121" t="n">
        <v>4.047361111111111</v>
      </c>
      <c r="C121" t="n">
        <v>1.12732</v>
      </c>
      <c r="D121" t="n">
        <v>1.123095</v>
      </c>
      <c r="E121" t="n">
        <v>1.145852</v>
      </c>
      <c r="F121" t="n">
        <v>1.147333</v>
      </c>
      <c r="G121" t="n">
        <v>0.068623</v>
      </c>
      <c r="H121" t="n">
        <v>0.119235</v>
      </c>
      <c r="I121" t="n">
        <v>0.0491</v>
      </c>
      <c r="J121" t="n">
        <v>0.100334</v>
      </c>
      <c r="K121" t="n">
        <v>1.864863</v>
      </c>
      <c r="L121" t="n">
        <v>1.885065</v>
      </c>
      <c r="M121" t="n">
        <v>1.953355</v>
      </c>
      <c r="N121" t="n">
        <v>1.86949</v>
      </c>
      <c r="O121" t="n">
        <v>0.845804</v>
      </c>
      <c r="P121" t="n">
        <v>0.891947</v>
      </c>
      <c r="Q121" t="n">
        <v>1.04809</v>
      </c>
      <c r="R121" t="n">
        <v>1.061629</v>
      </c>
      <c r="S121" t="n">
        <v>1.392031</v>
      </c>
      <c r="T121" t="n">
        <v>1.307799</v>
      </c>
      <c r="U121" t="n">
        <v>1.287856</v>
      </c>
      <c r="V121" t="n">
        <v>1.194084</v>
      </c>
      <c r="W121" t="n">
        <v>1.119986</v>
      </c>
      <c r="X121" t="n">
        <v>1.270612</v>
      </c>
      <c r="Y121" t="n">
        <v>1.257826</v>
      </c>
      <c r="Z121" t="n">
        <v>1.302553</v>
      </c>
      <c r="AA121" t="n">
        <v>0.249024</v>
      </c>
      <c r="AB121" t="n">
        <v>0.271872</v>
      </c>
      <c r="AC121" t="n">
        <v>0.347317</v>
      </c>
      <c r="AD121" t="n">
        <v>0.571187</v>
      </c>
      <c r="AE121" t="n">
        <v>0.981861</v>
      </c>
      <c r="AF121" t="n">
        <v>1.050181</v>
      </c>
      <c r="AG121" t="n">
        <v>1.17193</v>
      </c>
      <c r="AH121" t="n">
        <v>1.115084</v>
      </c>
      <c r="AI121" t="n">
        <v>0.779911</v>
      </c>
      <c r="AJ121" t="n">
        <v>0.915516</v>
      </c>
      <c r="AK121" t="n">
        <v>0.945424</v>
      </c>
      <c r="AL121" t="n">
        <v>0.928643</v>
      </c>
      <c r="AM121" t="n">
        <v>0.906591</v>
      </c>
      <c r="AN121" t="n">
        <v>0.976621</v>
      </c>
      <c r="AO121" t="n">
        <v>0.9636980000000001</v>
      </c>
      <c r="AP121" t="n">
        <v>0.984753</v>
      </c>
      <c r="AQ121" t="n">
        <v>1.842025</v>
      </c>
      <c r="AR121" t="n">
        <v>1.288363</v>
      </c>
      <c r="AS121" t="n">
        <v>1.134154</v>
      </c>
      <c r="AT121" t="n">
        <v>1.004476</v>
      </c>
      <c r="AU121" t="n">
        <v>1.017851</v>
      </c>
      <c r="AV121" t="n">
        <v>0.9425249999999999</v>
      </c>
      <c r="AW121" t="n">
        <v>1.068051</v>
      </c>
      <c r="AX121" t="n">
        <v>0.997843</v>
      </c>
      <c r="AY121" t="n">
        <v>0.01896</v>
      </c>
      <c r="AZ121" t="n">
        <v>0.8673959999999999</v>
      </c>
      <c r="BA121" t="n">
        <v>1.087925</v>
      </c>
      <c r="BB121" t="n">
        <v>1.07392</v>
      </c>
      <c r="BC121" t="n">
        <v>1.12633</v>
      </c>
      <c r="BD121" t="n">
        <v>1.027192</v>
      </c>
      <c r="BE121" t="n">
        <v>1.040587</v>
      </c>
      <c r="BF121" t="n">
        <v>1.07617</v>
      </c>
      <c r="BG121" t="n">
        <v>1.067929</v>
      </c>
      <c r="BH121" t="n">
        <v>1.103658</v>
      </c>
      <c r="BI121" t="n">
        <v>1.185013</v>
      </c>
      <c r="BJ121" t="n">
        <v>1.260881</v>
      </c>
      <c r="BK121" t="n">
        <v>1.284679</v>
      </c>
      <c r="BL121" t="n">
        <v>1.221026</v>
      </c>
      <c r="BM121" t="n">
        <v>1.197285</v>
      </c>
      <c r="BN121" t="n">
        <v>1.250686</v>
      </c>
    </row>
    <row r="122" spans="1:66">
      <c r="A122" t="n">
        <v>98.13583300000001</v>
      </c>
      <c r="B122" t="n">
        <v>4.088993055555556</v>
      </c>
      <c r="C122" t="n">
        <v>1.136934</v>
      </c>
      <c r="D122" t="n">
        <v>1.130314</v>
      </c>
      <c r="E122" t="n">
        <v>1.153917</v>
      </c>
      <c r="F122" t="n">
        <v>1.151109</v>
      </c>
      <c r="G122" t="n">
        <v>0.06736200000000001</v>
      </c>
      <c r="H122" t="n">
        <v>0.116618</v>
      </c>
      <c r="I122" t="n">
        <v>0.048065</v>
      </c>
      <c r="J122" t="n">
        <v>0.09946000000000001</v>
      </c>
      <c r="K122" t="n">
        <v>1.888619</v>
      </c>
      <c r="L122" t="n">
        <v>1.892816</v>
      </c>
      <c r="M122" t="n">
        <v>1.981469</v>
      </c>
      <c r="N122" t="n">
        <v>1.886332</v>
      </c>
      <c r="O122" t="n">
        <v>0.8547940000000001</v>
      </c>
      <c r="P122" t="n">
        <v>0.897721</v>
      </c>
      <c r="Q122" t="n">
        <v>1.052198</v>
      </c>
      <c r="R122" t="n">
        <v>1.072599</v>
      </c>
      <c r="S122" t="n">
        <v>1.398876</v>
      </c>
      <c r="T122" t="n">
        <v>1.314862</v>
      </c>
      <c r="U122" t="n">
        <v>1.296959</v>
      </c>
      <c r="V122" t="n">
        <v>1.203129</v>
      </c>
      <c r="W122" t="n">
        <v>1.127641</v>
      </c>
      <c r="X122" t="n">
        <v>1.276777</v>
      </c>
      <c r="Y122" t="n">
        <v>1.267009</v>
      </c>
      <c r="Z122" t="n">
        <v>1.31593</v>
      </c>
      <c r="AA122" t="n">
        <v>0.245073</v>
      </c>
      <c r="AB122" t="n">
        <v>0.26729</v>
      </c>
      <c r="AC122" t="n">
        <v>0.340822</v>
      </c>
      <c r="AD122" t="n">
        <v>0.563922</v>
      </c>
      <c r="AE122" t="n">
        <v>0.994438</v>
      </c>
      <c r="AF122" t="n">
        <v>1.055775</v>
      </c>
      <c r="AG122" t="n">
        <v>1.181289</v>
      </c>
      <c r="AH122" t="n">
        <v>1.11535</v>
      </c>
      <c r="AI122" t="n">
        <v>0.7851089999999999</v>
      </c>
      <c r="AJ122" t="n">
        <v>0.917362</v>
      </c>
      <c r="AK122" t="n">
        <v>0.947878</v>
      </c>
      <c r="AL122" t="n">
        <v>0.93293</v>
      </c>
      <c r="AM122" t="n">
        <v>0.911677</v>
      </c>
      <c r="AN122" t="n">
        <v>0.979264</v>
      </c>
      <c r="AO122" t="n">
        <v>0.9736320000000001</v>
      </c>
      <c r="AP122" t="n">
        <v>0.991888</v>
      </c>
      <c r="AQ122" t="n">
        <v>1.86489</v>
      </c>
      <c r="AR122" t="n">
        <v>1.298823</v>
      </c>
      <c r="AS122" t="n">
        <v>1.140273</v>
      </c>
      <c r="AT122" t="n">
        <v>1.007035</v>
      </c>
      <c r="AU122" t="n">
        <v>1.029215</v>
      </c>
      <c r="AV122" t="n">
        <v>0.954949</v>
      </c>
      <c r="AW122" t="n">
        <v>1.067297</v>
      </c>
      <c r="AX122" t="n">
        <v>1.005679</v>
      </c>
      <c r="AY122" t="n">
        <v>0.015482</v>
      </c>
      <c r="AZ122" t="n">
        <v>0.871622</v>
      </c>
      <c r="BA122" t="n">
        <v>1.097131</v>
      </c>
      <c r="BB122" t="n">
        <v>1.080857</v>
      </c>
      <c r="BC122" t="n">
        <v>1.135153</v>
      </c>
      <c r="BD122" t="n">
        <v>1.033255</v>
      </c>
      <c r="BE122" t="n">
        <v>1.05054</v>
      </c>
      <c r="BF122" t="n">
        <v>1.079505</v>
      </c>
      <c r="BG122" t="n">
        <v>1.075367</v>
      </c>
      <c r="BH122" t="n">
        <v>1.111037</v>
      </c>
      <c r="BI122" t="n">
        <v>1.1847</v>
      </c>
      <c r="BJ122" t="n">
        <v>1.271888</v>
      </c>
      <c r="BK122" t="n">
        <v>1.296862</v>
      </c>
      <c r="BL122" t="n">
        <v>1.234706</v>
      </c>
      <c r="BM122" t="n">
        <v>1.198043</v>
      </c>
      <c r="BN122" t="n">
        <v>1.261434</v>
      </c>
    </row>
    <row r="123" spans="1:66">
      <c r="A123" t="n">
        <v>99.13555599999999</v>
      </c>
      <c r="B123" t="n">
        <v>4.130648148148148</v>
      </c>
      <c r="C123" t="n">
        <v>1.140417</v>
      </c>
      <c r="D123" t="n">
        <v>1.138819</v>
      </c>
      <c r="E123" t="n">
        <v>1.1526</v>
      </c>
      <c r="F123" t="n">
        <v>1.153433</v>
      </c>
      <c r="G123" t="n">
        <v>0.065932</v>
      </c>
      <c r="H123" t="n">
        <v>0.113131</v>
      </c>
      <c r="I123" t="n">
        <v>0.047104</v>
      </c>
      <c r="J123" t="n">
        <v>0.096944</v>
      </c>
      <c r="K123" t="n">
        <v>1.906826</v>
      </c>
      <c r="L123" t="n">
        <v>1.900419</v>
      </c>
      <c r="M123" t="n">
        <v>2.003232</v>
      </c>
      <c r="N123" t="n">
        <v>1.909923</v>
      </c>
      <c r="O123" t="n">
        <v>0.854068</v>
      </c>
      <c r="P123" t="n">
        <v>0.900523</v>
      </c>
      <c r="Q123" t="n">
        <v>1.056663</v>
      </c>
      <c r="R123" t="n">
        <v>1.078751</v>
      </c>
      <c r="S123" t="n">
        <v>1.41689</v>
      </c>
      <c r="T123" t="n">
        <v>1.321271</v>
      </c>
      <c r="U123" t="n">
        <v>1.307484</v>
      </c>
      <c r="V123" t="n">
        <v>1.213742</v>
      </c>
      <c r="W123" t="n">
        <v>1.134202</v>
      </c>
      <c r="X123" t="n">
        <v>1.290369</v>
      </c>
      <c r="Y123" t="n">
        <v>1.271122</v>
      </c>
      <c r="Z123" t="n">
        <v>1.330252</v>
      </c>
      <c r="AA123" t="n">
        <v>0.238801</v>
      </c>
      <c r="AB123" t="n">
        <v>0.260063</v>
      </c>
      <c r="AC123" t="n">
        <v>0.334977</v>
      </c>
      <c r="AD123" t="n">
        <v>0.562456</v>
      </c>
      <c r="AE123" t="n">
        <v>0.996312</v>
      </c>
      <c r="AF123" t="n">
        <v>1.05715</v>
      </c>
      <c r="AG123" t="n">
        <v>1.183843</v>
      </c>
      <c r="AH123" t="n">
        <v>1.120194</v>
      </c>
      <c r="AI123" t="n">
        <v>0.7879119999999999</v>
      </c>
      <c r="AJ123" t="n">
        <v>0.923001</v>
      </c>
      <c r="AK123" t="n">
        <v>0.952408</v>
      </c>
      <c r="AL123" t="n">
        <v>0.94429</v>
      </c>
      <c r="AM123" t="n">
        <v>0.922396</v>
      </c>
      <c r="AN123" t="n">
        <v>0.98873</v>
      </c>
      <c r="AO123" t="n">
        <v>0.976861</v>
      </c>
      <c r="AP123" t="n">
        <v>1.002681</v>
      </c>
      <c r="AQ123" t="n">
        <v>1.8881</v>
      </c>
      <c r="AR123" t="n">
        <v>1.312676</v>
      </c>
      <c r="AS123" t="n">
        <v>1.144491</v>
      </c>
      <c r="AT123" t="n">
        <v>1.014208</v>
      </c>
      <c r="AU123" t="n">
        <v>1.03476</v>
      </c>
      <c r="AV123" t="n">
        <v>0.959865</v>
      </c>
      <c r="AW123" t="n">
        <v>1.066699</v>
      </c>
      <c r="AX123" t="n">
        <v>1.012489</v>
      </c>
      <c r="AY123" t="n">
        <v>0.016531</v>
      </c>
      <c r="AZ123" t="n">
        <v>0.878553</v>
      </c>
      <c r="BA123" t="n">
        <v>1.100518</v>
      </c>
      <c r="BB123" t="n">
        <v>1.090597</v>
      </c>
      <c r="BC123" t="n">
        <v>1.135422</v>
      </c>
      <c r="BD123" t="n">
        <v>1.039821</v>
      </c>
      <c r="BE123" t="n">
        <v>1.050704</v>
      </c>
      <c r="BF123" t="n">
        <v>1.086988</v>
      </c>
      <c r="BG123" t="n">
        <v>1.082605</v>
      </c>
      <c r="BH123" t="n">
        <v>1.118615</v>
      </c>
      <c r="BI123" t="n">
        <v>1.188257</v>
      </c>
      <c r="BJ123" t="n">
        <v>1.281276</v>
      </c>
      <c r="BK123" t="n">
        <v>1.304344</v>
      </c>
      <c r="BL123" t="n">
        <v>1.245801</v>
      </c>
      <c r="BM123" t="n">
        <v>1.197719</v>
      </c>
      <c r="BN123" t="n">
        <v>1.278174</v>
      </c>
    </row>
    <row r="124" spans="1:66">
      <c r="A124" t="n">
        <v>100.134722</v>
      </c>
      <c r="B124" t="n">
        <v>4.172280092592593</v>
      </c>
      <c r="C124" t="n">
        <v>1.15379</v>
      </c>
      <c r="D124" t="n">
        <v>1.145489</v>
      </c>
      <c r="E124" t="n">
        <v>1.163012</v>
      </c>
      <c r="F124" t="n">
        <v>1.164003</v>
      </c>
      <c r="G124" t="n">
        <v>0.061774</v>
      </c>
      <c r="H124" t="n">
        <v>0.112907</v>
      </c>
      <c r="I124" t="n">
        <v>0.045051</v>
      </c>
      <c r="J124" t="n">
        <v>0.095211</v>
      </c>
      <c r="K124" t="n">
        <v>1.941489</v>
      </c>
      <c r="L124" t="n">
        <v>1.916836</v>
      </c>
      <c r="M124" t="n">
        <v>2.023511</v>
      </c>
      <c r="N124" t="n">
        <v>1.923182</v>
      </c>
      <c r="O124" t="n">
        <v>0.855558</v>
      </c>
      <c r="P124" t="n">
        <v>0.900466</v>
      </c>
      <c r="Q124" t="n">
        <v>1.063242</v>
      </c>
      <c r="R124" t="n">
        <v>1.083609</v>
      </c>
      <c r="S124" t="n">
        <v>1.420195</v>
      </c>
      <c r="T124" t="n">
        <v>1.337682</v>
      </c>
      <c r="U124" t="n">
        <v>1.322221</v>
      </c>
      <c r="V124" t="n">
        <v>1.224779</v>
      </c>
      <c r="W124" t="n">
        <v>1.151119</v>
      </c>
      <c r="X124" t="n">
        <v>1.29988</v>
      </c>
      <c r="Y124" t="n">
        <v>1.279344</v>
      </c>
      <c r="Z124" t="n">
        <v>1.333493</v>
      </c>
      <c r="AA124" t="n">
        <v>0.23304</v>
      </c>
      <c r="AB124" t="n">
        <v>0.258714</v>
      </c>
      <c r="AC124" t="n">
        <v>0.33184</v>
      </c>
      <c r="AD124" t="n">
        <v>0.553684</v>
      </c>
      <c r="AE124" t="n">
        <v>0.993009</v>
      </c>
      <c r="AF124" t="n">
        <v>1.062155</v>
      </c>
      <c r="AG124" t="n">
        <v>1.201416</v>
      </c>
      <c r="AH124" t="n">
        <v>1.138694</v>
      </c>
      <c r="AI124" t="n">
        <v>0.789945</v>
      </c>
      <c r="AJ124" t="n">
        <v>0.925098</v>
      </c>
      <c r="AK124" t="n">
        <v>0.953711</v>
      </c>
      <c r="AL124" t="n">
        <v>0.950873</v>
      </c>
      <c r="AM124" t="n">
        <v>0.929213</v>
      </c>
      <c r="AN124" t="n">
        <v>0.992058</v>
      </c>
      <c r="AO124" t="n">
        <v>0.983195</v>
      </c>
      <c r="AP124" t="n">
        <v>1.001028</v>
      </c>
      <c r="AQ124" t="n">
        <v>1.922074</v>
      </c>
      <c r="AR124" t="n">
        <v>1.329589</v>
      </c>
      <c r="AS124" t="n">
        <v>1.158535</v>
      </c>
      <c r="AT124" t="n">
        <v>1.024344</v>
      </c>
      <c r="AU124" t="n">
        <v>1.040329</v>
      </c>
      <c r="AV124" t="n">
        <v>0.965523</v>
      </c>
      <c r="AW124" t="n">
        <v>1.076445</v>
      </c>
      <c r="AX124" t="n">
        <v>1.015191</v>
      </c>
      <c r="AY124" t="n">
        <v>0.012638</v>
      </c>
      <c r="AZ124" t="n">
        <v>0.871178</v>
      </c>
      <c r="BA124" t="n">
        <v>1.102476</v>
      </c>
      <c r="BB124" t="n">
        <v>1.095082</v>
      </c>
      <c r="BC124" t="n">
        <v>1.14338</v>
      </c>
      <c r="BD124" t="n">
        <v>1.045275</v>
      </c>
      <c r="BE124" t="n">
        <v>1.06313</v>
      </c>
      <c r="BF124" t="n">
        <v>1.093048</v>
      </c>
      <c r="BG124" t="n">
        <v>1.090989</v>
      </c>
      <c r="BH124" t="n">
        <v>1.126756</v>
      </c>
      <c r="BI124" t="n">
        <v>1.191928</v>
      </c>
      <c r="BJ124" t="n">
        <v>1.283882</v>
      </c>
      <c r="BK124" t="n">
        <v>1.307521</v>
      </c>
      <c r="BL124" t="n">
        <v>1.249269</v>
      </c>
      <c r="BM124" t="n">
        <v>1.207246</v>
      </c>
      <c r="BN124" t="n">
        <v>1.290098</v>
      </c>
    </row>
    <row r="125" spans="1:66">
      <c r="A125" t="n">
        <v>101.133889</v>
      </c>
      <c r="B125" t="n">
        <v>4.213912037037037</v>
      </c>
      <c r="C125" t="n">
        <v>1.1636</v>
      </c>
      <c r="D125" t="n">
        <v>1.151409</v>
      </c>
      <c r="E125" t="n">
        <v>1.168224</v>
      </c>
      <c r="F125" t="n">
        <v>1.166957</v>
      </c>
      <c r="G125" t="n">
        <v>0.06278499999999999</v>
      </c>
      <c r="H125" t="n">
        <v>0.109391</v>
      </c>
      <c r="I125" t="n">
        <v>0.043562</v>
      </c>
      <c r="J125" t="n">
        <v>0.093709</v>
      </c>
      <c r="K125" t="n">
        <v>1.964442</v>
      </c>
      <c r="L125" t="n">
        <v>1.928108</v>
      </c>
      <c r="M125" t="n">
        <v>2.042359</v>
      </c>
      <c r="N125" t="n">
        <v>1.933392</v>
      </c>
      <c r="O125" t="n">
        <v>0.8556510000000001</v>
      </c>
      <c r="P125" t="n">
        <v>0.903185</v>
      </c>
      <c r="Q125" t="n">
        <v>1.068587</v>
      </c>
      <c r="R125" t="n">
        <v>1.086783</v>
      </c>
      <c r="S125" t="n">
        <v>1.429675</v>
      </c>
      <c r="T125" t="n">
        <v>1.35173</v>
      </c>
      <c r="U125" t="n">
        <v>1.325368</v>
      </c>
      <c r="V125" t="n">
        <v>1.228714</v>
      </c>
      <c r="W125" t="n">
        <v>1.153546</v>
      </c>
      <c r="X125" t="n">
        <v>1.299288</v>
      </c>
      <c r="Y125" t="n">
        <v>1.290845</v>
      </c>
      <c r="Z125" t="n">
        <v>1.349333</v>
      </c>
      <c r="AA125" t="n">
        <v>0.227896</v>
      </c>
      <c r="AB125" t="n">
        <v>0.252093</v>
      </c>
      <c r="AC125" t="n">
        <v>0.325202</v>
      </c>
      <c r="AD125" t="n">
        <v>0.552484</v>
      </c>
      <c r="AE125" t="n">
        <v>0.9978129999999999</v>
      </c>
      <c r="AF125" t="n">
        <v>1.06723</v>
      </c>
      <c r="AG125" t="n">
        <v>1.205634</v>
      </c>
      <c r="AH125" t="n">
        <v>1.139447</v>
      </c>
      <c r="AI125" t="n">
        <v>0.789542</v>
      </c>
      <c r="AJ125" t="n">
        <v>0.927029</v>
      </c>
      <c r="AK125" t="n">
        <v>0.963658</v>
      </c>
      <c r="AL125" t="n">
        <v>0.948802</v>
      </c>
      <c r="AM125" t="n">
        <v>0.935499</v>
      </c>
      <c r="AN125" t="n">
        <v>0.996993</v>
      </c>
      <c r="AO125" t="n">
        <v>0.989057</v>
      </c>
      <c r="AP125" t="n">
        <v>1.014978</v>
      </c>
      <c r="AQ125" t="n">
        <v>1.953916</v>
      </c>
      <c r="AR125" t="n">
        <v>1.340733</v>
      </c>
      <c r="AS125" t="n">
        <v>1.164367</v>
      </c>
      <c r="AT125" t="n">
        <v>1.029782</v>
      </c>
      <c r="AU125" t="n">
        <v>1.040555</v>
      </c>
      <c r="AV125" t="n">
        <v>0.964676</v>
      </c>
      <c r="AW125" t="n">
        <v>1.07598</v>
      </c>
      <c r="AX125" t="n">
        <v>1.018046</v>
      </c>
      <c r="AY125" t="n">
        <v>0.015024</v>
      </c>
      <c r="AZ125" t="n">
        <v>0.876416</v>
      </c>
      <c r="BA125" t="n">
        <v>1.109534</v>
      </c>
      <c r="BB125" t="n">
        <v>1.104712</v>
      </c>
      <c r="BC125" t="n">
        <v>1.152638</v>
      </c>
      <c r="BD125" t="n">
        <v>1.058046</v>
      </c>
      <c r="BE125" t="n">
        <v>1.069381</v>
      </c>
      <c r="BF125" t="n">
        <v>1.102403</v>
      </c>
      <c r="BG125" t="n">
        <v>1.094618</v>
      </c>
      <c r="BH125" t="n">
        <v>1.126381</v>
      </c>
      <c r="BI125" t="n">
        <v>1.200824</v>
      </c>
      <c r="BJ125" t="n">
        <v>1.286762</v>
      </c>
      <c r="BK125" t="n">
        <v>1.314358</v>
      </c>
      <c r="BL125" t="n">
        <v>1.257551</v>
      </c>
      <c r="BM125" t="n">
        <v>1.210945</v>
      </c>
      <c r="BN125" t="n">
        <v>1.287533</v>
      </c>
    </row>
    <row r="126" spans="1:66">
      <c r="A126" t="n">
        <v>102.134167</v>
      </c>
      <c r="B126" t="n">
        <v>4.255590277777778</v>
      </c>
      <c r="C126" t="n">
        <v>1.16819</v>
      </c>
      <c r="D126" t="n">
        <v>1.15296</v>
      </c>
      <c r="E126" t="n">
        <v>1.16341</v>
      </c>
      <c r="F126" t="n">
        <v>1.176404</v>
      </c>
      <c r="G126" t="n">
        <v>0.059027</v>
      </c>
      <c r="H126" t="n">
        <v>0.109378</v>
      </c>
      <c r="I126" t="n">
        <v>0.04215</v>
      </c>
      <c r="J126" t="n">
        <v>0.093167</v>
      </c>
      <c r="K126" t="n">
        <v>1.979209</v>
      </c>
      <c r="L126" t="n">
        <v>1.95059</v>
      </c>
      <c r="M126" t="n">
        <v>2.070061</v>
      </c>
      <c r="N126" t="n">
        <v>1.964629</v>
      </c>
      <c r="O126" t="n">
        <v>0.859278</v>
      </c>
      <c r="P126" t="n">
        <v>0.908487</v>
      </c>
      <c r="Q126" t="n">
        <v>1.070772</v>
      </c>
      <c r="R126" t="n">
        <v>1.086155</v>
      </c>
      <c r="S126" t="n">
        <v>1.44121</v>
      </c>
      <c r="T126" t="n">
        <v>1.36347</v>
      </c>
      <c r="U126" t="n">
        <v>1.335096</v>
      </c>
      <c r="V126" t="n">
        <v>1.234897</v>
      </c>
      <c r="W126" t="n">
        <v>1.15203</v>
      </c>
      <c r="X126" t="n">
        <v>1.305631</v>
      </c>
      <c r="Y126" t="n">
        <v>1.295083</v>
      </c>
      <c r="Z126" t="n">
        <v>1.356588</v>
      </c>
      <c r="AA126" t="n">
        <v>0.223482</v>
      </c>
      <c r="AB126" t="n">
        <v>0.247133</v>
      </c>
      <c r="AC126" t="n">
        <v>0.31668</v>
      </c>
      <c r="AD126" t="n">
        <v>0.547774</v>
      </c>
      <c r="AE126" t="n">
        <v>0.9965079999999999</v>
      </c>
      <c r="AF126" t="n">
        <v>1.071449</v>
      </c>
      <c r="AG126" t="n">
        <v>1.208502</v>
      </c>
      <c r="AH126" t="n">
        <v>1.150754</v>
      </c>
      <c r="AI126" t="n">
        <v>0.7863599999999999</v>
      </c>
      <c r="AJ126" t="n">
        <v>0.928376</v>
      </c>
      <c r="AK126" t="n">
        <v>0.96233</v>
      </c>
      <c r="AL126" t="n">
        <v>0.955618</v>
      </c>
      <c r="AM126" t="n">
        <v>0.935727</v>
      </c>
      <c r="AN126" t="n">
        <v>1.0003</v>
      </c>
      <c r="AO126" t="n">
        <v>0.993361</v>
      </c>
      <c r="AP126" t="n">
        <v>1.018471</v>
      </c>
      <c r="AQ126" t="n">
        <v>1.982742</v>
      </c>
      <c r="AR126" t="n">
        <v>1.340279</v>
      </c>
      <c r="AS126" t="n">
        <v>1.168644</v>
      </c>
      <c r="AT126" t="n">
        <v>1.03269</v>
      </c>
      <c r="AU126" t="n">
        <v>1.042704</v>
      </c>
      <c r="AV126" t="n">
        <v>0.967318</v>
      </c>
      <c r="AW126" t="n">
        <v>1.081756</v>
      </c>
      <c r="AX126" t="n">
        <v>1.023835</v>
      </c>
      <c r="AY126" t="n">
        <v>0.0108</v>
      </c>
      <c r="AZ126" t="n">
        <v>0.879294</v>
      </c>
      <c r="BA126" t="n">
        <v>1.104456</v>
      </c>
      <c r="BB126" t="n">
        <v>1.106017</v>
      </c>
      <c r="BC126" t="n">
        <v>1.15372</v>
      </c>
      <c r="BD126" t="n">
        <v>1.059724</v>
      </c>
      <c r="BE126" t="n">
        <v>1.069373</v>
      </c>
      <c r="BF126" t="n">
        <v>1.109738</v>
      </c>
      <c r="BG126" t="n">
        <v>1.094986</v>
      </c>
      <c r="BH126" t="n">
        <v>1.131068</v>
      </c>
      <c r="BI126" t="n">
        <v>1.211738</v>
      </c>
      <c r="BJ126" t="n">
        <v>1.294373</v>
      </c>
      <c r="BK126" t="n">
        <v>1.31964</v>
      </c>
      <c r="BL126" t="n">
        <v>1.267949</v>
      </c>
      <c r="BM126" t="n">
        <v>1.212937</v>
      </c>
      <c r="BN126" t="n">
        <v>1.295757</v>
      </c>
    </row>
    <row r="127" spans="1:66">
      <c r="A127" t="n">
        <v>103.133333</v>
      </c>
      <c r="B127" t="n">
        <v>4.297222222222222</v>
      </c>
      <c r="C127" t="n">
        <v>1.168061</v>
      </c>
      <c r="D127" t="n">
        <v>1.15155</v>
      </c>
      <c r="E127" t="n">
        <v>1.1798</v>
      </c>
      <c r="F127" t="n">
        <v>1.175778</v>
      </c>
      <c r="G127" t="n">
        <v>0.060165</v>
      </c>
      <c r="H127" t="n">
        <v>0.106882</v>
      </c>
      <c r="I127" t="n">
        <v>0.040509</v>
      </c>
      <c r="J127" t="n">
        <v>0.092152</v>
      </c>
      <c r="K127" t="n">
        <v>1.982421</v>
      </c>
      <c r="L127" t="n">
        <v>1.969433</v>
      </c>
      <c r="M127" t="n">
        <v>2.095712</v>
      </c>
      <c r="N127" t="n">
        <v>1.994776</v>
      </c>
      <c r="O127" t="n">
        <v>0.866471</v>
      </c>
      <c r="P127" t="n">
        <v>0.917252</v>
      </c>
      <c r="Q127" t="n">
        <v>1.071635</v>
      </c>
      <c r="R127" t="n">
        <v>1.089383</v>
      </c>
      <c r="S127" t="n">
        <v>1.455876</v>
      </c>
      <c r="T127" t="n">
        <v>1.373651</v>
      </c>
      <c r="U127" t="n">
        <v>1.346324</v>
      </c>
      <c r="V127" t="n">
        <v>1.247923</v>
      </c>
      <c r="W127" t="n">
        <v>1.166199</v>
      </c>
      <c r="X127" t="n">
        <v>1.31696</v>
      </c>
      <c r="Y127" t="n">
        <v>1.300193</v>
      </c>
      <c r="Z127" t="n">
        <v>1.365923</v>
      </c>
      <c r="AA127" t="n">
        <v>0.21822</v>
      </c>
      <c r="AB127" t="n">
        <v>0.241473</v>
      </c>
      <c r="AC127" t="n">
        <v>0.312839</v>
      </c>
      <c r="AD127" t="n">
        <v>0.541685</v>
      </c>
      <c r="AE127" t="n">
        <v>0.9836</v>
      </c>
      <c r="AF127" t="n">
        <v>1.079671</v>
      </c>
      <c r="AG127" t="n">
        <v>1.211674</v>
      </c>
      <c r="AH127" t="n">
        <v>1.150715</v>
      </c>
      <c r="AI127" t="n">
        <v>0.79291</v>
      </c>
      <c r="AJ127" t="n">
        <v>0.938572</v>
      </c>
      <c r="AK127" t="n">
        <v>0.964357</v>
      </c>
      <c r="AL127" t="n">
        <v>0.959498</v>
      </c>
      <c r="AM127" t="n">
        <v>0.933277</v>
      </c>
      <c r="AN127" t="n">
        <v>1.005634</v>
      </c>
      <c r="AO127" t="n">
        <v>0.996659</v>
      </c>
      <c r="AP127" t="n">
        <v>1.016574</v>
      </c>
      <c r="AQ127" t="n">
        <v>2.000452</v>
      </c>
      <c r="AR127" t="n">
        <v>1.350793</v>
      </c>
      <c r="AS127" t="n">
        <v>1.177573</v>
      </c>
      <c r="AT127" t="n">
        <v>1.054902</v>
      </c>
      <c r="AU127" t="n">
        <v>1.053251</v>
      </c>
      <c r="AV127" t="n">
        <v>0.975047</v>
      </c>
      <c r="AW127" t="n">
        <v>1.083868</v>
      </c>
      <c r="AX127" t="n">
        <v>1.022456</v>
      </c>
      <c r="AY127" t="n">
        <v>0.012167</v>
      </c>
      <c r="AZ127" t="n">
        <v>0.876903</v>
      </c>
      <c r="BA127" t="n">
        <v>1.113693</v>
      </c>
      <c r="BB127" t="n">
        <v>1.115944</v>
      </c>
      <c r="BC127" t="n">
        <v>1.161299</v>
      </c>
      <c r="BD127" t="n">
        <v>1.070994</v>
      </c>
      <c r="BE127" t="n">
        <v>1.079236</v>
      </c>
      <c r="BF127" t="n">
        <v>1.113426</v>
      </c>
      <c r="BG127" t="n">
        <v>1.103787</v>
      </c>
      <c r="BH127" t="n">
        <v>1.144615</v>
      </c>
      <c r="BI127" t="n">
        <v>1.223822</v>
      </c>
      <c r="BJ127" t="n">
        <v>1.30084</v>
      </c>
      <c r="BK127" t="n">
        <v>1.325974</v>
      </c>
      <c r="BL127" t="n">
        <v>1.269644</v>
      </c>
      <c r="BM127" t="n">
        <v>1.218307</v>
      </c>
      <c r="BN127" t="n">
        <v>1.300915</v>
      </c>
    </row>
    <row r="128" spans="1:66">
      <c r="A128" t="n">
        <v>104.133333</v>
      </c>
      <c r="B128" t="n">
        <v>4.338888888888889</v>
      </c>
      <c r="C128" t="n">
        <v>1.180226</v>
      </c>
      <c r="D128" t="n">
        <v>1.158872</v>
      </c>
      <c r="E128" t="n">
        <v>1.186201</v>
      </c>
      <c r="F128" t="n">
        <v>1.174723</v>
      </c>
      <c r="G128" t="n">
        <v>0.057751</v>
      </c>
      <c r="H128" t="n">
        <v>0.10707</v>
      </c>
      <c r="I128" t="n">
        <v>0.039967</v>
      </c>
      <c r="J128" t="n">
        <v>0.090486</v>
      </c>
      <c r="K128" t="n">
        <v>2.003515</v>
      </c>
      <c r="L128" t="n">
        <v>1.987882</v>
      </c>
      <c r="M128" t="n">
        <v>2.116985</v>
      </c>
      <c r="N128" t="n">
        <v>2.005688</v>
      </c>
      <c r="O128" t="n">
        <v>0.870907</v>
      </c>
      <c r="P128" t="n">
        <v>0.92004</v>
      </c>
      <c r="Q128" t="n">
        <v>1.074244</v>
      </c>
      <c r="R128" t="n">
        <v>1.104265</v>
      </c>
      <c r="S128" t="n">
        <v>1.4767</v>
      </c>
      <c r="T128" t="n">
        <v>1.384008</v>
      </c>
      <c r="U128" t="n">
        <v>1.353324</v>
      </c>
      <c r="V128" t="n">
        <v>1.257911</v>
      </c>
      <c r="W128" t="n">
        <v>1.170178</v>
      </c>
      <c r="X128" t="n">
        <v>1.332116</v>
      </c>
      <c r="Y128" t="n">
        <v>1.309052</v>
      </c>
      <c r="Z128" t="n">
        <v>1.367875</v>
      </c>
      <c r="AA128" t="n">
        <v>0.209252</v>
      </c>
      <c r="AB128" t="n">
        <v>0.236686</v>
      </c>
      <c r="AC128" t="n">
        <v>0.308466</v>
      </c>
      <c r="AD128" t="n">
        <v>0.5392</v>
      </c>
      <c r="AE128" t="n">
        <v>0.982536</v>
      </c>
      <c r="AF128" t="n">
        <v>1.089693</v>
      </c>
      <c r="AG128" t="n">
        <v>1.214595</v>
      </c>
      <c r="AH128" t="n">
        <v>1.160063</v>
      </c>
      <c r="AI128" t="n">
        <v>0.792929</v>
      </c>
      <c r="AJ128" t="n">
        <v>0.947976</v>
      </c>
      <c r="AK128" t="n">
        <v>0.977983</v>
      </c>
      <c r="AL128" t="n">
        <v>0.9581499999999999</v>
      </c>
      <c r="AM128" t="n">
        <v>0.941299</v>
      </c>
      <c r="AN128" t="n">
        <v>0.999494</v>
      </c>
      <c r="AO128" t="n">
        <v>0.999288</v>
      </c>
      <c r="AP128" t="n">
        <v>1.021909</v>
      </c>
      <c r="AQ128" t="n">
        <v>2.046918</v>
      </c>
      <c r="AR128" t="n">
        <v>1.3661</v>
      </c>
      <c r="AS128" t="n">
        <v>1.184236</v>
      </c>
      <c r="AT128" t="n">
        <v>1.058716</v>
      </c>
      <c r="AU128" t="n">
        <v>1.060567</v>
      </c>
      <c r="AV128" t="n">
        <v>0.981137</v>
      </c>
      <c r="AW128" t="n">
        <v>1.089657</v>
      </c>
      <c r="AX128" t="n">
        <v>1.029996</v>
      </c>
      <c r="AY128" t="n">
        <v>0.010231</v>
      </c>
      <c r="AZ128" t="n">
        <v>0.879677</v>
      </c>
      <c r="BA128" t="n">
        <v>1.114824</v>
      </c>
      <c r="BB128" t="n">
        <v>1.1138</v>
      </c>
      <c r="BC128" t="n">
        <v>1.168248</v>
      </c>
      <c r="BD128" t="n">
        <v>1.076186</v>
      </c>
      <c r="BE128" t="n">
        <v>1.085888</v>
      </c>
      <c r="BF128" t="n">
        <v>1.119095</v>
      </c>
      <c r="BG128" t="n">
        <v>1.109721</v>
      </c>
      <c r="BH128" t="n">
        <v>1.151554</v>
      </c>
      <c r="BI128" t="n">
        <v>1.223516</v>
      </c>
      <c r="BJ128" t="n">
        <v>1.310153</v>
      </c>
      <c r="BK128" t="n">
        <v>1.33416</v>
      </c>
      <c r="BL128" t="n">
        <v>1.273993</v>
      </c>
      <c r="BM128" t="n">
        <v>1.218306</v>
      </c>
      <c r="BN128" t="n">
        <v>1.303231</v>
      </c>
    </row>
    <row r="129" spans="1:66">
      <c r="A129" t="n">
        <v>105.133889</v>
      </c>
      <c r="B129" t="n">
        <v>4.380578703703704</v>
      </c>
      <c r="C129" t="n">
        <v>1.184117</v>
      </c>
      <c r="D129" t="n">
        <v>1.169591</v>
      </c>
      <c r="E129" t="n">
        <v>1.188022</v>
      </c>
      <c r="F129" t="n">
        <v>1.187194</v>
      </c>
      <c r="G129" t="n">
        <v>0.057362</v>
      </c>
      <c r="H129" t="n">
        <v>0.104459</v>
      </c>
      <c r="I129" t="n">
        <v>0.038269</v>
      </c>
      <c r="J129" t="n">
        <v>0.08873200000000001</v>
      </c>
      <c r="K129" t="n">
        <v>2.031309</v>
      </c>
      <c r="L129" t="n">
        <v>1.997463</v>
      </c>
      <c r="M129" t="n">
        <v>2.124939</v>
      </c>
      <c r="N129" t="n">
        <v>2.021725</v>
      </c>
      <c r="O129" t="n">
        <v>0.874583</v>
      </c>
      <c r="P129" t="n">
        <v>0.925795</v>
      </c>
      <c r="Q129" t="n">
        <v>1.0793</v>
      </c>
      <c r="R129" t="n">
        <v>1.107595</v>
      </c>
      <c r="S129" t="n">
        <v>1.489514</v>
      </c>
      <c r="T129" t="n">
        <v>1.390178</v>
      </c>
      <c r="U129" t="n">
        <v>1.365992</v>
      </c>
      <c r="V129" t="n">
        <v>1.268669</v>
      </c>
      <c r="W129" t="n">
        <v>1.172991</v>
      </c>
      <c r="X129" t="n">
        <v>1.336007</v>
      </c>
      <c r="Y129" t="n">
        <v>1.317129</v>
      </c>
      <c r="Z129" t="n">
        <v>1.377682</v>
      </c>
      <c r="AA129" t="n">
        <v>0.205104</v>
      </c>
      <c r="AB129" t="n">
        <v>0.229756</v>
      </c>
      <c r="AC129" t="n">
        <v>0.302865</v>
      </c>
      <c r="AD129" t="n">
        <v>0.535481</v>
      </c>
      <c r="AE129" t="n">
        <v>0.981541</v>
      </c>
      <c r="AF129" t="n">
        <v>1.088629</v>
      </c>
      <c r="AG129" t="n">
        <v>1.216848</v>
      </c>
      <c r="AH129" t="n">
        <v>1.169476</v>
      </c>
      <c r="AI129" t="n">
        <v>0.791032</v>
      </c>
      <c r="AJ129" t="n">
        <v>0.956346</v>
      </c>
      <c r="AK129" t="n">
        <v>0.979405</v>
      </c>
      <c r="AL129" t="n">
        <v>0.961111</v>
      </c>
      <c r="AM129" t="n">
        <v>0.945029</v>
      </c>
      <c r="AN129" t="n">
        <v>1.00043</v>
      </c>
      <c r="AO129" t="n">
        <v>1.000058</v>
      </c>
      <c r="AP129" t="n">
        <v>1.02577</v>
      </c>
      <c r="AQ129" t="n">
        <v>2.077635</v>
      </c>
      <c r="AR129" t="n">
        <v>1.383052</v>
      </c>
      <c r="AS129" t="n">
        <v>1.187085</v>
      </c>
      <c r="AT129" t="n">
        <v>1.061132</v>
      </c>
      <c r="AU129" t="n">
        <v>1.057871</v>
      </c>
      <c r="AV129" t="n">
        <v>0.985264</v>
      </c>
      <c r="AW129" t="n">
        <v>1.092081</v>
      </c>
      <c r="AX129" t="n">
        <v>1.026616</v>
      </c>
      <c r="AY129" t="n">
        <v>0.010027</v>
      </c>
      <c r="AZ129" t="n">
        <v>0.881563</v>
      </c>
      <c r="BA129" t="n">
        <v>1.112833</v>
      </c>
      <c r="BB129" t="n">
        <v>1.118547</v>
      </c>
      <c r="BC129" t="n">
        <v>1.174227</v>
      </c>
      <c r="BD129" t="n">
        <v>1.076278</v>
      </c>
      <c r="BE129" t="n">
        <v>1.085692</v>
      </c>
      <c r="BF129" t="n">
        <v>1.126378</v>
      </c>
      <c r="BG129" t="n">
        <v>1.113789</v>
      </c>
      <c r="BH129" t="n">
        <v>1.152456</v>
      </c>
      <c r="BI129" t="n">
        <v>1.233697</v>
      </c>
      <c r="BJ129" t="n">
        <v>1.313974</v>
      </c>
      <c r="BK129" t="n">
        <v>1.33523</v>
      </c>
      <c r="BL129" t="n">
        <v>1.279913</v>
      </c>
      <c r="BM129" t="n">
        <v>1.226545</v>
      </c>
      <c r="BN129" t="n">
        <v>1.3042</v>
      </c>
    </row>
    <row r="130" spans="1:66">
      <c r="A130" t="n">
        <v>106.134167</v>
      </c>
      <c r="B130" t="n">
        <v>4.422256944444444</v>
      </c>
      <c r="C130" t="n">
        <v>1.182803</v>
      </c>
      <c r="D130" t="n">
        <v>1.170641</v>
      </c>
      <c r="E130" t="n">
        <v>1.195141</v>
      </c>
      <c r="F130" t="n">
        <v>1.187205</v>
      </c>
      <c r="G130" t="n">
        <v>0.054841</v>
      </c>
      <c r="H130" t="n">
        <v>0.104182</v>
      </c>
      <c r="I130" t="n">
        <v>0.037509</v>
      </c>
      <c r="J130" t="n">
        <v>0.08701</v>
      </c>
      <c r="K130" t="n">
        <v>2.053453</v>
      </c>
      <c r="L130" t="n">
        <v>2.012363</v>
      </c>
      <c r="M130" t="n">
        <v>2.15207</v>
      </c>
      <c r="N130" t="n">
        <v>2.034991</v>
      </c>
      <c r="O130" t="n">
        <v>0.8782799999999999</v>
      </c>
      <c r="P130" t="n">
        <v>0.926941</v>
      </c>
      <c r="Q130" t="n">
        <v>1.080129</v>
      </c>
      <c r="R130" t="n">
        <v>1.104654</v>
      </c>
      <c r="S130" t="n">
        <v>1.495857</v>
      </c>
      <c r="T130" t="n">
        <v>1.401851</v>
      </c>
      <c r="U130" t="n">
        <v>1.368304</v>
      </c>
      <c r="V130" t="n">
        <v>1.281003</v>
      </c>
      <c r="W130" t="n">
        <v>1.185077</v>
      </c>
      <c r="X130" t="n">
        <v>1.34998</v>
      </c>
      <c r="Y130" t="n">
        <v>1.32085</v>
      </c>
      <c r="Z130" t="n">
        <v>1.38997</v>
      </c>
      <c r="AA130" t="n">
        <v>0.200532</v>
      </c>
      <c r="AB130" t="n">
        <v>0.224718</v>
      </c>
      <c r="AC130" t="n">
        <v>0.299393</v>
      </c>
      <c r="AD130" t="n">
        <v>0.532546</v>
      </c>
      <c r="AE130" t="n">
        <v>0.979315</v>
      </c>
      <c r="AF130" t="n">
        <v>1.097275</v>
      </c>
      <c r="AG130" t="n">
        <v>1.23</v>
      </c>
      <c r="AH130" t="n">
        <v>1.178434</v>
      </c>
      <c r="AI130" t="n">
        <v>0.795197</v>
      </c>
      <c r="AJ130" t="n">
        <v>0.964896</v>
      </c>
      <c r="AK130" t="n">
        <v>0.994552</v>
      </c>
      <c r="AL130" t="n">
        <v>0.967184</v>
      </c>
      <c r="AM130" t="n">
        <v>0.942618</v>
      </c>
      <c r="AN130" t="n">
        <v>1.003056</v>
      </c>
      <c r="AO130" t="n">
        <v>1.002873</v>
      </c>
      <c r="AP130" t="n">
        <v>1.032912</v>
      </c>
      <c r="AQ130" t="n">
        <v>2.109751</v>
      </c>
      <c r="AR130" t="n">
        <v>1.4029</v>
      </c>
      <c r="AS130" t="n">
        <v>1.196531</v>
      </c>
      <c r="AT130" t="n">
        <v>1.066592</v>
      </c>
      <c r="AU130" t="n">
        <v>1.065674</v>
      </c>
      <c r="AV130" t="n">
        <v>0.988765</v>
      </c>
      <c r="AW130" t="n">
        <v>1.098907</v>
      </c>
      <c r="AX130" t="n">
        <v>1.026554</v>
      </c>
      <c r="AY130" t="n">
        <v>0.006159</v>
      </c>
      <c r="AZ130" t="n">
        <v>0.879838</v>
      </c>
      <c r="BA130" t="n">
        <v>1.120918</v>
      </c>
      <c r="BB130" t="n">
        <v>1.116471</v>
      </c>
      <c r="BC130" t="n">
        <v>1.177661</v>
      </c>
      <c r="BD130" t="n">
        <v>1.08099</v>
      </c>
      <c r="BE130" t="n">
        <v>1.093012</v>
      </c>
      <c r="BF130" t="n">
        <v>1.134949</v>
      </c>
      <c r="BG130" t="n">
        <v>1.124275</v>
      </c>
      <c r="BH130" t="n">
        <v>1.162066</v>
      </c>
      <c r="BI130" t="n">
        <v>1.242084</v>
      </c>
      <c r="BJ130" t="n">
        <v>1.320704</v>
      </c>
      <c r="BK130" t="n">
        <v>1.345839</v>
      </c>
      <c r="BL130" t="n">
        <v>1.290287</v>
      </c>
      <c r="BM130" t="n">
        <v>1.232122</v>
      </c>
      <c r="BN130" t="n">
        <v>1.310855</v>
      </c>
    </row>
    <row r="131" spans="1:66">
      <c r="A131" t="n">
        <v>107.134167</v>
      </c>
      <c r="B131" t="n">
        <v>4.463923611111111</v>
      </c>
      <c r="C131" t="n">
        <v>1.189915</v>
      </c>
      <c r="D131" t="n">
        <v>1.178151</v>
      </c>
      <c r="E131" t="n">
        <v>1.207384</v>
      </c>
      <c r="F131" t="n">
        <v>1.188525</v>
      </c>
      <c r="G131" t="n">
        <v>0.055401</v>
      </c>
      <c r="H131" t="n">
        <v>0.103059</v>
      </c>
      <c r="I131" t="n">
        <v>0.03503</v>
      </c>
      <c r="J131" t="n">
        <v>0.087066</v>
      </c>
      <c r="K131" t="n">
        <v>2.081565</v>
      </c>
      <c r="L131" t="n">
        <v>2.038141</v>
      </c>
      <c r="M131" t="n">
        <v>2.171392</v>
      </c>
      <c r="N131" t="n">
        <v>2.058486</v>
      </c>
      <c r="O131" t="n">
        <v>0.884458</v>
      </c>
      <c r="P131" t="n">
        <v>0.926342</v>
      </c>
      <c r="Q131" t="n">
        <v>1.086077</v>
      </c>
      <c r="R131" t="n">
        <v>1.104266</v>
      </c>
      <c r="S131" t="n">
        <v>1.514943</v>
      </c>
      <c r="T131" t="n">
        <v>1.415715</v>
      </c>
      <c r="U131" t="n">
        <v>1.380011</v>
      </c>
      <c r="V131" t="n">
        <v>1.292817</v>
      </c>
      <c r="W131" t="n">
        <v>1.194177</v>
      </c>
      <c r="X131" t="n">
        <v>1.357701</v>
      </c>
      <c r="Y131" t="n">
        <v>1.327305</v>
      </c>
      <c r="Z131" t="n">
        <v>1.395584</v>
      </c>
      <c r="AA131" t="n">
        <v>0.194573</v>
      </c>
      <c r="AB131" t="n">
        <v>0.216538</v>
      </c>
      <c r="AC131" t="n">
        <v>0.292086</v>
      </c>
      <c r="AD131" t="n">
        <v>0.519222</v>
      </c>
      <c r="AE131" t="n">
        <v>0.983343</v>
      </c>
      <c r="AF131" t="n">
        <v>1.103685</v>
      </c>
      <c r="AG131" t="n">
        <v>1.238554</v>
      </c>
      <c r="AH131" t="n">
        <v>1.189901</v>
      </c>
      <c r="AI131" t="n">
        <v>0.799969</v>
      </c>
      <c r="AJ131" t="n">
        <v>0.963387</v>
      </c>
      <c r="AK131" t="n">
        <v>0.996878</v>
      </c>
      <c r="AL131" t="n">
        <v>0.972271</v>
      </c>
      <c r="AM131" t="n">
        <v>0.955784</v>
      </c>
      <c r="AN131" t="n">
        <v>1.013553</v>
      </c>
      <c r="AO131" t="n">
        <v>1.009175</v>
      </c>
      <c r="AP131" t="n">
        <v>1.036438</v>
      </c>
      <c r="AQ131" t="n">
        <v>2.13058</v>
      </c>
      <c r="AR131" t="n">
        <v>1.415634</v>
      </c>
      <c r="AS131" t="n">
        <v>1.19992</v>
      </c>
      <c r="AT131" t="n">
        <v>1.076528</v>
      </c>
      <c r="AU131" t="n">
        <v>1.073759</v>
      </c>
      <c r="AV131" t="n">
        <v>0.992547</v>
      </c>
      <c r="AW131" t="n">
        <v>1.102518</v>
      </c>
      <c r="AX131" t="n">
        <v>1.034687</v>
      </c>
      <c r="AY131" t="n">
        <v>0.007113</v>
      </c>
      <c r="AZ131" t="n">
        <v>0.884813</v>
      </c>
      <c r="BA131" t="n">
        <v>1.134763</v>
      </c>
      <c r="BB131" t="n">
        <v>1.128527</v>
      </c>
      <c r="BC131" t="n">
        <v>1.189871</v>
      </c>
      <c r="BD131" t="n">
        <v>1.083012</v>
      </c>
      <c r="BE131" t="n">
        <v>1.102263</v>
      </c>
      <c r="BF131" t="n">
        <v>1.142954</v>
      </c>
      <c r="BG131" t="n">
        <v>1.128363</v>
      </c>
      <c r="BH131" t="n">
        <v>1.174333</v>
      </c>
      <c r="BI131" t="n">
        <v>1.248341</v>
      </c>
      <c r="BJ131" t="n">
        <v>1.334718</v>
      </c>
      <c r="BK131" t="n">
        <v>1.358619</v>
      </c>
      <c r="BL131" t="n">
        <v>1.293059</v>
      </c>
      <c r="BM131" t="n">
        <v>1.239088</v>
      </c>
      <c r="BN131" t="n">
        <v>1.313186</v>
      </c>
    </row>
    <row r="132" spans="1:66">
      <c r="A132" t="n">
        <v>108.134167</v>
      </c>
      <c r="B132" t="n">
        <v>4.505590277777778</v>
      </c>
      <c r="C132" t="n">
        <v>1.19426</v>
      </c>
      <c r="D132" t="n">
        <v>1.18174</v>
      </c>
      <c r="E132" t="n">
        <v>1.214357</v>
      </c>
      <c r="F132" t="n">
        <v>1.192745</v>
      </c>
      <c r="G132" t="n">
        <v>0.054174</v>
      </c>
      <c r="H132" t="n">
        <v>0.102431</v>
      </c>
      <c r="I132" t="n">
        <v>0.037134</v>
      </c>
      <c r="J132" t="n">
        <v>0.08526599999999999</v>
      </c>
      <c r="K132" t="n">
        <v>2.103714</v>
      </c>
      <c r="L132" t="n">
        <v>2.061757</v>
      </c>
      <c r="M132" t="n">
        <v>2.190925</v>
      </c>
      <c r="N132" t="n">
        <v>2.073403</v>
      </c>
      <c r="O132" t="n">
        <v>0.887117</v>
      </c>
      <c r="P132" t="n">
        <v>0.926405</v>
      </c>
      <c r="Q132" t="n">
        <v>1.089386</v>
      </c>
      <c r="R132" t="n">
        <v>1.111186</v>
      </c>
      <c r="S132" t="n">
        <v>1.522928</v>
      </c>
      <c r="T132" t="n">
        <v>1.421694</v>
      </c>
      <c r="U132" t="n">
        <v>1.389676</v>
      </c>
      <c r="V132" t="n">
        <v>1.287137</v>
      </c>
      <c r="W132" t="n">
        <v>1.193338</v>
      </c>
      <c r="X132" t="n">
        <v>1.369816</v>
      </c>
      <c r="Y132" t="n">
        <v>1.34312</v>
      </c>
      <c r="Z132" t="n">
        <v>1.404179</v>
      </c>
      <c r="AA132" t="n">
        <v>0.191012</v>
      </c>
      <c r="AB132" t="n">
        <v>0.2111</v>
      </c>
      <c r="AC132" t="n">
        <v>0.289442</v>
      </c>
      <c r="AD132" t="n">
        <v>0.511561</v>
      </c>
      <c r="AE132" t="n">
        <v>0.979665</v>
      </c>
      <c r="AF132" t="n">
        <v>1.108695</v>
      </c>
      <c r="AG132" t="n">
        <v>1.243263</v>
      </c>
      <c r="AH132" t="n">
        <v>1.202034</v>
      </c>
      <c r="AI132" t="n">
        <v>0.801637</v>
      </c>
      <c r="AJ132" t="n">
        <v>0.963421</v>
      </c>
      <c r="AK132" t="n">
        <v>0.998517</v>
      </c>
      <c r="AL132" t="n">
        <v>0.974776</v>
      </c>
      <c r="AM132" t="n">
        <v>0.961162</v>
      </c>
      <c r="AN132" t="n">
        <v>1.01805</v>
      </c>
      <c r="AO132" t="n">
        <v>1.009511</v>
      </c>
      <c r="AP132" t="n">
        <v>1.040824</v>
      </c>
      <c r="AQ132" t="n">
        <v>2.16944</v>
      </c>
      <c r="AR132" t="n">
        <v>1.426538</v>
      </c>
      <c r="AS132" t="n">
        <v>1.202771</v>
      </c>
      <c r="AT132" t="n">
        <v>1.077301</v>
      </c>
      <c r="AU132" t="n">
        <v>1.078572</v>
      </c>
      <c r="AV132" t="n">
        <v>0.997017</v>
      </c>
      <c r="AW132" t="n">
        <v>1.111509</v>
      </c>
      <c r="AX132" t="n">
        <v>1.047522</v>
      </c>
      <c r="AY132" t="n">
        <v>0.006906</v>
      </c>
      <c r="AZ132" t="n">
        <v>0.8836000000000001</v>
      </c>
      <c r="BA132" t="n">
        <v>1.138592</v>
      </c>
      <c r="BB132" t="n">
        <v>1.133518</v>
      </c>
      <c r="BC132" t="n">
        <v>1.198463</v>
      </c>
      <c r="BD132" t="n">
        <v>1.086946</v>
      </c>
      <c r="BE132" t="n">
        <v>1.104586</v>
      </c>
      <c r="BF132" t="n">
        <v>1.152916</v>
      </c>
      <c r="BG132" t="n">
        <v>1.139382</v>
      </c>
      <c r="BH132" t="n">
        <v>1.183417</v>
      </c>
      <c r="BI132" t="n">
        <v>1.258765</v>
      </c>
      <c r="BJ132" t="n">
        <v>1.334108</v>
      </c>
      <c r="BK132" t="n">
        <v>1.360571</v>
      </c>
      <c r="BL132" t="n">
        <v>1.294136</v>
      </c>
      <c r="BM132" t="n">
        <v>1.248713</v>
      </c>
      <c r="BN132" t="n">
        <v>1.327422</v>
      </c>
    </row>
    <row r="133" spans="1:66">
      <c r="A133" t="n">
        <v>109.134722</v>
      </c>
      <c r="B133" t="n">
        <v>4.547280092592593</v>
      </c>
      <c r="C133" t="n">
        <v>1.203873</v>
      </c>
      <c r="D133" t="n">
        <v>1.190962</v>
      </c>
      <c r="E133" t="n">
        <v>1.223405</v>
      </c>
      <c r="F133" t="n">
        <v>1.197496</v>
      </c>
      <c r="G133" t="n">
        <v>0.052785</v>
      </c>
      <c r="H133" t="n">
        <v>0.100645</v>
      </c>
      <c r="I133" t="n">
        <v>0.034552</v>
      </c>
      <c r="J133" t="n">
        <v>0.084233</v>
      </c>
      <c r="K133" t="n">
        <v>2.111797</v>
      </c>
      <c r="L133" t="n">
        <v>2.083227</v>
      </c>
      <c r="M133" t="n">
        <v>2.215862</v>
      </c>
      <c r="N133" t="n">
        <v>2.096931</v>
      </c>
      <c r="O133" t="n">
        <v>0.885066</v>
      </c>
      <c r="P133" t="n">
        <v>0.931748</v>
      </c>
      <c r="Q133" t="n">
        <v>1.095683</v>
      </c>
      <c r="R133" t="n">
        <v>1.119767</v>
      </c>
      <c r="S133" t="n">
        <v>1.540609</v>
      </c>
      <c r="T133" t="n">
        <v>1.435156</v>
      </c>
      <c r="U133" t="n">
        <v>1.402215</v>
      </c>
      <c r="V133" t="n">
        <v>1.287293</v>
      </c>
      <c r="W133" t="n">
        <v>1.202033</v>
      </c>
      <c r="X133" t="n">
        <v>1.376715</v>
      </c>
      <c r="Y133" t="n">
        <v>1.34436</v>
      </c>
      <c r="Z133" t="n">
        <v>1.409809</v>
      </c>
      <c r="AA133" t="n">
        <v>0.186885</v>
      </c>
      <c r="AB133" t="n">
        <v>0.206439</v>
      </c>
      <c r="AC133" t="n">
        <v>0.286579</v>
      </c>
      <c r="AD133" t="n">
        <v>0.508924</v>
      </c>
      <c r="AE133" t="n">
        <v>0.980765</v>
      </c>
      <c r="AF133" t="n">
        <v>1.118192</v>
      </c>
      <c r="AG133" t="n">
        <v>1.246683</v>
      </c>
      <c r="AH133" t="n">
        <v>1.204988</v>
      </c>
      <c r="AI133" t="n">
        <v>0.802109</v>
      </c>
      <c r="AJ133" t="n">
        <v>0.972225</v>
      </c>
      <c r="AK133" t="n">
        <v>1.007432</v>
      </c>
      <c r="AL133" t="n">
        <v>0.97593</v>
      </c>
      <c r="AM133" t="n">
        <v>0.960997</v>
      </c>
      <c r="AN133" t="n">
        <v>1.02224</v>
      </c>
      <c r="AO133" t="n">
        <v>1.017081</v>
      </c>
      <c r="AP133" t="n">
        <v>1.04909</v>
      </c>
      <c r="AQ133" t="n">
        <v>2.202953</v>
      </c>
      <c r="AR133" t="n">
        <v>1.438081</v>
      </c>
      <c r="AS133" t="n">
        <v>1.220695</v>
      </c>
      <c r="AT133" t="n">
        <v>1.080245</v>
      </c>
      <c r="AU133" t="n">
        <v>1.082492</v>
      </c>
      <c r="AV133" t="n">
        <v>1.002686</v>
      </c>
      <c r="AW133" t="n">
        <v>1.117711</v>
      </c>
      <c r="AX133" t="n">
        <v>1.045206</v>
      </c>
      <c r="AY133" t="n">
        <v>0.006147</v>
      </c>
      <c r="AZ133" t="n">
        <v>0.887039</v>
      </c>
      <c r="BA133" t="n">
        <v>1.142152</v>
      </c>
      <c r="BB133" t="n">
        <v>1.136841</v>
      </c>
      <c r="BC133" t="n">
        <v>1.195954</v>
      </c>
      <c r="BD133" t="n">
        <v>1.087259</v>
      </c>
      <c r="BE133" t="n">
        <v>1.114194</v>
      </c>
      <c r="BF133" t="n">
        <v>1.160448</v>
      </c>
      <c r="BG133" t="n">
        <v>1.148932</v>
      </c>
      <c r="BH133" t="n">
        <v>1.190782</v>
      </c>
      <c r="BI133" t="n">
        <v>1.258106</v>
      </c>
      <c r="BJ133" t="n">
        <v>1.345487</v>
      </c>
      <c r="BK133" t="n">
        <v>1.368018</v>
      </c>
      <c r="BL133" t="n">
        <v>1.304978</v>
      </c>
      <c r="BM133" t="n">
        <v>1.25546</v>
      </c>
      <c r="BN133" t="n">
        <v>1.340779</v>
      </c>
    </row>
    <row r="134" spans="1:66">
      <c r="A134" t="n">
        <v>110.134722</v>
      </c>
      <c r="B134" t="n">
        <v>4.588946759259259</v>
      </c>
      <c r="C134" t="n">
        <v>1.206069</v>
      </c>
      <c r="D134" t="n">
        <v>1.195456</v>
      </c>
      <c r="E134" t="n">
        <v>1.228281</v>
      </c>
      <c r="F134" t="n">
        <v>1.21019</v>
      </c>
      <c r="G134" t="n">
        <v>0.054605</v>
      </c>
      <c r="H134" t="n">
        <v>0.101611</v>
      </c>
      <c r="I134" t="n">
        <v>0.033751</v>
      </c>
      <c r="J134" t="n">
        <v>0.084885</v>
      </c>
      <c r="K134" t="n">
        <v>2.138046</v>
      </c>
      <c r="L134" t="n">
        <v>2.108817</v>
      </c>
      <c r="M134" t="n">
        <v>2.234851</v>
      </c>
      <c r="N134" t="n">
        <v>2.107786</v>
      </c>
      <c r="O134" t="n">
        <v>0.889934</v>
      </c>
      <c r="P134" t="n">
        <v>0.930494</v>
      </c>
      <c r="Q134" t="n">
        <v>1.093583</v>
      </c>
      <c r="R134" t="n">
        <v>1.123262</v>
      </c>
      <c r="S134" t="n">
        <v>1.550573</v>
      </c>
      <c r="T134" t="n">
        <v>1.446065</v>
      </c>
      <c r="U134" t="n">
        <v>1.415273</v>
      </c>
      <c r="V134" t="n">
        <v>1.299838</v>
      </c>
      <c r="W134" t="n">
        <v>1.215497</v>
      </c>
      <c r="X134" t="n">
        <v>1.389998</v>
      </c>
      <c r="Y134" t="n">
        <v>1.357426</v>
      </c>
      <c r="Z134" t="n">
        <v>1.409322</v>
      </c>
      <c r="AA134" t="n">
        <v>0.178793</v>
      </c>
      <c r="AB134" t="n">
        <v>0.203858</v>
      </c>
      <c r="AC134" t="n">
        <v>0.282842</v>
      </c>
      <c r="AD134" t="n">
        <v>0.49978</v>
      </c>
      <c r="AE134" t="n">
        <v>0.984526</v>
      </c>
      <c r="AF134" t="n">
        <v>1.120237</v>
      </c>
      <c r="AG134" t="n">
        <v>1.249199</v>
      </c>
      <c r="AH134" t="n">
        <v>1.213049</v>
      </c>
      <c r="AI134" t="n">
        <v>0.8130039999999999</v>
      </c>
      <c r="AJ134" t="n">
        <v>0.9748559999999999</v>
      </c>
      <c r="AK134" t="n">
        <v>1.0083</v>
      </c>
      <c r="AL134" t="n">
        <v>0.983036</v>
      </c>
      <c r="AM134" t="n">
        <v>0.966607</v>
      </c>
      <c r="AN134" t="n">
        <v>1.027041</v>
      </c>
      <c r="AO134" t="n">
        <v>1.020687</v>
      </c>
      <c r="AP134" t="n">
        <v>1.05253</v>
      </c>
      <c r="AQ134" t="n">
        <v>2.232591</v>
      </c>
      <c r="AR134" t="n">
        <v>1.453637</v>
      </c>
      <c r="AS134" t="n">
        <v>1.229929</v>
      </c>
      <c r="AT134" t="n">
        <v>1.085805</v>
      </c>
      <c r="AU134" t="n">
        <v>1.089748</v>
      </c>
      <c r="AV134" t="n">
        <v>1.00725</v>
      </c>
      <c r="AW134" t="n">
        <v>1.129459</v>
      </c>
      <c r="AX134" t="n">
        <v>1.049171</v>
      </c>
      <c r="AY134" t="n">
        <v>0.004767</v>
      </c>
      <c r="AZ134" t="n">
        <v>0.884422</v>
      </c>
      <c r="BA134" t="n">
        <v>1.141319</v>
      </c>
      <c r="BB134" t="n">
        <v>1.13681</v>
      </c>
      <c r="BC134" t="n">
        <v>1.199835</v>
      </c>
      <c r="BD134" t="n">
        <v>1.093369</v>
      </c>
      <c r="BE134" t="n">
        <v>1.116471</v>
      </c>
      <c r="BF134" t="n">
        <v>1.169639</v>
      </c>
      <c r="BG134" t="n">
        <v>1.150065</v>
      </c>
      <c r="BH134" t="n">
        <v>1.198074</v>
      </c>
      <c r="BI134" t="n">
        <v>1.262962</v>
      </c>
      <c r="BJ134" t="n">
        <v>1.35358</v>
      </c>
      <c r="BK134" t="n">
        <v>1.383952</v>
      </c>
      <c r="BL134" t="n">
        <v>1.311217</v>
      </c>
      <c r="BM134" t="n">
        <v>1.255404</v>
      </c>
      <c r="BN134" t="n">
        <v>1.347136</v>
      </c>
    </row>
    <row r="135" spans="1:66">
      <c r="A135" t="n">
        <v>111.134444</v>
      </c>
      <c r="B135" t="n">
        <v>4.630601851851852</v>
      </c>
      <c r="C135" t="n">
        <v>1.205072</v>
      </c>
      <c r="D135" t="n">
        <v>1.202145</v>
      </c>
      <c r="E135" t="n">
        <v>1.231885</v>
      </c>
      <c r="F135" t="n">
        <v>1.214281</v>
      </c>
      <c r="G135" t="n">
        <v>0.053047</v>
      </c>
      <c r="H135" t="n">
        <v>0.100647</v>
      </c>
      <c r="I135" t="n">
        <v>0.034071</v>
      </c>
      <c r="J135" t="n">
        <v>0.08598</v>
      </c>
      <c r="K135" t="n">
        <v>2.163109</v>
      </c>
      <c r="L135" t="n">
        <v>2.119679</v>
      </c>
      <c r="M135" t="n">
        <v>2.252746</v>
      </c>
      <c r="N135" t="n">
        <v>2.121352</v>
      </c>
      <c r="O135" t="n">
        <v>0.891693</v>
      </c>
      <c r="P135" t="n">
        <v>0.937327</v>
      </c>
      <c r="Q135" t="n">
        <v>1.097031</v>
      </c>
      <c r="R135" t="n">
        <v>1.124214</v>
      </c>
      <c r="S135" t="n">
        <v>1.557786</v>
      </c>
      <c r="T135" t="n">
        <v>1.446936</v>
      </c>
      <c r="U135" t="n">
        <v>1.418885</v>
      </c>
      <c r="V135" t="n">
        <v>1.31407</v>
      </c>
      <c r="W135" t="n">
        <v>1.225916</v>
      </c>
      <c r="X135" t="n">
        <v>1.399813</v>
      </c>
      <c r="Y135" t="n">
        <v>1.367102</v>
      </c>
      <c r="Z135" t="n">
        <v>1.417731</v>
      </c>
      <c r="AA135" t="n">
        <v>0.17774</v>
      </c>
      <c r="AB135" t="n">
        <v>0.200227</v>
      </c>
      <c r="AC135" t="n">
        <v>0.273809</v>
      </c>
      <c r="AD135" t="n">
        <v>0.494235</v>
      </c>
      <c r="AE135" t="n">
        <v>0.984519</v>
      </c>
      <c r="AF135" t="n">
        <v>1.121062</v>
      </c>
      <c r="AG135" t="n">
        <v>1.250979</v>
      </c>
      <c r="AH135" t="n">
        <v>1.223585</v>
      </c>
      <c r="AI135" t="n">
        <v>0.814381</v>
      </c>
      <c r="AJ135" t="n">
        <v>0.9839909999999999</v>
      </c>
      <c r="AK135" t="n">
        <v>1.005239</v>
      </c>
      <c r="AL135" t="n">
        <v>0.979869</v>
      </c>
      <c r="AM135" t="n">
        <v>0.973312</v>
      </c>
      <c r="AN135" t="n">
        <v>1.032773</v>
      </c>
      <c r="AO135" t="n">
        <v>1.023357</v>
      </c>
      <c r="AP135" t="n">
        <v>1.055071</v>
      </c>
      <c r="AQ135" t="n">
        <v>2.256596</v>
      </c>
      <c r="AR135" t="n">
        <v>1.456836</v>
      </c>
      <c r="AS135" t="n">
        <v>1.240793</v>
      </c>
      <c r="AT135" t="n">
        <v>1.084572</v>
      </c>
      <c r="AU135" t="n">
        <v>1.09789</v>
      </c>
      <c r="AV135" t="n">
        <v>1.01309</v>
      </c>
      <c r="AW135" t="n">
        <v>1.133559</v>
      </c>
      <c r="AX135" t="n">
        <v>1.054741</v>
      </c>
      <c r="AY135" t="n">
        <v>0.002161</v>
      </c>
      <c r="AZ135" t="n">
        <v>0.882946</v>
      </c>
      <c r="BA135" t="n">
        <v>1.146418</v>
      </c>
      <c r="BB135" t="n">
        <v>1.142585</v>
      </c>
      <c r="BC135" t="n">
        <v>1.20309</v>
      </c>
      <c r="BD135" t="n">
        <v>1.103335</v>
      </c>
      <c r="BE135" t="n">
        <v>1.124176</v>
      </c>
      <c r="BF135" t="n">
        <v>1.172146</v>
      </c>
      <c r="BG135" t="n">
        <v>1.153492</v>
      </c>
      <c r="BH135" t="n">
        <v>1.201904</v>
      </c>
      <c r="BI135" t="n">
        <v>1.267683</v>
      </c>
      <c r="BJ135" t="n">
        <v>1.359006</v>
      </c>
      <c r="BK135" t="n">
        <v>1.386128</v>
      </c>
      <c r="BL135" t="n">
        <v>1.321932</v>
      </c>
      <c r="BM135" t="n">
        <v>1.25323</v>
      </c>
      <c r="BN135" t="n">
        <v>1.350255</v>
      </c>
    </row>
    <row r="136" spans="1:66">
      <c r="A136" t="n">
        <v>112.134722</v>
      </c>
      <c r="B136" t="n">
        <v>4.672280092592593</v>
      </c>
      <c r="C136" t="n">
        <v>1.205156</v>
      </c>
      <c r="D136" t="n">
        <v>1.21791</v>
      </c>
      <c r="E136" t="n">
        <v>1.235839</v>
      </c>
      <c r="F136" t="n">
        <v>1.218554</v>
      </c>
      <c r="G136" t="n">
        <v>0.052782</v>
      </c>
      <c r="H136" t="n">
        <v>0.100424</v>
      </c>
      <c r="I136" t="n">
        <v>0.033494</v>
      </c>
      <c r="J136" t="n">
        <v>0.08533399999999999</v>
      </c>
      <c r="K136" t="n">
        <v>2.180719</v>
      </c>
      <c r="L136" t="n">
        <v>2.145978</v>
      </c>
      <c r="M136" t="n">
        <v>2.270454</v>
      </c>
      <c r="N136" t="n">
        <v>2.144378</v>
      </c>
      <c r="O136" t="n">
        <v>0.893443</v>
      </c>
      <c r="P136" t="n">
        <v>0.942201</v>
      </c>
      <c r="Q136" t="n">
        <v>1.103742</v>
      </c>
      <c r="R136" t="n">
        <v>1.137429</v>
      </c>
      <c r="S136" t="n">
        <v>1.568564</v>
      </c>
      <c r="T136" t="n">
        <v>1.459334</v>
      </c>
      <c r="U136" t="n">
        <v>1.433155</v>
      </c>
      <c r="V136" t="n">
        <v>1.328385</v>
      </c>
      <c r="W136" t="n">
        <v>1.227461</v>
      </c>
      <c r="X136" t="n">
        <v>1.403146</v>
      </c>
      <c r="Y136" t="n">
        <v>1.373051</v>
      </c>
      <c r="Z136" t="n">
        <v>1.42215</v>
      </c>
      <c r="AA136" t="n">
        <v>0.172528</v>
      </c>
      <c r="AB136" t="n">
        <v>0.195896</v>
      </c>
      <c r="AC136" t="n">
        <v>0.270788</v>
      </c>
      <c r="AD136" t="n">
        <v>0.487917</v>
      </c>
      <c r="AE136" t="n">
        <v>0.98249</v>
      </c>
      <c r="AF136" t="n">
        <v>1.123785</v>
      </c>
      <c r="AG136" t="n">
        <v>1.258074</v>
      </c>
      <c r="AH136" t="n">
        <v>1.220723</v>
      </c>
      <c r="AI136" t="n">
        <v>0.814496</v>
      </c>
      <c r="AJ136" t="n">
        <v>0.983342</v>
      </c>
      <c r="AK136" t="n">
        <v>1.010604</v>
      </c>
      <c r="AL136" t="n">
        <v>0.98821</v>
      </c>
      <c r="AM136" t="n">
        <v>0.977288</v>
      </c>
      <c r="AN136" t="n">
        <v>1.035689</v>
      </c>
      <c r="AO136" t="n">
        <v>1.031637</v>
      </c>
      <c r="AP136" t="n">
        <v>1.070768</v>
      </c>
      <c r="AQ136" t="n">
        <v>2.295791</v>
      </c>
      <c r="AR136" t="n">
        <v>1.467431</v>
      </c>
      <c r="AS136" t="n">
        <v>1.25407</v>
      </c>
      <c r="AT136" t="n">
        <v>1.088182</v>
      </c>
      <c r="AU136" t="n">
        <v>1.108103</v>
      </c>
      <c r="AV136" t="n">
        <v>1.024447</v>
      </c>
      <c r="AW136" t="n">
        <v>1.137363</v>
      </c>
      <c r="AX136" t="n">
        <v>1.061015</v>
      </c>
      <c r="AY136" t="n">
        <v>0.001364</v>
      </c>
      <c r="AZ136" t="n">
        <v>0.892041</v>
      </c>
      <c r="BA136" t="n">
        <v>1.15757</v>
      </c>
      <c r="BB136" t="n">
        <v>1.142158</v>
      </c>
      <c r="BC136" t="n">
        <v>1.216942</v>
      </c>
      <c r="BD136" t="n">
        <v>1.111449</v>
      </c>
      <c r="BE136" t="n">
        <v>1.123911</v>
      </c>
      <c r="BF136" t="n">
        <v>1.175246</v>
      </c>
      <c r="BG136" t="n">
        <v>1.161633</v>
      </c>
      <c r="BH136" t="n">
        <v>1.200869</v>
      </c>
      <c r="BI136" t="n">
        <v>1.273246</v>
      </c>
      <c r="BJ136" t="n">
        <v>1.370739</v>
      </c>
      <c r="BK136" t="n">
        <v>1.397538</v>
      </c>
      <c r="BL136" t="n">
        <v>1.322181</v>
      </c>
      <c r="BM136" t="n">
        <v>1.252097</v>
      </c>
      <c r="BN136" t="n">
        <v>1.352213</v>
      </c>
    </row>
    <row r="137" spans="1:66">
      <c r="A137" t="n">
        <v>113.135278</v>
      </c>
      <c r="B137" t="n">
        <v>4.713969907407408</v>
      </c>
      <c r="C137" t="n">
        <v>1.209044</v>
      </c>
      <c r="D137" t="n">
        <v>1.218469</v>
      </c>
      <c r="E137" t="n">
        <v>1.249361</v>
      </c>
      <c r="F137" t="n">
        <v>1.230608</v>
      </c>
      <c r="G137" t="n">
        <v>0.05406</v>
      </c>
      <c r="H137" t="n">
        <v>0.098049</v>
      </c>
      <c r="I137" t="n">
        <v>0.033143</v>
      </c>
      <c r="J137" t="n">
        <v>0.08554200000000001</v>
      </c>
      <c r="K137" t="n">
        <v>2.211929</v>
      </c>
      <c r="L137" t="n">
        <v>2.173594</v>
      </c>
      <c r="M137" t="n">
        <v>2.306092</v>
      </c>
      <c r="N137" t="n">
        <v>2.160197</v>
      </c>
      <c r="O137" t="n">
        <v>0.901822</v>
      </c>
      <c r="P137" t="n">
        <v>0.9499339999999999</v>
      </c>
      <c r="Q137" t="n">
        <v>1.108021</v>
      </c>
      <c r="R137" t="n">
        <v>1.134026</v>
      </c>
      <c r="S137" t="n">
        <v>1.574908</v>
      </c>
      <c r="T137" t="n">
        <v>1.466234</v>
      </c>
      <c r="U137" t="n">
        <v>1.44238</v>
      </c>
      <c r="V137" t="n">
        <v>1.336338</v>
      </c>
      <c r="W137" t="n">
        <v>1.238258</v>
      </c>
      <c r="X137" t="n">
        <v>1.41204</v>
      </c>
      <c r="Y137" t="n">
        <v>1.380064</v>
      </c>
      <c r="Z137" t="n">
        <v>1.437499</v>
      </c>
      <c r="AA137" t="n">
        <v>0.165026</v>
      </c>
      <c r="AB137" t="n">
        <v>0.190286</v>
      </c>
      <c r="AC137" t="n">
        <v>0.266883</v>
      </c>
      <c r="AD137" t="n">
        <v>0.478838</v>
      </c>
      <c r="AE137" t="n">
        <v>0.974673</v>
      </c>
      <c r="AF137" t="n">
        <v>1.128296</v>
      </c>
      <c r="AG137" t="n">
        <v>1.262708</v>
      </c>
      <c r="AH137" t="n">
        <v>1.224819</v>
      </c>
      <c r="AI137" t="n">
        <v>0.814466</v>
      </c>
      <c r="AJ137" t="n">
        <v>0.980324</v>
      </c>
      <c r="AK137" t="n">
        <v>1.019515</v>
      </c>
      <c r="AL137" t="n">
        <v>0.9955310000000001</v>
      </c>
      <c r="AM137" t="n">
        <v>0.983708</v>
      </c>
      <c r="AN137" t="n">
        <v>1.033483</v>
      </c>
      <c r="AO137" t="n">
        <v>1.037968</v>
      </c>
      <c r="AP137" t="n">
        <v>1.069009</v>
      </c>
      <c r="AQ137" t="n">
        <v>2.338994</v>
      </c>
      <c r="AR137" t="n">
        <v>1.478715</v>
      </c>
      <c r="AS137" t="n">
        <v>1.26019</v>
      </c>
      <c r="AT137" t="n">
        <v>1.088953</v>
      </c>
      <c r="AU137" t="n">
        <v>1.106633</v>
      </c>
      <c r="AV137" t="n">
        <v>1.025015</v>
      </c>
      <c r="AW137" t="n">
        <v>1.143818</v>
      </c>
      <c r="AX137" t="n">
        <v>1.058632</v>
      </c>
      <c r="AY137" t="n">
        <v>0.000123</v>
      </c>
      <c r="AZ137" t="n">
        <v>0.897936</v>
      </c>
      <c r="BA137" t="n">
        <v>1.158008</v>
      </c>
      <c r="BB137" t="n">
        <v>1.145682</v>
      </c>
      <c r="BC137" t="n">
        <v>1.22019</v>
      </c>
      <c r="BD137" t="n">
        <v>1.115176</v>
      </c>
      <c r="BE137" t="n">
        <v>1.133509</v>
      </c>
      <c r="BF137" t="n">
        <v>1.18139</v>
      </c>
      <c r="BG137" t="n">
        <v>1.168848</v>
      </c>
      <c r="BH137" t="n">
        <v>1.210336</v>
      </c>
      <c r="BI137" t="n">
        <v>1.278784</v>
      </c>
      <c r="BJ137" t="n">
        <v>1.36965</v>
      </c>
      <c r="BK137" t="n">
        <v>1.412162</v>
      </c>
      <c r="BL137" t="n">
        <v>1.323767</v>
      </c>
      <c r="BM137" t="n">
        <v>1.27025</v>
      </c>
      <c r="BN137" t="n">
        <v>1.351839</v>
      </c>
    </row>
    <row r="138" spans="1:66">
      <c r="A138" t="n">
        <v>114.135278</v>
      </c>
      <c r="B138" t="n">
        <v>4.755636574074074</v>
      </c>
      <c r="C138" t="n">
        <v>1.215325</v>
      </c>
      <c r="D138" t="n">
        <v>1.228503</v>
      </c>
      <c r="E138" t="n">
        <v>1.248389</v>
      </c>
      <c r="F138" t="n">
        <v>1.237092</v>
      </c>
      <c r="G138" t="n">
        <v>0.053129</v>
      </c>
      <c r="H138" t="n">
        <v>0.099492</v>
      </c>
      <c r="I138" t="n">
        <v>0.032367</v>
      </c>
      <c r="J138" t="n">
        <v>0.083983</v>
      </c>
      <c r="K138" t="n">
        <v>2.215851</v>
      </c>
      <c r="L138" t="n">
        <v>2.194875</v>
      </c>
      <c r="M138" t="n">
        <v>2.313508</v>
      </c>
      <c r="N138" t="n">
        <v>2.167323</v>
      </c>
      <c r="O138" t="n">
        <v>0.898885</v>
      </c>
      <c r="P138" t="n">
        <v>0.953411</v>
      </c>
      <c r="Q138" t="n">
        <v>1.113056</v>
      </c>
      <c r="R138" t="n">
        <v>1.140194</v>
      </c>
      <c r="S138" t="n">
        <v>1.59098</v>
      </c>
      <c r="T138" t="n">
        <v>1.482877</v>
      </c>
      <c r="U138" t="n">
        <v>1.443502</v>
      </c>
      <c r="V138" t="n">
        <v>1.335921</v>
      </c>
      <c r="W138" t="n">
        <v>1.250589</v>
      </c>
      <c r="X138" t="n">
        <v>1.421059</v>
      </c>
      <c r="Y138" t="n">
        <v>1.382725</v>
      </c>
      <c r="Z138" t="n">
        <v>1.446768</v>
      </c>
      <c r="AA138" t="n">
        <v>0.160892</v>
      </c>
      <c r="AB138" t="n">
        <v>0.187073</v>
      </c>
      <c r="AC138" t="n">
        <v>0.262367</v>
      </c>
      <c r="AD138" t="n">
        <v>0.471252</v>
      </c>
      <c r="AE138" t="n">
        <v>0.983091</v>
      </c>
      <c r="AF138" t="n">
        <v>1.132775</v>
      </c>
      <c r="AG138" t="n">
        <v>1.264675</v>
      </c>
      <c r="AH138" t="n">
        <v>1.23067</v>
      </c>
      <c r="AI138" t="n">
        <v>0.815272</v>
      </c>
      <c r="AJ138" t="n">
        <v>0.981311</v>
      </c>
      <c r="AK138" t="n">
        <v>1.013807</v>
      </c>
      <c r="AL138" t="n">
        <v>0.996116</v>
      </c>
      <c r="AM138" t="n">
        <v>0.990332</v>
      </c>
      <c r="AN138" t="n">
        <v>1.035372</v>
      </c>
      <c r="AO138" t="n">
        <v>1.039979</v>
      </c>
      <c r="AP138" t="n">
        <v>1.074387</v>
      </c>
      <c r="AQ138" t="n">
        <v>2.3722</v>
      </c>
      <c r="AR138" t="n">
        <v>1.495446</v>
      </c>
      <c r="AS138" t="n">
        <v>1.263314</v>
      </c>
      <c r="AT138" t="n">
        <v>1.103278</v>
      </c>
      <c r="AU138" t="n">
        <v>1.10883</v>
      </c>
      <c r="AV138" t="n">
        <v>1.026463</v>
      </c>
      <c r="AW138" t="n">
        <v>1.149235</v>
      </c>
      <c r="AX138" t="n">
        <v>1.064551</v>
      </c>
      <c r="AY138" t="n">
        <v>0.00043</v>
      </c>
      <c r="AZ138" t="n">
        <v>0.898244</v>
      </c>
      <c r="BA138" t="n">
        <v>1.160807</v>
      </c>
      <c r="BB138" t="n">
        <v>1.155887</v>
      </c>
      <c r="BC138" t="n">
        <v>1.22883</v>
      </c>
      <c r="BD138" t="n">
        <v>1.115904</v>
      </c>
      <c r="BE138" t="n">
        <v>1.133463</v>
      </c>
      <c r="BF138" t="n">
        <v>1.188873</v>
      </c>
      <c r="BG138" t="n">
        <v>1.179346</v>
      </c>
      <c r="BH138" t="n">
        <v>1.208961</v>
      </c>
      <c r="BI138" t="n">
        <v>1.290613</v>
      </c>
      <c r="BJ138" t="n">
        <v>1.381355</v>
      </c>
      <c r="BK138" t="n">
        <v>1.414376</v>
      </c>
      <c r="BL138" t="n">
        <v>1.336338</v>
      </c>
      <c r="BM138" t="n">
        <v>1.275999</v>
      </c>
      <c r="BN138" t="n">
        <v>1.367365</v>
      </c>
    </row>
    <row r="139" spans="1:66">
      <c r="A139" t="n">
        <v>115.135</v>
      </c>
      <c r="B139" t="n">
        <v>4.797291666666667</v>
      </c>
      <c r="C139" t="n">
        <v>1.221287</v>
      </c>
      <c r="D139" t="n">
        <v>1.23912</v>
      </c>
      <c r="E139" t="n">
        <v>1.252661</v>
      </c>
      <c r="F139" t="n">
        <v>1.241188</v>
      </c>
      <c r="G139" t="n">
        <v>0.053999</v>
      </c>
      <c r="H139" t="n">
        <v>0.09790500000000001</v>
      </c>
      <c r="I139" t="n">
        <v>0.032784</v>
      </c>
      <c r="J139" t="n">
        <v>0.082663</v>
      </c>
      <c r="K139" t="n">
        <v>2.247177</v>
      </c>
      <c r="L139" t="n">
        <v>2.207919</v>
      </c>
      <c r="M139" t="n">
        <v>2.350276</v>
      </c>
      <c r="N139" t="n">
        <v>2.188495</v>
      </c>
      <c r="O139" t="n">
        <v>0.901474</v>
      </c>
      <c r="P139" t="n">
        <v>0.957863</v>
      </c>
      <c r="Q139" t="n">
        <v>1.111666</v>
      </c>
      <c r="R139" t="n">
        <v>1.137343</v>
      </c>
      <c r="S139" t="n">
        <v>1.60682</v>
      </c>
      <c r="T139" t="n">
        <v>1.489551</v>
      </c>
      <c r="U139" t="n">
        <v>1.452448</v>
      </c>
      <c r="V139" t="n">
        <v>1.344802</v>
      </c>
      <c r="W139" t="n">
        <v>1.252066</v>
      </c>
      <c r="X139" t="n">
        <v>1.43213</v>
      </c>
      <c r="Y139" t="n">
        <v>1.394469</v>
      </c>
      <c r="Z139" t="n">
        <v>1.449626</v>
      </c>
      <c r="AA139" t="n">
        <v>0.158845</v>
      </c>
      <c r="AB139" t="n">
        <v>0.180678</v>
      </c>
      <c r="AC139" t="n">
        <v>0.258523</v>
      </c>
      <c r="AD139" t="n">
        <v>0.468257</v>
      </c>
      <c r="AE139" t="n">
        <v>0.977525</v>
      </c>
      <c r="AF139" t="n">
        <v>1.13636</v>
      </c>
      <c r="AG139" t="n">
        <v>1.272289</v>
      </c>
      <c r="AH139" t="n">
        <v>1.229008</v>
      </c>
      <c r="AI139" t="n">
        <v>0.815175</v>
      </c>
      <c r="AJ139" t="n">
        <v>0.983653</v>
      </c>
      <c r="AK139" t="n">
        <v>1.02622</v>
      </c>
      <c r="AL139" t="n">
        <v>0.998891</v>
      </c>
      <c r="AM139" t="n">
        <v>0.997891</v>
      </c>
      <c r="AN139" t="n">
        <v>1.040282</v>
      </c>
      <c r="AO139" t="n">
        <v>1.044443</v>
      </c>
      <c r="AP139" t="n">
        <v>1.078589</v>
      </c>
      <c r="AQ139" t="n">
        <v>2.402833</v>
      </c>
      <c r="AR139" t="n">
        <v>1.50777</v>
      </c>
      <c r="AS139" t="n">
        <v>1.278012</v>
      </c>
      <c r="AT139" t="n">
        <v>1.115908</v>
      </c>
      <c r="AU139" t="n">
        <v>1.109927</v>
      </c>
      <c r="AV139" t="n">
        <v>1.026753</v>
      </c>
      <c r="AW139" t="n">
        <v>1.160284</v>
      </c>
      <c r="AX139" t="n">
        <v>1.071367</v>
      </c>
      <c r="AY139" t="n">
        <v>-0.002644</v>
      </c>
      <c r="AZ139" t="n">
        <v>0.9059700000000001</v>
      </c>
      <c r="BA139" t="n">
        <v>1.163591</v>
      </c>
      <c r="BB139" t="n">
        <v>1.16146</v>
      </c>
      <c r="BC139" t="n">
        <v>1.239177</v>
      </c>
      <c r="BD139" t="n">
        <v>1.120678</v>
      </c>
      <c r="BE139" t="n">
        <v>1.13818</v>
      </c>
      <c r="BF139" t="n">
        <v>1.193249</v>
      </c>
      <c r="BG139" t="n">
        <v>1.180388</v>
      </c>
      <c r="BH139" t="n">
        <v>1.216297</v>
      </c>
      <c r="BI139" t="n">
        <v>1.290624</v>
      </c>
      <c r="BJ139" t="n">
        <v>1.385741</v>
      </c>
      <c r="BK139" t="n">
        <v>1.422476</v>
      </c>
      <c r="BL139" t="n">
        <v>1.344264</v>
      </c>
      <c r="BM139" t="n">
        <v>1.275638</v>
      </c>
      <c r="BN139" t="n">
        <v>1.367652</v>
      </c>
    </row>
    <row r="140" spans="1:66">
      <c r="A140" t="n">
        <v>116.135556</v>
      </c>
      <c r="B140" t="n">
        <v>4.838981481481482</v>
      </c>
      <c r="C140" t="n">
        <v>1.227331</v>
      </c>
      <c r="D140" t="n">
        <v>1.240527</v>
      </c>
      <c r="E140" t="n">
        <v>1.26285</v>
      </c>
      <c r="F140" t="n">
        <v>1.251001</v>
      </c>
      <c r="G140" t="n">
        <v>0.051725</v>
      </c>
      <c r="H140" t="n">
        <v>0.098646</v>
      </c>
      <c r="I140" t="n">
        <v>0.031215</v>
      </c>
      <c r="J140" t="n">
        <v>0.08346000000000001</v>
      </c>
      <c r="K140" t="n">
        <v>2.286326</v>
      </c>
      <c r="L140" t="n">
        <v>2.216088</v>
      </c>
      <c r="M140" t="n">
        <v>2.365045</v>
      </c>
      <c r="N140" t="n">
        <v>2.21008</v>
      </c>
      <c r="O140" t="n">
        <v>0.901786</v>
      </c>
      <c r="P140" t="n">
        <v>0.961251</v>
      </c>
      <c r="Q140" t="n">
        <v>1.118618</v>
      </c>
      <c r="R140" t="n">
        <v>1.15183</v>
      </c>
      <c r="S140" t="n">
        <v>1.608378</v>
      </c>
      <c r="T140" t="n">
        <v>1.506932</v>
      </c>
      <c r="U140" t="n">
        <v>1.460428</v>
      </c>
      <c r="V140" t="n">
        <v>1.355516</v>
      </c>
      <c r="W140" t="n">
        <v>1.260572</v>
      </c>
      <c r="X140" t="n">
        <v>1.441921</v>
      </c>
      <c r="Y140" t="n">
        <v>1.399348</v>
      </c>
      <c r="Z140" t="n">
        <v>1.461329</v>
      </c>
      <c r="AA140" t="n">
        <v>0.155315</v>
      </c>
      <c r="AB140" t="n">
        <v>0.1752</v>
      </c>
      <c r="AC140" t="n">
        <v>0.251427</v>
      </c>
      <c r="AD140" t="n">
        <v>0.471103</v>
      </c>
      <c r="AE140" t="n">
        <v>0.977424</v>
      </c>
      <c r="AF140" t="n">
        <v>1.142656</v>
      </c>
      <c r="AG140" t="n">
        <v>1.282738</v>
      </c>
      <c r="AH140" t="n">
        <v>1.235127</v>
      </c>
      <c r="AI140" t="n">
        <v>0.817326</v>
      </c>
      <c r="AJ140" t="n">
        <v>0.99393</v>
      </c>
      <c r="AK140" t="n">
        <v>1.029335</v>
      </c>
      <c r="AL140" t="n">
        <v>1.008026</v>
      </c>
      <c r="AM140" t="n">
        <v>1.007997</v>
      </c>
      <c r="AN140" t="n">
        <v>1.040227</v>
      </c>
      <c r="AO140" t="n">
        <v>1.049166</v>
      </c>
      <c r="AP140" t="n">
        <v>1.083692</v>
      </c>
      <c r="AQ140" t="n">
        <v>2.431351</v>
      </c>
      <c r="AR140" t="n">
        <v>1.516683</v>
      </c>
      <c r="AS140" t="n">
        <v>1.28332</v>
      </c>
      <c r="AT140" t="n">
        <v>1.121975</v>
      </c>
      <c r="AU140" t="n">
        <v>1.115602</v>
      </c>
      <c r="AV140" t="n">
        <v>1.024803</v>
      </c>
      <c r="AW140" t="n">
        <v>1.156306</v>
      </c>
      <c r="AX140" t="n">
        <v>1.075248</v>
      </c>
      <c r="AY140" t="n">
        <v>-0.003576</v>
      </c>
      <c r="AZ140" t="n">
        <v>0.904883</v>
      </c>
      <c r="BA140" t="n">
        <v>1.165453</v>
      </c>
      <c r="BB140" t="n">
        <v>1.166579</v>
      </c>
      <c r="BC140" t="n">
        <v>1.249605</v>
      </c>
      <c r="BD140" t="n">
        <v>1.13052</v>
      </c>
      <c r="BE140" t="n">
        <v>1.146976</v>
      </c>
      <c r="BF140" t="n">
        <v>1.19474</v>
      </c>
      <c r="BG140" t="n">
        <v>1.186018</v>
      </c>
      <c r="BH140" t="n">
        <v>1.223776</v>
      </c>
      <c r="BI140" t="n">
        <v>1.29539</v>
      </c>
      <c r="BJ140" t="n">
        <v>1.393949</v>
      </c>
      <c r="BK140" t="n">
        <v>1.428055</v>
      </c>
      <c r="BL140" t="n">
        <v>1.349948</v>
      </c>
      <c r="BM140" t="n">
        <v>1.28979</v>
      </c>
      <c r="BN140" t="n">
        <v>1.371313</v>
      </c>
    </row>
    <row r="141" spans="1:66">
      <c r="A141" t="n">
        <v>117.135833</v>
      </c>
      <c r="B141" t="n">
        <v>4.880659722222222</v>
      </c>
      <c r="C141" t="n">
        <v>1.232223</v>
      </c>
      <c r="D141" t="n">
        <v>1.243185</v>
      </c>
      <c r="E141" t="n">
        <v>1.268417</v>
      </c>
      <c r="F141" t="n">
        <v>1.250815</v>
      </c>
      <c r="G141" t="n">
        <v>0.052088</v>
      </c>
      <c r="H141" t="n">
        <v>0.09850200000000001</v>
      </c>
      <c r="I141" t="n">
        <v>0.032505</v>
      </c>
      <c r="J141" t="n">
        <v>0.082986</v>
      </c>
      <c r="K141" t="n">
        <v>2.310784</v>
      </c>
      <c r="L141" t="n">
        <v>2.229115</v>
      </c>
      <c r="M141" t="n">
        <v>2.379617</v>
      </c>
      <c r="N141" t="n">
        <v>2.227782</v>
      </c>
      <c r="O141" t="n">
        <v>0.909563</v>
      </c>
      <c r="P141" t="n">
        <v>0.966124</v>
      </c>
      <c r="Q141" t="n">
        <v>1.124681</v>
      </c>
      <c r="R141" t="n">
        <v>1.155876</v>
      </c>
      <c r="S141" t="n">
        <v>1.62171</v>
      </c>
      <c r="T141" t="n">
        <v>1.523448</v>
      </c>
      <c r="U141" t="n">
        <v>1.468525</v>
      </c>
      <c r="V141" t="n">
        <v>1.368214</v>
      </c>
      <c r="W141" t="n">
        <v>1.270487</v>
      </c>
      <c r="X141" t="n">
        <v>1.458168</v>
      </c>
      <c r="Y141" t="n">
        <v>1.414776</v>
      </c>
      <c r="Z141" t="n">
        <v>1.469162</v>
      </c>
      <c r="AA141" t="n">
        <v>0.153258</v>
      </c>
      <c r="AB141" t="n">
        <v>0.16784</v>
      </c>
      <c r="AC141" t="n">
        <v>0.246941</v>
      </c>
      <c r="AD141" t="n">
        <v>0.466403</v>
      </c>
      <c r="AE141" t="n">
        <v>0.967166</v>
      </c>
      <c r="AF141" t="n">
        <v>1.147815</v>
      </c>
      <c r="AG141" t="n">
        <v>1.286684</v>
      </c>
      <c r="AH141" t="n">
        <v>1.244435</v>
      </c>
      <c r="AI141" t="n">
        <v>0.818556</v>
      </c>
      <c r="AJ141" t="n">
        <v>1.000064</v>
      </c>
      <c r="AK141" t="n">
        <v>1.032761</v>
      </c>
      <c r="AL141" t="n">
        <v>1.011988</v>
      </c>
      <c r="AM141" t="n">
        <v>1.005832</v>
      </c>
      <c r="AN141" t="n">
        <v>1.051274</v>
      </c>
      <c r="AO141" t="n">
        <v>1.057685</v>
      </c>
      <c r="AP141" t="n">
        <v>1.090037</v>
      </c>
      <c r="AQ141" t="n">
        <v>2.455901</v>
      </c>
      <c r="AR141" t="n">
        <v>1.525756</v>
      </c>
      <c r="AS141" t="n">
        <v>1.293285</v>
      </c>
      <c r="AT141" t="n">
        <v>1.12205</v>
      </c>
      <c r="AU141" t="n">
        <v>1.122008</v>
      </c>
      <c r="AV141" t="n">
        <v>1.030095</v>
      </c>
      <c r="AW141" t="n">
        <v>1.168596</v>
      </c>
      <c r="AX141" t="n">
        <v>1.075678</v>
      </c>
      <c r="AY141" t="n">
        <v>-0.003397</v>
      </c>
      <c r="AZ141" t="n">
        <v>0.90829</v>
      </c>
      <c r="BA141" t="n">
        <v>1.165954</v>
      </c>
      <c r="BB141" t="n">
        <v>1.179008</v>
      </c>
      <c r="BC141" t="n">
        <v>1.256573</v>
      </c>
      <c r="BD141" t="n">
        <v>1.136609</v>
      </c>
      <c r="BE141" t="n">
        <v>1.154299</v>
      </c>
      <c r="BF141" t="n">
        <v>1.205355</v>
      </c>
      <c r="BG141" t="n">
        <v>1.189368</v>
      </c>
      <c r="BH141" t="n">
        <v>1.229483</v>
      </c>
      <c r="BI141" t="n">
        <v>1.296939</v>
      </c>
      <c r="BJ141" t="n">
        <v>1.400099</v>
      </c>
      <c r="BK141" t="n">
        <v>1.435435</v>
      </c>
      <c r="BL141" t="n">
        <v>1.349051</v>
      </c>
      <c r="BM141" t="n">
        <v>1.297411</v>
      </c>
      <c r="BN141" t="n">
        <v>1.378987</v>
      </c>
    </row>
    <row r="142" spans="1:66">
      <c r="A142" t="n">
        <v>118.135</v>
      </c>
      <c r="B142" t="n">
        <v>4.922291666666667</v>
      </c>
      <c r="C142" t="n">
        <v>1.237306</v>
      </c>
      <c r="D142" t="n">
        <v>1.24412</v>
      </c>
      <c r="E142" t="n">
        <v>1.279338</v>
      </c>
      <c r="F142" t="n">
        <v>1.257746</v>
      </c>
      <c r="G142" t="n">
        <v>0.051989</v>
      </c>
      <c r="H142" t="n">
        <v>0.09780999999999999</v>
      </c>
      <c r="I142" t="n">
        <v>0.032709</v>
      </c>
      <c r="J142" t="n">
        <v>0.08266800000000001</v>
      </c>
      <c r="K142" t="n">
        <v>2.330691</v>
      </c>
      <c r="L142" t="n">
        <v>2.23779</v>
      </c>
      <c r="M142" t="n">
        <v>2.402212</v>
      </c>
      <c r="N142" t="n">
        <v>2.251174</v>
      </c>
      <c r="O142" t="n">
        <v>0.910212</v>
      </c>
      <c r="P142" t="n">
        <v>0.965686</v>
      </c>
      <c r="Q142" t="n">
        <v>1.120723</v>
      </c>
      <c r="R142" t="n">
        <v>1.151499</v>
      </c>
      <c r="S142" t="n">
        <v>1.638569</v>
      </c>
      <c r="T142" t="n">
        <v>1.527555</v>
      </c>
      <c r="U142" t="n">
        <v>1.473723</v>
      </c>
      <c r="V142" t="n">
        <v>1.366691</v>
      </c>
      <c r="W142" t="n">
        <v>1.283581</v>
      </c>
      <c r="X142" t="n">
        <v>1.463652</v>
      </c>
      <c r="Y142" t="n">
        <v>1.419491</v>
      </c>
      <c r="Z142" t="n">
        <v>1.473377</v>
      </c>
      <c r="AA142" t="n">
        <v>0.144961</v>
      </c>
      <c r="AB142" t="n">
        <v>0.16436</v>
      </c>
      <c r="AC142" t="n">
        <v>0.2403</v>
      </c>
      <c r="AD142" t="n">
        <v>0.458126</v>
      </c>
      <c r="AE142" t="n">
        <v>0.963297</v>
      </c>
      <c r="AF142" t="n">
        <v>1.153639</v>
      </c>
      <c r="AG142" t="n">
        <v>1.291887</v>
      </c>
      <c r="AH142" t="n">
        <v>1.254789</v>
      </c>
      <c r="AI142" t="n">
        <v>0.8229649999999999</v>
      </c>
      <c r="AJ142" t="n">
        <v>1.009806</v>
      </c>
      <c r="AK142" t="n">
        <v>1.034443</v>
      </c>
      <c r="AL142" t="n">
        <v>1.01658</v>
      </c>
      <c r="AM142" t="n">
        <v>1.010001</v>
      </c>
      <c r="AN142" t="n">
        <v>1.056419</v>
      </c>
      <c r="AO142" t="n">
        <v>1.062277</v>
      </c>
      <c r="AP142" t="n">
        <v>1.099535</v>
      </c>
      <c r="AQ142" t="n">
        <v>2.494015</v>
      </c>
      <c r="AR142" t="n">
        <v>1.530468</v>
      </c>
      <c r="AS142" t="n">
        <v>1.300138</v>
      </c>
      <c r="AT142" t="n">
        <v>1.135147</v>
      </c>
      <c r="AU142" t="n">
        <v>1.127222</v>
      </c>
      <c r="AV142" t="n">
        <v>1.034218</v>
      </c>
      <c r="AW142" t="n">
        <v>1.174313</v>
      </c>
      <c r="AX142" t="n">
        <v>1.07492</v>
      </c>
      <c r="AY142" t="n">
        <v>-0.002909</v>
      </c>
      <c r="AZ142" t="n">
        <v>0.905852</v>
      </c>
      <c r="BA142" t="n">
        <v>1.171873</v>
      </c>
      <c r="BB142" t="n">
        <v>1.193111</v>
      </c>
      <c r="BC142" t="n">
        <v>1.266166</v>
      </c>
      <c r="BD142" t="n">
        <v>1.136162</v>
      </c>
      <c r="BE142" t="n">
        <v>1.157214</v>
      </c>
      <c r="BF142" t="n">
        <v>1.207048</v>
      </c>
      <c r="BG142" t="n">
        <v>1.198695</v>
      </c>
      <c r="BH142" t="n">
        <v>1.238931</v>
      </c>
      <c r="BI142" t="n">
        <v>1.300433</v>
      </c>
      <c r="BJ142" t="n">
        <v>1.408569</v>
      </c>
      <c r="BK142" t="n">
        <v>1.444713</v>
      </c>
      <c r="BL142" t="n">
        <v>1.358804</v>
      </c>
      <c r="BM142" t="n">
        <v>1.302724</v>
      </c>
      <c r="BN142" t="n">
        <v>1.383347</v>
      </c>
    </row>
    <row r="143" spans="1:66">
      <c r="A143" t="n">
        <v>119.131667</v>
      </c>
      <c r="B143" t="n">
        <v>4.963819444444444</v>
      </c>
      <c r="C143" t="n">
        <v>1.241052</v>
      </c>
      <c r="D143" t="n">
        <v>1.246839</v>
      </c>
      <c r="E143" t="n">
        <v>1.284179</v>
      </c>
      <c r="F143" t="n">
        <v>1.260365</v>
      </c>
      <c r="G143" t="n">
        <v>0.050212</v>
      </c>
      <c r="H143" t="n">
        <v>0.09919799999999999</v>
      </c>
      <c r="I143" t="n">
        <v>0.032536</v>
      </c>
      <c r="J143" t="n">
        <v>0.082177</v>
      </c>
      <c r="K143" t="n">
        <v>2.327874</v>
      </c>
      <c r="L143" t="n">
        <v>2.257041</v>
      </c>
      <c r="M143" t="n">
        <v>2.420585</v>
      </c>
      <c r="N143" t="n">
        <v>2.270248</v>
      </c>
      <c r="O143" t="n">
        <v>0.9171010000000001</v>
      </c>
      <c r="P143" t="n">
        <v>0.967354</v>
      </c>
      <c r="Q143" t="n">
        <v>1.126756</v>
      </c>
      <c r="R143" t="n">
        <v>1.164403</v>
      </c>
      <c r="S143" t="n">
        <v>1.655002</v>
      </c>
      <c r="T143" t="n">
        <v>1.543384</v>
      </c>
      <c r="U143" t="n">
        <v>1.47574</v>
      </c>
      <c r="V143" t="n">
        <v>1.374992</v>
      </c>
      <c r="W143" t="n">
        <v>1.291087</v>
      </c>
      <c r="X143" t="n">
        <v>1.475912</v>
      </c>
      <c r="Y143" t="n">
        <v>1.427183</v>
      </c>
      <c r="Z143" t="n">
        <v>1.483748</v>
      </c>
      <c r="AA143" t="n">
        <v>0.144241</v>
      </c>
      <c r="AB143" t="n">
        <v>0.161918</v>
      </c>
      <c r="AC143" t="n">
        <v>0.238602</v>
      </c>
      <c r="AD143" t="n">
        <v>0.454947</v>
      </c>
      <c r="AE143" t="n">
        <v>0.9565669999999999</v>
      </c>
      <c r="AF143" t="n">
        <v>1.150272</v>
      </c>
      <c r="AG143" t="n">
        <v>1.299024</v>
      </c>
      <c r="AH143" t="n">
        <v>1.253522</v>
      </c>
      <c r="AI143" t="n">
        <v>0.8160809999999999</v>
      </c>
      <c r="AJ143" t="n">
        <v>1.013372</v>
      </c>
      <c r="AK143" t="n">
        <v>1.037718</v>
      </c>
      <c r="AL143" t="n">
        <v>1.018604</v>
      </c>
      <c r="AM143" t="n">
        <v>1.012087</v>
      </c>
      <c r="AN143" t="n">
        <v>1.059703</v>
      </c>
      <c r="AO143" t="n">
        <v>1.062014</v>
      </c>
      <c r="AP143" t="n">
        <v>1.091654</v>
      </c>
      <c r="AQ143" t="n">
        <v>2.515055</v>
      </c>
      <c r="AR143" t="n">
        <v>1.536838</v>
      </c>
      <c r="AS143" t="n">
        <v>1.305457</v>
      </c>
      <c r="AT143" t="n">
        <v>1.13568</v>
      </c>
      <c r="AU143" t="n">
        <v>1.132685</v>
      </c>
      <c r="AV143" t="n">
        <v>1.044703</v>
      </c>
      <c r="AW143" t="n">
        <v>1.17712</v>
      </c>
      <c r="AX143" t="n">
        <v>1.080882</v>
      </c>
      <c r="AY143" t="n">
        <v>-0.005302</v>
      </c>
      <c r="AZ143" t="n">
        <v>0.915915</v>
      </c>
      <c r="BA143" t="n">
        <v>1.171158</v>
      </c>
      <c r="BB143" t="n">
        <v>1.190671</v>
      </c>
      <c r="BC143" t="n">
        <v>1.264246</v>
      </c>
      <c r="BD143" t="n">
        <v>1.1428</v>
      </c>
      <c r="BE143" t="n">
        <v>1.160756</v>
      </c>
      <c r="BF143" t="n">
        <v>1.209361</v>
      </c>
      <c r="BG143" t="n">
        <v>1.197793</v>
      </c>
      <c r="BH143" t="n">
        <v>1.231735</v>
      </c>
      <c r="BI143" t="n">
        <v>1.302339</v>
      </c>
      <c r="BJ143" t="n">
        <v>1.411159</v>
      </c>
      <c r="BK143" t="n">
        <v>1.449033</v>
      </c>
      <c r="BL143" t="n">
        <v>1.364598</v>
      </c>
      <c r="BM143" t="n">
        <v>1.300982</v>
      </c>
      <c r="BN143" t="n">
        <v>1.395226</v>
      </c>
    </row>
    <row r="144" spans="1:66">
      <c r="A144" t="n">
        <v>120.125833</v>
      </c>
      <c r="B144" t="n">
        <v>5.005243055555556</v>
      </c>
      <c r="C144" t="n">
        <v>1.249325</v>
      </c>
      <c r="D144" t="n">
        <v>1.247186</v>
      </c>
      <c r="E144" t="n">
        <v>1.290646</v>
      </c>
      <c r="F144" t="n">
        <v>1.260007</v>
      </c>
      <c r="G144" t="n">
        <v>0.051005</v>
      </c>
      <c r="H144" t="n">
        <v>0.098735</v>
      </c>
      <c r="I144" t="n">
        <v>0.030448</v>
      </c>
      <c r="J144" t="n">
        <v>0.085123</v>
      </c>
      <c r="K144" t="n">
        <v>2.338297</v>
      </c>
      <c r="L144" t="n">
        <v>2.278688</v>
      </c>
      <c r="M144" t="n">
        <v>2.443348</v>
      </c>
      <c r="N144" t="n">
        <v>2.293212</v>
      </c>
      <c r="O144" t="n">
        <v>0.922355</v>
      </c>
      <c r="P144" t="n">
        <v>0.973727</v>
      </c>
      <c r="Q144" t="n">
        <v>1.135756</v>
      </c>
      <c r="R144" t="n">
        <v>1.170483</v>
      </c>
      <c r="S144" t="n">
        <v>1.663372</v>
      </c>
      <c r="T144" t="n">
        <v>1.552145</v>
      </c>
      <c r="U144" t="n">
        <v>1.491906</v>
      </c>
      <c r="V144" t="n">
        <v>1.390723</v>
      </c>
      <c r="W144" t="n">
        <v>1.299899</v>
      </c>
      <c r="X144" t="n">
        <v>1.483977</v>
      </c>
      <c r="Y144" t="n">
        <v>1.437433</v>
      </c>
      <c r="Z144" t="n">
        <v>1.496834</v>
      </c>
      <c r="AA144" t="n">
        <v>0.137568</v>
      </c>
      <c r="AB144" t="n">
        <v>0.158799</v>
      </c>
      <c r="AC144" t="n">
        <v>0.233848</v>
      </c>
      <c r="AD144" t="n">
        <v>0.450937</v>
      </c>
      <c r="AE144" t="n">
        <v>0.957688</v>
      </c>
      <c r="AF144" t="n">
        <v>1.15624</v>
      </c>
      <c r="AG144" t="n">
        <v>1.309628</v>
      </c>
      <c r="AH144" t="n">
        <v>1.259513</v>
      </c>
      <c r="AI144" t="n">
        <v>0.818943</v>
      </c>
      <c r="AJ144" t="n">
        <v>1.013313</v>
      </c>
      <c r="AK144" t="n">
        <v>1.04585</v>
      </c>
      <c r="AL144" t="n">
        <v>1.02513</v>
      </c>
      <c r="AM144" t="n">
        <v>1.020233</v>
      </c>
      <c r="AN144" t="n">
        <v>1.07041</v>
      </c>
      <c r="AO144" t="n">
        <v>1.062325</v>
      </c>
      <c r="AP144" t="n">
        <v>1.096515</v>
      </c>
      <c r="AQ144" t="n">
        <v>2.554557</v>
      </c>
      <c r="AR144" t="n">
        <v>1.550335</v>
      </c>
      <c r="AS144" t="n">
        <v>1.312435</v>
      </c>
      <c r="AT144" t="n">
        <v>1.138762</v>
      </c>
      <c r="AU144" t="n">
        <v>1.131516</v>
      </c>
      <c r="AV144" t="n">
        <v>1.051969</v>
      </c>
      <c r="AW144" t="n">
        <v>1.183974</v>
      </c>
      <c r="AX144" t="n">
        <v>1.08273</v>
      </c>
      <c r="AY144" t="n">
        <v>-0.007642</v>
      </c>
      <c r="AZ144" t="n">
        <v>0.915014</v>
      </c>
      <c r="BA144" t="n">
        <v>1.178356</v>
      </c>
      <c r="BB144" t="n">
        <v>1.196208</v>
      </c>
      <c r="BC144" t="n">
        <v>1.273412</v>
      </c>
      <c r="BD144" t="n">
        <v>1.157071</v>
      </c>
      <c r="BE144" t="n">
        <v>1.166554</v>
      </c>
      <c r="BF144" t="n">
        <v>1.217741</v>
      </c>
      <c r="BG144" t="n">
        <v>1.206814</v>
      </c>
      <c r="BH144" t="n">
        <v>1.242057</v>
      </c>
      <c r="BI144" t="n">
        <v>1.315</v>
      </c>
      <c r="BJ144" t="n">
        <v>1.414767</v>
      </c>
      <c r="BK144" t="n">
        <v>1.45836</v>
      </c>
      <c r="BL144" t="n">
        <v>1.369694</v>
      </c>
      <c r="BM144" t="n">
        <v>1.306373</v>
      </c>
      <c r="BN144" t="n">
        <v>1.407006</v>
      </c>
    </row>
    <row r="145" spans="1:66">
      <c r="A145" t="n">
        <v>121.121111</v>
      </c>
      <c r="B145" t="n">
        <v>5.046712962962963</v>
      </c>
      <c r="C145" t="n">
        <v>1.253749</v>
      </c>
      <c r="D145" t="n">
        <v>1.256344</v>
      </c>
      <c r="E145" t="n">
        <v>1.296356</v>
      </c>
      <c r="F145" t="n">
        <v>1.268381</v>
      </c>
      <c r="G145" t="n">
        <v>0.051705</v>
      </c>
      <c r="H145" t="n">
        <v>0.097168</v>
      </c>
      <c r="I145" t="n">
        <v>0.030242</v>
      </c>
      <c r="J145" t="n">
        <v>0.08303099999999999</v>
      </c>
      <c r="K145" t="n">
        <v>2.350447</v>
      </c>
      <c r="L145" t="n">
        <v>2.290143</v>
      </c>
      <c r="M145" t="n">
        <v>2.460567</v>
      </c>
      <c r="N145" t="n">
        <v>2.318943</v>
      </c>
      <c r="O145" t="n">
        <v>0.924807</v>
      </c>
      <c r="P145" t="n">
        <v>0.979187</v>
      </c>
      <c r="Q145" t="n">
        <v>1.133811</v>
      </c>
      <c r="R145" t="n">
        <v>1.176321</v>
      </c>
      <c r="S145" t="n">
        <v>1.668686</v>
      </c>
      <c r="T145" t="n">
        <v>1.562228</v>
      </c>
      <c r="U145" t="n">
        <v>1.495016</v>
      </c>
      <c r="V145" t="n">
        <v>1.396444</v>
      </c>
      <c r="W145" t="n">
        <v>1.301978</v>
      </c>
      <c r="X145" t="n">
        <v>1.496746</v>
      </c>
      <c r="Y145" t="n">
        <v>1.445777</v>
      </c>
      <c r="Z145" t="n">
        <v>1.500745</v>
      </c>
      <c r="AA145" t="n">
        <v>0.131637</v>
      </c>
      <c r="AB145" t="n">
        <v>0.155692</v>
      </c>
      <c r="AC145" t="n">
        <v>0.227887</v>
      </c>
      <c r="AD145" t="n">
        <v>0.442048</v>
      </c>
      <c r="AE145" t="n">
        <v>0.958448</v>
      </c>
      <c r="AF145" t="n">
        <v>1.168097</v>
      </c>
      <c r="AG145" t="n">
        <v>1.312262</v>
      </c>
      <c r="AH145" t="n">
        <v>1.266311</v>
      </c>
      <c r="AI145" t="n">
        <v>0.815851</v>
      </c>
      <c r="AJ145" t="n">
        <v>1.016066</v>
      </c>
      <c r="AK145" t="n">
        <v>1.049421</v>
      </c>
      <c r="AL145" t="n">
        <v>1.036654</v>
      </c>
      <c r="AM145" t="n">
        <v>1.027104</v>
      </c>
      <c r="AN145" t="n">
        <v>1.068746</v>
      </c>
      <c r="AO145" t="n">
        <v>1.072324</v>
      </c>
      <c r="AP145" t="n">
        <v>1.103449</v>
      </c>
      <c r="AQ145" t="n">
        <v>2.588522</v>
      </c>
      <c r="AR145" t="n">
        <v>1.560502</v>
      </c>
      <c r="AS145" t="n">
        <v>1.319854</v>
      </c>
      <c r="AT145" t="n">
        <v>1.144451</v>
      </c>
      <c r="AU145" t="n">
        <v>1.142027</v>
      </c>
      <c r="AV145" t="n">
        <v>1.055271</v>
      </c>
      <c r="AW145" t="n">
        <v>1.186967</v>
      </c>
      <c r="AX145" t="n">
        <v>1.091689</v>
      </c>
      <c r="AY145" t="n">
        <v>-0.008609</v>
      </c>
      <c r="AZ145" t="n">
        <v>0.916359</v>
      </c>
      <c r="BA145" t="n">
        <v>1.1891</v>
      </c>
      <c r="BB145" t="n">
        <v>1.202433</v>
      </c>
      <c r="BC145" t="n">
        <v>1.27702</v>
      </c>
      <c r="BD145" t="n">
        <v>1.158602</v>
      </c>
      <c r="BE145" t="n">
        <v>1.166605</v>
      </c>
      <c r="BF145" t="n">
        <v>1.220152</v>
      </c>
      <c r="BG145" t="n">
        <v>1.205973</v>
      </c>
      <c r="BH145" t="n">
        <v>1.249221</v>
      </c>
      <c r="BI145" t="n">
        <v>1.306105</v>
      </c>
      <c r="BJ145" t="n">
        <v>1.421276</v>
      </c>
      <c r="BK145" t="n">
        <v>1.460483</v>
      </c>
      <c r="BL145" t="n">
        <v>1.379095</v>
      </c>
      <c r="BM145" t="n">
        <v>1.316179</v>
      </c>
      <c r="BN145" t="n">
        <v>1.412622</v>
      </c>
    </row>
    <row r="146" spans="1:66">
      <c r="A146" t="n">
        <v>122.115</v>
      </c>
      <c r="B146" t="n">
        <v>5.088125</v>
      </c>
      <c r="C146" t="n">
        <v>1.260448</v>
      </c>
      <c r="D146" t="n">
        <v>1.264911</v>
      </c>
      <c r="E146" t="n">
        <v>1.302173</v>
      </c>
      <c r="F146" t="n">
        <v>1.273286</v>
      </c>
      <c r="G146" t="n">
        <v>0.053068</v>
      </c>
      <c r="H146" t="n">
        <v>0.098273</v>
      </c>
      <c r="I146" t="n">
        <v>0.031372</v>
      </c>
      <c r="J146" t="n">
        <v>0.082577</v>
      </c>
      <c r="K146" t="n">
        <v>2.366015</v>
      </c>
      <c r="L146" t="n">
        <v>2.308917</v>
      </c>
      <c r="M146" t="n">
        <v>2.478366</v>
      </c>
      <c r="N146" t="n">
        <v>2.34091</v>
      </c>
      <c r="O146" t="n">
        <v>0.927871</v>
      </c>
      <c r="P146" t="n">
        <v>0.978676</v>
      </c>
      <c r="Q146" t="n">
        <v>1.136296</v>
      </c>
      <c r="R146" t="n">
        <v>1.1791</v>
      </c>
      <c r="S146" t="n">
        <v>1.68172</v>
      </c>
      <c r="T146" t="n">
        <v>1.574112</v>
      </c>
      <c r="U146" t="n">
        <v>1.501413</v>
      </c>
      <c r="V146" t="n">
        <v>1.405626</v>
      </c>
      <c r="W146" t="n">
        <v>1.312168</v>
      </c>
      <c r="X146" t="n">
        <v>1.501013</v>
      </c>
      <c r="Y146" t="n">
        <v>1.455653</v>
      </c>
      <c r="Z146" t="n">
        <v>1.522541</v>
      </c>
      <c r="AA146" t="n">
        <v>0.127981</v>
      </c>
      <c r="AB146" t="n">
        <v>0.149186</v>
      </c>
      <c r="AC146" t="n">
        <v>0.226558</v>
      </c>
      <c r="AD146" t="n">
        <v>0.436909</v>
      </c>
      <c r="AE146" t="n">
        <v>0.954835</v>
      </c>
      <c r="AF146" t="n">
        <v>1.172985</v>
      </c>
      <c r="AG146" t="n">
        <v>1.318824</v>
      </c>
      <c r="AH146" t="n">
        <v>1.273451</v>
      </c>
      <c r="AI146" t="n">
        <v>0.818652</v>
      </c>
      <c r="AJ146" t="n">
        <v>1.017805</v>
      </c>
      <c r="AK146" t="n">
        <v>1.045422</v>
      </c>
      <c r="AL146" t="n">
        <v>1.039078</v>
      </c>
      <c r="AM146" t="n">
        <v>1.035942</v>
      </c>
      <c r="AN146" t="n">
        <v>1.070091</v>
      </c>
      <c r="AO146" t="n">
        <v>1.07164</v>
      </c>
      <c r="AP146" t="n">
        <v>1.109316</v>
      </c>
      <c r="AQ146" t="n">
        <v>2.63286</v>
      </c>
      <c r="AR146" t="n">
        <v>1.572097</v>
      </c>
      <c r="AS146" t="n">
        <v>1.331044</v>
      </c>
      <c r="AT146" t="n">
        <v>1.151705</v>
      </c>
      <c r="AU146" t="n">
        <v>1.149563</v>
      </c>
      <c r="AV146" t="n">
        <v>1.060416</v>
      </c>
      <c r="AW146" t="n">
        <v>1.198274</v>
      </c>
      <c r="AX146" t="n">
        <v>1.098483</v>
      </c>
      <c r="AY146" t="n">
        <v>-0.009178</v>
      </c>
      <c r="AZ146" t="n">
        <v>0.9146570000000001</v>
      </c>
      <c r="BA146" t="n">
        <v>1.189366</v>
      </c>
      <c r="BB146" t="n">
        <v>1.208497</v>
      </c>
      <c r="BC146" t="n">
        <v>1.284922</v>
      </c>
      <c r="BD146" t="n">
        <v>1.161312</v>
      </c>
      <c r="BE146" t="n">
        <v>1.176788</v>
      </c>
      <c r="BF146" t="n">
        <v>1.231705</v>
      </c>
      <c r="BG146" t="n">
        <v>1.206791</v>
      </c>
      <c r="BH146" t="n">
        <v>1.251709</v>
      </c>
      <c r="BI146" t="n">
        <v>1.313222</v>
      </c>
      <c r="BJ146" t="n">
        <v>1.429361</v>
      </c>
      <c r="BK146" t="n">
        <v>1.460772</v>
      </c>
      <c r="BL146" t="n">
        <v>1.385548</v>
      </c>
      <c r="BM146" t="n">
        <v>1.321477</v>
      </c>
      <c r="BN146" t="n">
        <v>1.414518</v>
      </c>
    </row>
    <row r="147" spans="1:66">
      <c r="A147" t="n">
        <v>123.108333</v>
      </c>
      <c r="B147" t="n">
        <v>5.129513888888889</v>
      </c>
      <c r="C147" t="n">
        <v>1.267572</v>
      </c>
      <c r="D147" t="n">
        <v>1.269927</v>
      </c>
      <c r="E147" t="n">
        <v>1.307437</v>
      </c>
      <c r="F147" t="n">
        <v>1.287646</v>
      </c>
      <c r="G147" t="n">
        <v>0.051225</v>
      </c>
      <c r="H147" t="n">
        <v>0.097276</v>
      </c>
      <c r="I147" t="n">
        <v>0.030993</v>
      </c>
      <c r="J147" t="n">
        <v>0.08401</v>
      </c>
      <c r="K147" t="n">
        <v>2.377898</v>
      </c>
      <c r="L147" t="n">
        <v>2.330233</v>
      </c>
      <c r="M147" t="n">
        <v>2.486209</v>
      </c>
      <c r="N147" t="n">
        <v>2.369076</v>
      </c>
      <c r="O147" t="n">
        <v>0.9340079999999999</v>
      </c>
      <c r="P147" t="n">
        <v>0.9871</v>
      </c>
      <c r="Q147" t="n">
        <v>1.144385</v>
      </c>
      <c r="R147" t="n">
        <v>1.18055</v>
      </c>
      <c r="S147" t="n">
        <v>1.696091</v>
      </c>
      <c r="T147" t="n">
        <v>1.584059</v>
      </c>
      <c r="U147" t="n">
        <v>1.51746</v>
      </c>
      <c r="V147" t="n">
        <v>1.414424</v>
      </c>
      <c r="W147" t="n">
        <v>1.314388</v>
      </c>
      <c r="X147" t="n">
        <v>1.504984</v>
      </c>
      <c r="Y147" t="n">
        <v>1.461941</v>
      </c>
      <c r="Z147" t="n">
        <v>1.534748</v>
      </c>
      <c r="AA147" t="n">
        <v>0.125831</v>
      </c>
      <c r="AB147" t="n">
        <v>0.145833</v>
      </c>
      <c r="AC147" t="n">
        <v>0.220637</v>
      </c>
      <c r="AD147" t="n">
        <v>0.433041</v>
      </c>
      <c r="AE147" t="n">
        <v>0.949496</v>
      </c>
      <c r="AF147" t="n">
        <v>1.1818</v>
      </c>
      <c r="AG147" t="n">
        <v>1.322758</v>
      </c>
      <c r="AH147" t="n">
        <v>1.278887</v>
      </c>
      <c r="AI147" t="n">
        <v>0.824981</v>
      </c>
      <c r="AJ147" t="n">
        <v>1.018383</v>
      </c>
      <c r="AK147" t="n">
        <v>1.046614</v>
      </c>
      <c r="AL147" t="n">
        <v>1.053211</v>
      </c>
      <c r="AM147" t="n">
        <v>1.040958</v>
      </c>
      <c r="AN147" t="n">
        <v>1.072175</v>
      </c>
      <c r="AO147" t="n">
        <v>1.07453</v>
      </c>
      <c r="AP147" t="n">
        <v>1.117342</v>
      </c>
      <c r="AQ147" t="n">
        <v>2.653012</v>
      </c>
      <c r="AR147" t="n">
        <v>1.574378</v>
      </c>
      <c r="AS147" t="n">
        <v>1.33527</v>
      </c>
      <c r="AT147" t="n">
        <v>1.157243</v>
      </c>
      <c r="AU147" t="n">
        <v>1.16038</v>
      </c>
      <c r="AV147" t="n">
        <v>1.067582</v>
      </c>
      <c r="AW147" t="n">
        <v>1.208061</v>
      </c>
      <c r="AX147" t="n">
        <v>1.100959</v>
      </c>
      <c r="AY147" t="n">
        <v>-0.007395</v>
      </c>
      <c r="AZ147" t="n">
        <v>0.920488</v>
      </c>
      <c r="BA147" t="n">
        <v>1.184321</v>
      </c>
      <c r="BB147" t="n">
        <v>1.217607</v>
      </c>
      <c r="BC147" t="n">
        <v>1.288778</v>
      </c>
      <c r="BD147" t="n">
        <v>1.168641</v>
      </c>
      <c r="BE147" t="n">
        <v>1.192493</v>
      </c>
      <c r="BF147" t="n">
        <v>1.236708</v>
      </c>
      <c r="BG147" t="n">
        <v>1.219221</v>
      </c>
      <c r="BH147" t="n">
        <v>1.258441</v>
      </c>
      <c r="BI147" t="n">
        <v>1.323711</v>
      </c>
      <c r="BJ147" t="n">
        <v>1.428732</v>
      </c>
      <c r="BK147" t="n">
        <v>1.461837</v>
      </c>
      <c r="BL147" t="n">
        <v>1.396422</v>
      </c>
      <c r="BM147" t="n">
        <v>1.322615</v>
      </c>
      <c r="BN147" t="n">
        <v>1.423663</v>
      </c>
    </row>
    <row r="148" spans="1:66">
      <c r="A148" t="n">
        <v>124.104444</v>
      </c>
      <c r="B148" t="n">
        <v>5.171018518518518</v>
      </c>
      <c r="C148" t="n">
        <v>1.268973</v>
      </c>
      <c r="D148" t="n">
        <v>1.269848</v>
      </c>
      <c r="E148" t="n">
        <v>1.319949</v>
      </c>
      <c r="F148" t="n">
        <v>1.29253</v>
      </c>
      <c r="G148" t="n">
        <v>0.052188</v>
      </c>
      <c r="H148" t="n">
        <v>0.097797</v>
      </c>
      <c r="I148" t="n">
        <v>0.031079</v>
      </c>
      <c r="J148" t="n">
        <v>0.08332100000000001</v>
      </c>
      <c r="K148" t="n">
        <v>2.395882</v>
      </c>
      <c r="L148" t="n">
        <v>2.329135</v>
      </c>
      <c r="M148" t="n">
        <v>2.504895</v>
      </c>
      <c r="N148" t="n">
        <v>2.382271</v>
      </c>
      <c r="O148" t="n">
        <v>0.934188</v>
      </c>
      <c r="P148" t="n">
        <v>0.982551</v>
      </c>
      <c r="Q148" t="n">
        <v>1.143836</v>
      </c>
      <c r="R148" t="n">
        <v>1.180862</v>
      </c>
      <c r="S148" t="n">
        <v>1.700646</v>
      </c>
      <c r="T148" t="n">
        <v>1.592175</v>
      </c>
      <c r="U148" t="n">
        <v>1.524706</v>
      </c>
      <c r="V148" t="n">
        <v>1.423595</v>
      </c>
      <c r="W148" t="n">
        <v>1.323706</v>
      </c>
      <c r="X148" t="n">
        <v>1.523044</v>
      </c>
      <c r="Y148" t="n">
        <v>1.466192</v>
      </c>
      <c r="Z148" t="n">
        <v>1.539625</v>
      </c>
      <c r="AA148" t="n">
        <v>0.123289</v>
      </c>
      <c r="AB148" t="n">
        <v>0.142705</v>
      </c>
      <c r="AC148" t="n">
        <v>0.2159</v>
      </c>
      <c r="AD148" t="n">
        <v>0.429813</v>
      </c>
      <c r="AE148" t="n">
        <v>0.944249</v>
      </c>
      <c r="AF148" t="n">
        <v>1.180462</v>
      </c>
      <c r="AG148" t="n">
        <v>1.326424</v>
      </c>
      <c r="AH148" t="n">
        <v>1.280167</v>
      </c>
      <c r="AI148" t="n">
        <v>0.826891</v>
      </c>
      <c r="AJ148" t="n">
        <v>1.022796</v>
      </c>
      <c r="AK148" t="n">
        <v>1.044605</v>
      </c>
      <c r="AL148" t="n">
        <v>1.050562</v>
      </c>
      <c r="AM148" t="n">
        <v>1.035403</v>
      </c>
      <c r="AN148" t="n">
        <v>1.069697</v>
      </c>
      <c r="AO148" t="n">
        <v>1.076371</v>
      </c>
      <c r="AP148" t="n">
        <v>1.110004</v>
      </c>
      <c r="AQ148" t="n">
        <v>2.669303</v>
      </c>
      <c r="AR148" t="n">
        <v>1.583545</v>
      </c>
      <c r="AS148" t="n">
        <v>1.343284</v>
      </c>
      <c r="AT148" t="n">
        <v>1.159412</v>
      </c>
      <c r="AU148" t="n">
        <v>1.161409</v>
      </c>
      <c r="AV148" t="n">
        <v>1.06288</v>
      </c>
      <c r="AW148" t="n">
        <v>1.216684</v>
      </c>
      <c r="AX148" t="n">
        <v>1.106994</v>
      </c>
      <c r="AY148" t="n">
        <v>-0.007103</v>
      </c>
      <c r="AZ148" t="n">
        <v>0.927166</v>
      </c>
      <c r="BA148" t="n">
        <v>1.191587</v>
      </c>
      <c r="BB148" t="n">
        <v>1.219795</v>
      </c>
      <c r="BC148" t="n">
        <v>1.294552</v>
      </c>
      <c r="BD148" t="n">
        <v>1.16632</v>
      </c>
      <c r="BE148" t="n">
        <v>1.188258</v>
      </c>
      <c r="BF148" t="n">
        <v>1.238691</v>
      </c>
      <c r="BG148" t="n">
        <v>1.224534</v>
      </c>
      <c r="BH148" t="n">
        <v>1.253903</v>
      </c>
      <c r="BI148" t="n">
        <v>1.3232</v>
      </c>
      <c r="BJ148" t="n">
        <v>1.430906</v>
      </c>
      <c r="BK148" t="n">
        <v>1.471006</v>
      </c>
      <c r="BL148" t="n">
        <v>1.402735</v>
      </c>
      <c r="BM148" t="n">
        <v>1.329286</v>
      </c>
      <c r="BN148" t="n">
        <v>1.431849</v>
      </c>
    </row>
    <row r="149" spans="1:66">
      <c r="A149" t="n">
        <v>125.100278</v>
      </c>
      <c r="B149" t="n">
        <v>5.212511574074074</v>
      </c>
      <c r="C149" t="n">
        <v>1.2798</v>
      </c>
      <c r="D149" t="n">
        <v>1.272422</v>
      </c>
      <c r="E149" t="n">
        <v>1.325922</v>
      </c>
      <c r="F149" t="n">
        <v>1.290981</v>
      </c>
      <c r="G149" t="n">
        <v>0.050857</v>
      </c>
      <c r="H149" t="n">
        <v>0.09789200000000001</v>
      </c>
      <c r="I149" t="n">
        <v>0.032641</v>
      </c>
      <c r="J149" t="n">
        <v>0.08369500000000001</v>
      </c>
      <c r="K149" t="n">
        <v>2.409056</v>
      </c>
      <c r="L149" t="n">
        <v>2.355162</v>
      </c>
      <c r="M149" t="n">
        <v>2.525506</v>
      </c>
      <c r="N149" t="n">
        <v>2.406401</v>
      </c>
      <c r="O149" t="n">
        <v>0.936842</v>
      </c>
      <c r="P149" t="n">
        <v>0.985964</v>
      </c>
      <c r="Q149" t="n">
        <v>1.147723</v>
      </c>
      <c r="R149" t="n">
        <v>1.184824</v>
      </c>
      <c r="S149" t="n">
        <v>1.712757</v>
      </c>
      <c r="T149" t="n">
        <v>1.605818</v>
      </c>
      <c r="U149" t="n">
        <v>1.538357</v>
      </c>
      <c r="V149" t="n">
        <v>1.431724</v>
      </c>
      <c r="W149" t="n">
        <v>1.327173</v>
      </c>
      <c r="X149" t="n">
        <v>1.533972</v>
      </c>
      <c r="Y149" t="n">
        <v>1.47481</v>
      </c>
      <c r="Z149" t="n">
        <v>1.547223</v>
      </c>
      <c r="AA149" t="n">
        <v>0.116215</v>
      </c>
      <c r="AB149" t="n">
        <v>0.139841</v>
      </c>
      <c r="AC149" t="n">
        <v>0.212663</v>
      </c>
      <c r="AD149" t="n">
        <v>0.422206</v>
      </c>
      <c r="AE149" t="n">
        <v>0.946395</v>
      </c>
      <c r="AF149" t="n">
        <v>1.182833</v>
      </c>
      <c r="AG149" t="n">
        <v>1.330356</v>
      </c>
      <c r="AH149" t="n">
        <v>1.285169</v>
      </c>
      <c r="AI149" t="n">
        <v>0.825841</v>
      </c>
      <c r="AJ149" t="n">
        <v>1.018452</v>
      </c>
      <c r="AK149" t="n">
        <v>1.050206</v>
      </c>
      <c r="AL149" t="n">
        <v>1.054495</v>
      </c>
      <c r="AM149" t="n">
        <v>1.038858</v>
      </c>
      <c r="AN149" t="n">
        <v>1.071067</v>
      </c>
      <c r="AO149" t="n">
        <v>1.086231</v>
      </c>
      <c r="AP149" t="n">
        <v>1.113327</v>
      </c>
      <c r="AQ149" t="n">
        <v>2.686798</v>
      </c>
      <c r="AR149" t="n">
        <v>1.596498</v>
      </c>
      <c r="AS149" t="n">
        <v>1.348222</v>
      </c>
      <c r="AT149" t="n">
        <v>1.165743</v>
      </c>
      <c r="AU149" t="n">
        <v>1.164232</v>
      </c>
      <c r="AV149" t="n">
        <v>1.068219</v>
      </c>
      <c r="AW149" t="n">
        <v>1.227394</v>
      </c>
      <c r="AX149" t="n">
        <v>1.110766</v>
      </c>
      <c r="AY149" t="n">
        <v>-0.00886</v>
      </c>
      <c r="AZ149" t="n">
        <v>0.926053</v>
      </c>
      <c r="BA149" t="n">
        <v>1.196392</v>
      </c>
      <c r="BB149" t="n">
        <v>1.224191</v>
      </c>
      <c r="BC149" t="n">
        <v>1.302292</v>
      </c>
      <c r="BD149" t="n">
        <v>1.172243</v>
      </c>
      <c r="BE149" t="n">
        <v>1.191958</v>
      </c>
      <c r="BF149" t="n">
        <v>1.240415</v>
      </c>
      <c r="BG149" t="n">
        <v>1.231531</v>
      </c>
      <c r="BH149" t="n">
        <v>1.261451</v>
      </c>
      <c r="BI149" t="n">
        <v>1.334377</v>
      </c>
      <c r="BJ149" t="n">
        <v>1.440804</v>
      </c>
      <c r="BK149" t="n">
        <v>1.47374</v>
      </c>
      <c r="BL149" t="n">
        <v>1.41115</v>
      </c>
      <c r="BM149" t="n">
        <v>1.335451</v>
      </c>
      <c r="BN149" t="n">
        <v>1.432604</v>
      </c>
    </row>
    <row r="150" spans="1:66">
      <c r="A150" t="n">
        <v>126.096111</v>
      </c>
      <c r="B150" t="n">
        <v>5.254004629629629</v>
      </c>
      <c r="C150" t="n">
        <v>1.283297</v>
      </c>
      <c r="D150" t="n">
        <v>1.275537</v>
      </c>
      <c r="E150" t="n">
        <v>1.336284</v>
      </c>
      <c r="F150" t="n">
        <v>1.303461</v>
      </c>
      <c r="G150" t="n">
        <v>0.050858</v>
      </c>
      <c r="H150" t="n">
        <v>0.095878</v>
      </c>
      <c r="I150" t="n">
        <v>0.031657</v>
      </c>
      <c r="J150" t="n">
        <v>0.08340400000000001</v>
      </c>
      <c r="K150" t="n">
        <v>2.43176</v>
      </c>
      <c r="L150" t="n">
        <v>2.372233</v>
      </c>
      <c r="M150" t="n">
        <v>2.551726</v>
      </c>
      <c r="N150" t="n">
        <v>2.419438</v>
      </c>
      <c r="O150" t="n">
        <v>0.943798</v>
      </c>
      <c r="P150" t="n">
        <v>0.99117</v>
      </c>
      <c r="Q150" t="n">
        <v>1.155949</v>
      </c>
      <c r="R150" t="n">
        <v>1.191202</v>
      </c>
      <c r="S150" t="n">
        <v>1.7246</v>
      </c>
      <c r="T150" t="n">
        <v>1.60761</v>
      </c>
      <c r="U150" t="n">
        <v>1.541953</v>
      </c>
      <c r="V150" t="n">
        <v>1.44007</v>
      </c>
      <c r="W150" t="n">
        <v>1.337146</v>
      </c>
      <c r="X150" t="n">
        <v>1.533503</v>
      </c>
      <c r="Y150" t="n">
        <v>1.483347</v>
      </c>
      <c r="Z150" t="n">
        <v>1.556144</v>
      </c>
      <c r="AA150" t="n">
        <v>0.111801</v>
      </c>
      <c r="AB150" t="n">
        <v>0.131578</v>
      </c>
      <c r="AC150" t="n">
        <v>0.210231</v>
      </c>
      <c r="AD150" t="n">
        <v>0.414949</v>
      </c>
      <c r="AE150" t="n">
        <v>0.946201</v>
      </c>
      <c r="AF150" t="n">
        <v>1.189125</v>
      </c>
      <c r="AG150" t="n">
        <v>1.334674</v>
      </c>
      <c r="AH150" t="n">
        <v>1.294104</v>
      </c>
      <c r="AI150" t="n">
        <v>0.831997</v>
      </c>
      <c r="AJ150" t="n">
        <v>1.026391</v>
      </c>
      <c r="AK150" t="n">
        <v>1.057443</v>
      </c>
      <c r="AL150" t="n">
        <v>1.058239</v>
      </c>
      <c r="AM150" t="n">
        <v>1.044264</v>
      </c>
      <c r="AN150" t="n">
        <v>1.08098</v>
      </c>
      <c r="AO150" t="n">
        <v>1.103484</v>
      </c>
      <c r="AP150" t="n">
        <v>1.114461</v>
      </c>
      <c r="AQ150" t="n">
        <v>2.727135</v>
      </c>
      <c r="AR150" t="n">
        <v>1.612393</v>
      </c>
      <c r="AS150" t="n">
        <v>1.363164</v>
      </c>
      <c r="AT150" t="n">
        <v>1.16931</v>
      </c>
      <c r="AU150" t="n">
        <v>1.175539</v>
      </c>
      <c r="AV150" t="n">
        <v>1.082964</v>
      </c>
      <c r="AW150" t="n">
        <v>1.236013</v>
      </c>
      <c r="AX150" t="n">
        <v>1.115135</v>
      </c>
      <c r="AY150" t="n">
        <v>-0.007487</v>
      </c>
      <c r="AZ150" t="n">
        <v>0.925559</v>
      </c>
      <c r="BA150" t="n">
        <v>1.211046</v>
      </c>
      <c r="BB150" t="n">
        <v>1.232729</v>
      </c>
      <c r="BC150" t="n">
        <v>1.307649</v>
      </c>
      <c r="BD150" t="n">
        <v>1.176058</v>
      </c>
      <c r="BE150" t="n">
        <v>1.200126</v>
      </c>
      <c r="BF150" t="n">
        <v>1.25196</v>
      </c>
      <c r="BG150" t="n">
        <v>1.235622</v>
      </c>
      <c r="BH150" t="n">
        <v>1.268444</v>
      </c>
      <c r="BI150" t="n">
        <v>1.351222</v>
      </c>
      <c r="BJ150" t="n">
        <v>1.443287</v>
      </c>
      <c r="BK150" t="n">
        <v>1.479462</v>
      </c>
      <c r="BL150" t="n">
        <v>1.415564</v>
      </c>
      <c r="BM150" t="n">
        <v>1.345077</v>
      </c>
      <c r="BN150" t="n">
        <v>1.446362</v>
      </c>
    </row>
    <row r="151" spans="1:66">
      <c r="A151" t="n">
        <v>127.091111</v>
      </c>
      <c r="B151" t="n">
        <v>5.295462962962962</v>
      </c>
      <c r="C151" t="n">
        <v>1.279459</v>
      </c>
      <c r="D151" t="n">
        <v>1.281427</v>
      </c>
      <c r="E151" t="n">
        <v>1.339265</v>
      </c>
      <c r="F151" t="n">
        <v>1.30624</v>
      </c>
      <c r="G151" t="n">
        <v>0.051548</v>
      </c>
      <c r="H151" t="n">
        <v>0.09815500000000001</v>
      </c>
      <c r="I151" t="n">
        <v>0.030102</v>
      </c>
      <c r="J151" t="n">
        <v>0.084039</v>
      </c>
      <c r="K151" t="n">
        <v>2.452402</v>
      </c>
      <c r="L151" t="n">
        <v>2.378258</v>
      </c>
      <c r="M151" t="n">
        <v>2.569631</v>
      </c>
      <c r="N151" t="n">
        <v>2.413906</v>
      </c>
      <c r="O151" t="n">
        <v>0.945699</v>
      </c>
      <c r="P151" t="n">
        <v>0.9895699999999999</v>
      </c>
      <c r="Q151" t="n">
        <v>1.157238</v>
      </c>
      <c r="R151" t="n">
        <v>1.193017</v>
      </c>
      <c r="S151" t="n">
        <v>1.729978</v>
      </c>
      <c r="T151" t="n">
        <v>1.616987</v>
      </c>
      <c r="U151" t="n">
        <v>1.551266</v>
      </c>
      <c r="V151" t="n">
        <v>1.443533</v>
      </c>
      <c r="W151" t="n">
        <v>1.348812</v>
      </c>
      <c r="X151" t="n">
        <v>1.544692</v>
      </c>
      <c r="Y151" t="n">
        <v>1.491373</v>
      </c>
      <c r="Z151" t="n">
        <v>1.55621</v>
      </c>
      <c r="AA151" t="n">
        <v>0.109392</v>
      </c>
      <c r="AB151" t="n">
        <v>0.128129</v>
      </c>
      <c r="AC151" t="n">
        <v>0.205927</v>
      </c>
      <c r="AD151" t="n">
        <v>0.413294</v>
      </c>
      <c r="AE151" t="n">
        <v>0.94068</v>
      </c>
      <c r="AF151" t="n">
        <v>1.198627</v>
      </c>
      <c r="AG151" t="n">
        <v>1.339276</v>
      </c>
      <c r="AH151" t="n">
        <v>1.302105</v>
      </c>
      <c r="AI151" t="n">
        <v>0.83241</v>
      </c>
      <c r="AJ151" t="n">
        <v>1.031586</v>
      </c>
      <c r="AK151" t="n">
        <v>1.063728</v>
      </c>
      <c r="AL151" t="n">
        <v>1.065315</v>
      </c>
      <c r="AM151" t="n">
        <v>1.047391</v>
      </c>
      <c r="AN151" t="n">
        <v>1.088055</v>
      </c>
      <c r="AO151" t="n">
        <v>1.102039</v>
      </c>
      <c r="AP151" t="n">
        <v>1.121994</v>
      </c>
      <c r="AQ151" t="n">
        <v>2.753499</v>
      </c>
      <c r="AR151" t="n">
        <v>1.627592</v>
      </c>
      <c r="AS151" t="n">
        <v>1.365316</v>
      </c>
      <c r="AT151" t="n">
        <v>1.175222</v>
      </c>
      <c r="AU151" t="n">
        <v>1.172318</v>
      </c>
      <c r="AV151" t="n">
        <v>1.0858</v>
      </c>
      <c r="AW151" t="n">
        <v>1.233672</v>
      </c>
      <c r="AX151" t="n">
        <v>1.121504</v>
      </c>
      <c r="AY151" t="n">
        <v>-0.007722</v>
      </c>
      <c r="AZ151" t="n">
        <v>0.936013</v>
      </c>
      <c r="BA151" t="n">
        <v>1.215192</v>
      </c>
      <c r="BB151" t="n">
        <v>1.229995</v>
      </c>
      <c r="BC151" t="n">
        <v>1.307546</v>
      </c>
      <c r="BD151" t="n">
        <v>1.16901</v>
      </c>
      <c r="BE151" t="n">
        <v>1.204159</v>
      </c>
      <c r="BF151" t="n">
        <v>1.252279</v>
      </c>
      <c r="BG151" t="n">
        <v>1.241985</v>
      </c>
      <c r="BH151" t="n">
        <v>1.272784</v>
      </c>
      <c r="BI151" t="n">
        <v>1.354191</v>
      </c>
      <c r="BJ151" t="n">
        <v>1.449021</v>
      </c>
      <c r="BK151" t="n">
        <v>1.482456</v>
      </c>
      <c r="BL151" t="n">
        <v>1.421646</v>
      </c>
      <c r="BM151" t="n">
        <v>1.357883</v>
      </c>
      <c r="BN151" t="n">
        <v>1.460155</v>
      </c>
    </row>
    <row r="152" spans="1:66">
      <c r="A152" t="n">
        <v>128.086111</v>
      </c>
      <c r="B152" t="n">
        <v>5.336921296296296</v>
      </c>
      <c r="C152" t="n">
        <v>1.283698</v>
      </c>
      <c r="D152" t="n">
        <v>1.28997</v>
      </c>
      <c r="E152" t="n">
        <v>1.345614</v>
      </c>
      <c r="F152" t="n">
        <v>1.313076</v>
      </c>
      <c r="G152" t="n">
        <v>0.051065</v>
      </c>
      <c r="H152" t="n">
        <v>0.096801</v>
      </c>
      <c r="I152" t="n">
        <v>0.032036</v>
      </c>
      <c r="J152" t="n">
        <v>0.083496</v>
      </c>
      <c r="K152" t="n">
        <v>2.448075</v>
      </c>
      <c r="L152" t="n">
        <v>2.406105</v>
      </c>
      <c r="M152" t="n">
        <v>2.581768</v>
      </c>
      <c r="N152" t="n">
        <v>2.429946</v>
      </c>
      <c r="O152" t="n">
        <v>0.946569</v>
      </c>
      <c r="P152" t="n">
        <v>0.991861</v>
      </c>
      <c r="Q152" t="n">
        <v>1.158691</v>
      </c>
      <c r="R152" t="n">
        <v>1.191806</v>
      </c>
      <c r="S152" t="n">
        <v>1.733316</v>
      </c>
      <c r="T152" t="n">
        <v>1.624907</v>
      </c>
      <c r="U152" t="n">
        <v>1.561932</v>
      </c>
      <c r="V152" t="n">
        <v>1.454659</v>
      </c>
      <c r="W152" t="n">
        <v>1.35036</v>
      </c>
      <c r="X152" t="n">
        <v>1.551603</v>
      </c>
      <c r="Y152" t="n">
        <v>1.492418</v>
      </c>
      <c r="Z152" t="n">
        <v>1.568279</v>
      </c>
      <c r="AA152" t="n">
        <v>0.105796</v>
      </c>
      <c r="AB152" t="n">
        <v>0.124309</v>
      </c>
      <c r="AC152" t="n">
        <v>0.204627</v>
      </c>
      <c r="AD152" t="n">
        <v>0.406906</v>
      </c>
      <c r="AE152" t="n">
        <v>0.9369150000000001</v>
      </c>
      <c r="AF152" t="n">
        <v>1.199601</v>
      </c>
      <c r="AG152" t="n">
        <v>1.342971</v>
      </c>
      <c r="AH152" t="n">
        <v>1.306643</v>
      </c>
      <c r="AI152" t="n">
        <v>0.840751</v>
      </c>
      <c r="AJ152" t="n">
        <v>1.037266</v>
      </c>
      <c r="AK152" t="n">
        <v>1.074318</v>
      </c>
      <c r="AL152" t="n">
        <v>1.06356</v>
      </c>
      <c r="AM152" t="n">
        <v>1.047629</v>
      </c>
      <c r="AN152" t="n">
        <v>1.093679</v>
      </c>
      <c r="AO152" t="n">
        <v>1.108421</v>
      </c>
      <c r="AP152" t="n">
        <v>1.124545</v>
      </c>
      <c r="AQ152" t="n">
        <v>2.789427</v>
      </c>
      <c r="AR152" t="n">
        <v>1.631484</v>
      </c>
      <c r="AS152" t="n">
        <v>1.369527</v>
      </c>
      <c r="AT152" t="n">
        <v>1.177746</v>
      </c>
      <c r="AU152" t="n">
        <v>1.176413</v>
      </c>
      <c r="AV152" t="n">
        <v>1.083619</v>
      </c>
      <c r="AW152" t="n">
        <v>1.235731</v>
      </c>
      <c r="AX152" t="n">
        <v>1.130722</v>
      </c>
      <c r="AY152" t="n">
        <v>-0.012015</v>
      </c>
      <c r="AZ152" t="n">
        <v>0.945834</v>
      </c>
      <c r="BA152" t="n">
        <v>1.218028</v>
      </c>
      <c r="BB152" t="n">
        <v>1.236792</v>
      </c>
      <c r="BC152" t="n">
        <v>1.32058</v>
      </c>
      <c r="BD152" t="n">
        <v>1.181175</v>
      </c>
      <c r="BE152" t="n">
        <v>1.20535</v>
      </c>
      <c r="BF152" t="n">
        <v>1.259806</v>
      </c>
      <c r="BG152" t="n">
        <v>1.252208</v>
      </c>
      <c r="BH152" t="n">
        <v>1.276536</v>
      </c>
      <c r="BI152" t="n">
        <v>1.357281</v>
      </c>
      <c r="BJ152" t="n">
        <v>1.450769</v>
      </c>
      <c r="BK152" t="n">
        <v>1.482523</v>
      </c>
      <c r="BL152" t="n">
        <v>1.422673</v>
      </c>
      <c r="BM152" t="n">
        <v>1.362828</v>
      </c>
      <c r="BN152" t="n">
        <v>1.461784</v>
      </c>
    </row>
    <row r="153" spans="1:66">
      <c r="A153" t="n">
        <v>129.083611</v>
      </c>
      <c r="B153" t="n">
        <v>5.378483796296297</v>
      </c>
      <c r="C153" t="n">
        <v>1.288848</v>
      </c>
      <c r="D153" t="n">
        <v>1.290784</v>
      </c>
      <c r="E153" t="n">
        <v>1.349653</v>
      </c>
      <c r="F153" t="n">
        <v>1.318361</v>
      </c>
      <c r="G153" t="n">
        <v>0.050203</v>
      </c>
      <c r="H153" t="n">
        <v>0.096887</v>
      </c>
      <c r="I153" t="n">
        <v>0.030761</v>
      </c>
      <c r="J153" t="n">
        <v>0.084797</v>
      </c>
      <c r="K153" t="n">
        <v>2.46211</v>
      </c>
      <c r="L153" t="n">
        <v>2.432173</v>
      </c>
      <c r="M153" t="n">
        <v>2.598497</v>
      </c>
      <c r="N153" t="n">
        <v>2.445381</v>
      </c>
      <c r="O153" t="n">
        <v>0.950536</v>
      </c>
      <c r="P153" t="n">
        <v>0.99659</v>
      </c>
      <c r="Q153" t="n">
        <v>1.155165</v>
      </c>
      <c r="R153" t="n">
        <v>1.196048</v>
      </c>
      <c r="S153" t="n">
        <v>1.738527</v>
      </c>
      <c r="T153" t="n">
        <v>1.640553</v>
      </c>
      <c r="U153" t="n">
        <v>1.577239</v>
      </c>
      <c r="V153" t="n">
        <v>1.469208</v>
      </c>
      <c r="W153" t="n">
        <v>1.357387</v>
      </c>
      <c r="X153" t="n">
        <v>1.561978</v>
      </c>
      <c r="Y153" t="n">
        <v>1.506033</v>
      </c>
      <c r="Z153" t="n">
        <v>1.584662</v>
      </c>
      <c r="AA153" t="n">
        <v>0.100718</v>
      </c>
      <c r="AB153" t="n">
        <v>0.122627</v>
      </c>
      <c r="AC153" t="n">
        <v>0.198557</v>
      </c>
      <c r="AD153" t="n">
        <v>0.404852</v>
      </c>
      <c r="AE153" t="n">
        <v>0.931831</v>
      </c>
      <c r="AF153" t="n">
        <v>1.204316</v>
      </c>
      <c r="AG153" t="n">
        <v>1.355392</v>
      </c>
      <c r="AH153" t="n">
        <v>1.316237</v>
      </c>
      <c r="AI153" t="n">
        <v>0.844975</v>
      </c>
      <c r="AJ153" t="n">
        <v>1.043446</v>
      </c>
      <c r="AK153" t="n">
        <v>1.080919</v>
      </c>
      <c r="AL153" t="n">
        <v>1.063058</v>
      </c>
      <c r="AM153" t="n">
        <v>1.050893</v>
      </c>
      <c r="AN153" t="n">
        <v>1.096923</v>
      </c>
      <c r="AO153" t="n">
        <v>1.11277</v>
      </c>
      <c r="AP153" t="n">
        <v>1.13069</v>
      </c>
      <c r="AQ153" t="n">
        <v>2.813034</v>
      </c>
      <c r="AR153" t="n">
        <v>1.645005</v>
      </c>
      <c r="AS153" t="n">
        <v>1.384334</v>
      </c>
      <c r="AT153" t="n">
        <v>1.177192</v>
      </c>
      <c r="AU153" t="n">
        <v>1.183753</v>
      </c>
      <c r="AV153" t="n">
        <v>1.087221</v>
      </c>
      <c r="AW153" t="n">
        <v>1.239375</v>
      </c>
      <c r="AX153" t="n">
        <v>1.130745</v>
      </c>
      <c r="AY153" t="n">
        <v>-0.012262</v>
      </c>
      <c r="AZ153" t="n">
        <v>0.943124</v>
      </c>
      <c r="BA153" t="n">
        <v>1.221433</v>
      </c>
      <c r="BB153" t="n">
        <v>1.23966</v>
      </c>
      <c r="BC153" t="n">
        <v>1.316854</v>
      </c>
      <c r="BD153" t="n">
        <v>1.177426</v>
      </c>
      <c r="BE153" t="n">
        <v>1.212167</v>
      </c>
      <c r="BF153" t="n">
        <v>1.261844</v>
      </c>
      <c r="BG153" t="n">
        <v>1.257879</v>
      </c>
      <c r="BH153" t="n">
        <v>1.278752</v>
      </c>
      <c r="BI153" t="n">
        <v>1.360301</v>
      </c>
      <c r="BJ153" t="n">
        <v>1.456882</v>
      </c>
      <c r="BK153" t="n">
        <v>1.491</v>
      </c>
      <c r="BL153" t="n">
        <v>1.432711</v>
      </c>
      <c r="BM153" t="n">
        <v>1.369232</v>
      </c>
      <c r="BN153" t="n">
        <v>1.473547</v>
      </c>
    </row>
    <row r="154" spans="1:66">
      <c r="A154" t="n">
        <v>130.079444</v>
      </c>
      <c r="B154" t="n">
        <v>5.419976851851852</v>
      </c>
      <c r="C154" t="n">
        <v>1.292839</v>
      </c>
      <c r="D154" t="n">
        <v>1.301454</v>
      </c>
      <c r="E154" t="n">
        <v>1.353938</v>
      </c>
      <c r="F154" t="n">
        <v>1.321798</v>
      </c>
      <c r="G154" t="n">
        <v>0.052876</v>
      </c>
      <c r="H154" t="n">
        <v>0.095786</v>
      </c>
      <c r="I154" t="n">
        <v>0.030687</v>
      </c>
      <c r="J154" t="n">
        <v>0.083898</v>
      </c>
      <c r="K154" t="n">
        <v>2.476634</v>
      </c>
      <c r="L154" t="n">
        <v>2.452881</v>
      </c>
      <c r="M154" t="n">
        <v>2.608824</v>
      </c>
      <c r="N154" t="n">
        <v>2.470838</v>
      </c>
      <c r="O154" t="n">
        <v>0.957155</v>
      </c>
      <c r="P154" t="n">
        <v>0.9960599999999999</v>
      </c>
      <c r="Q154" t="n">
        <v>1.159082</v>
      </c>
      <c r="R154" t="n">
        <v>1.200169</v>
      </c>
      <c r="S154" t="n">
        <v>1.749658</v>
      </c>
      <c r="T154" t="n">
        <v>1.642767</v>
      </c>
      <c r="U154" t="n">
        <v>1.588925</v>
      </c>
      <c r="V154" t="n">
        <v>1.480491</v>
      </c>
      <c r="W154" t="n">
        <v>1.36192</v>
      </c>
      <c r="X154" t="n">
        <v>1.563954</v>
      </c>
      <c r="Y154" t="n">
        <v>1.514773</v>
      </c>
      <c r="Z154" t="n">
        <v>1.593992</v>
      </c>
      <c r="AA154" t="n">
        <v>0.09755999999999999</v>
      </c>
      <c r="AB154" t="n">
        <v>0.117814</v>
      </c>
      <c r="AC154" t="n">
        <v>0.193653</v>
      </c>
      <c r="AD154" t="n">
        <v>0.401438</v>
      </c>
      <c r="AE154" t="n">
        <v>0.9298380000000001</v>
      </c>
      <c r="AF154" t="n">
        <v>1.212049</v>
      </c>
      <c r="AG154" t="n">
        <v>1.351186</v>
      </c>
      <c r="AH154" t="n">
        <v>1.317272</v>
      </c>
      <c r="AI154" t="n">
        <v>0.843758</v>
      </c>
      <c r="AJ154" t="n">
        <v>1.049876</v>
      </c>
      <c r="AK154" t="n">
        <v>1.085312</v>
      </c>
      <c r="AL154" t="n">
        <v>1.075701</v>
      </c>
      <c r="AM154" t="n">
        <v>1.057031</v>
      </c>
      <c r="AN154" t="n">
        <v>1.101414</v>
      </c>
      <c r="AO154" t="n">
        <v>1.113046</v>
      </c>
      <c r="AP154" t="n">
        <v>1.133057</v>
      </c>
      <c r="AQ154" t="n">
        <v>2.849542</v>
      </c>
      <c r="AR154" t="n">
        <v>1.659061</v>
      </c>
      <c r="AS154" t="n">
        <v>1.390159</v>
      </c>
      <c r="AT154" t="n">
        <v>1.183936</v>
      </c>
      <c r="AU154" t="n">
        <v>1.187842</v>
      </c>
      <c r="AV154" t="n">
        <v>1.090477</v>
      </c>
      <c r="AW154" t="n">
        <v>1.237787</v>
      </c>
      <c r="AX154" t="n">
        <v>1.139102</v>
      </c>
      <c r="AY154" t="n">
        <v>-0.012959</v>
      </c>
      <c r="AZ154" t="n">
        <v>0.945437</v>
      </c>
      <c r="BA154" t="n">
        <v>1.226704</v>
      </c>
      <c r="BB154" t="n">
        <v>1.239943</v>
      </c>
      <c r="BC154" t="n">
        <v>1.320592</v>
      </c>
      <c r="BD154" t="n">
        <v>1.18302</v>
      </c>
      <c r="BE154" t="n">
        <v>1.223224</v>
      </c>
      <c r="BF154" t="n">
        <v>1.263931</v>
      </c>
      <c r="BG154" t="n">
        <v>1.263449</v>
      </c>
      <c r="BH154" t="n">
        <v>1.286516</v>
      </c>
      <c r="BI154" t="n">
        <v>1.367157</v>
      </c>
      <c r="BJ154" t="n">
        <v>1.466438</v>
      </c>
      <c r="BK154" t="n">
        <v>1.493229</v>
      </c>
      <c r="BL154" t="n">
        <v>1.439955</v>
      </c>
      <c r="BM154" t="n">
        <v>1.375386</v>
      </c>
      <c r="BN154" t="n">
        <v>1.474146</v>
      </c>
    </row>
    <row r="155" spans="1:66">
      <c r="A155" t="n">
        <v>131.075556</v>
      </c>
      <c r="B155" t="n">
        <v>5.461481481481481</v>
      </c>
      <c r="C155" t="n">
        <v>1.302627</v>
      </c>
      <c r="D155" t="n">
        <v>1.307919</v>
      </c>
      <c r="E155" t="n">
        <v>1.35317</v>
      </c>
      <c r="F155" t="n">
        <v>1.326534</v>
      </c>
      <c r="G155" t="n">
        <v>0.049824</v>
      </c>
      <c r="H155" t="n">
        <v>0.097441</v>
      </c>
      <c r="I155" t="n">
        <v>0.031748</v>
      </c>
      <c r="J155" t="n">
        <v>0.083618</v>
      </c>
      <c r="K155" t="n">
        <v>2.499464</v>
      </c>
      <c r="L155" t="n">
        <v>2.472834</v>
      </c>
      <c r="M155" t="n">
        <v>2.622959</v>
      </c>
      <c r="N155" t="n">
        <v>2.469</v>
      </c>
      <c r="O155" t="n">
        <v>0.958508</v>
      </c>
      <c r="P155" t="n">
        <v>1.000289</v>
      </c>
      <c r="Q155" t="n">
        <v>1.160569</v>
      </c>
      <c r="R155" t="n">
        <v>1.20176</v>
      </c>
      <c r="S155" t="n">
        <v>1.748594</v>
      </c>
      <c r="T155" t="n">
        <v>1.650721</v>
      </c>
      <c r="U155" t="n">
        <v>1.595702</v>
      </c>
      <c r="V155" t="n">
        <v>1.484135</v>
      </c>
      <c r="W155" t="n">
        <v>1.37087</v>
      </c>
      <c r="X155" t="n">
        <v>1.573132</v>
      </c>
      <c r="Y155" t="n">
        <v>1.526996</v>
      </c>
      <c r="Z155" t="n">
        <v>1.592521</v>
      </c>
      <c r="AA155" t="n">
        <v>0.096106</v>
      </c>
      <c r="AB155" t="n">
        <v>0.114314</v>
      </c>
      <c r="AC155" t="n">
        <v>0.192742</v>
      </c>
      <c r="AD155" t="n">
        <v>0.393505</v>
      </c>
      <c r="AE155" t="n">
        <v>0.923168</v>
      </c>
      <c r="AF155" t="n">
        <v>1.215208</v>
      </c>
      <c r="AG155" t="n">
        <v>1.358654</v>
      </c>
      <c r="AH155" t="n">
        <v>1.321423</v>
      </c>
      <c r="AI155" t="n">
        <v>0.849702</v>
      </c>
      <c r="AJ155" t="n">
        <v>1.051327</v>
      </c>
      <c r="AK155" t="n">
        <v>1.088907</v>
      </c>
      <c r="AL155" t="n">
        <v>1.077169</v>
      </c>
      <c r="AM155" t="n">
        <v>1.056617</v>
      </c>
      <c r="AN155" t="n">
        <v>1.103422</v>
      </c>
      <c r="AO155" t="n">
        <v>1.113681</v>
      </c>
      <c r="AP155" t="n">
        <v>1.136791</v>
      </c>
      <c r="AQ155" t="n">
        <v>2.87728</v>
      </c>
      <c r="AR155" t="n">
        <v>1.672433</v>
      </c>
      <c r="AS155" t="n">
        <v>1.39136</v>
      </c>
      <c r="AT155" t="n">
        <v>1.192678</v>
      </c>
      <c r="AU155" t="n">
        <v>1.193218</v>
      </c>
      <c r="AV155" t="n">
        <v>1.100061</v>
      </c>
      <c r="AW155" t="n">
        <v>1.250033</v>
      </c>
      <c r="AX155" t="n">
        <v>1.13409</v>
      </c>
      <c r="AY155" t="n">
        <v>-0.013769</v>
      </c>
      <c r="AZ155" t="n">
        <v>0.943949</v>
      </c>
      <c r="BA155" t="n">
        <v>1.231266</v>
      </c>
      <c r="BB155" t="n">
        <v>1.243686</v>
      </c>
      <c r="BC155" t="n">
        <v>1.322902</v>
      </c>
      <c r="BD155" t="n">
        <v>1.198496</v>
      </c>
      <c r="BE155" t="n">
        <v>1.222879</v>
      </c>
      <c r="BF155" t="n">
        <v>1.273313</v>
      </c>
      <c r="BG155" t="n">
        <v>1.268056</v>
      </c>
      <c r="BH155" t="n">
        <v>1.292719</v>
      </c>
      <c r="BI155" t="n">
        <v>1.37075</v>
      </c>
      <c r="BJ155" t="n">
        <v>1.472708</v>
      </c>
      <c r="BK155" t="n">
        <v>1.504097</v>
      </c>
      <c r="BL155" t="n">
        <v>1.43961</v>
      </c>
      <c r="BM155" t="n">
        <v>1.387601</v>
      </c>
      <c r="BN155" t="n">
        <v>1.48337</v>
      </c>
    </row>
    <row r="156" spans="1:66">
      <c r="A156" t="n">
        <v>132.071944</v>
      </c>
      <c r="B156" t="n">
        <v>5.502997685185186</v>
      </c>
      <c r="C156" t="n">
        <v>1.311904</v>
      </c>
      <c r="D156" t="n">
        <v>1.307312</v>
      </c>
      <c r="E156" t="n">
        <v>1.357064</v>
      </c>
      <c r="F156" t="n">
        <v>1.335065</v>
      </c>
      <c r="G156" t="n">
        <v>0.052113</v>
      </c>
      <c r="H156" t="n">
        <v>0.098161</v>
      </c>
      <c r="I156" t="n">
        <v>0.032721</v>
      </c>
      <c r="J156" t="n">
        <v>0.085463</v>
      </c>
      <c r="K156" t="n">
        <v>2.529322</v>
      </c>
      <c r="L156" t="n">
        <v>2.507188</v>
      </c>
      <c r="M156" t="n">
        <v>2.646602</v>
      </c>
      <c r="N156" t="n">
        <v>2.46613</v>
      </c>
      <c r="O156" t="n">
        <v>0.960218</v>
      </c>
      <c r="P156" t="n">
        <v>1.009421</v>
      </c>
      <c r="Q156" t="n">
        <v>1.161268</v>
      </c>
      <c r="R156" t="n">
        <v>1.201241</v>
      </c>
      <c r="S156" t="n">
        <v>1.753341</v>
      </c>
      <c r="T156" t="n">
        <v>1.663347</v>
      </c>
      <c r="U156" t="n">
        <v>1.604551</v>
      </c>
      <c r="V156" t="n">
        <v>1.489264</v>
      </c>
      <c r="W156" t="n">
        <v>1.384616</v>
      </c>
      <c r="X156" t="n">
        <v>1.574244</v>
      </c>
      <c r="Y156" t="n">
        <v>1.53705</v>
      </c>
      <c r="Z156" t="n">
        <v>1.591163</v>
      </c>
      <c r="AA156" t="n">
        <v>0.092796</v>
      </c>
      <c r="AB156" t="n">
        <v>0.113178</v>
      </c>
      <c r="AC156" t="n">
        <v>0.187659</v>
      </c>
      <c r="AD156" t="n">
        <v>0.384982</v>
      </c>
      <c r="AE156" t="n">
        <v>0.921945</v>
      </c>
      <c r="AF156" t="n">
        <v>1.222384</v>
      </c>
      <c r="AG156" t="n">
        <v>1.366401</v>
      </c>
      <c r="AH156" t="n">
        <v>1.328089</v>
      </c>
      <c r="AI156" t="n">
        <v>0.8488599999999999</v>
      </c>
      <c r="AJ156" t="n">
        <v>1.047274</v>
      </c>
      <c r="AK156" t="n">
        <v>1.093563</v>
      </c>
      <c r="AL156" t="n">
        <v>1.076466</v>
      </c>
      <c r="AM156" t="n">
        <v>1.063156</v>
      </c>
      <c r="AN156" t="n">
        <v>1.105969</v>
      </c>
      <c r="AO156" t="n">
        <v>1.126967</v>
      </c>
      <c r="AP156" t="n">
        <v>1.141412</v>
      </c>
      <c r="AQ156" t="n">
        <v>2.903252</v>
      </c>
      <c r="AR156" t="n">
        <v>1.67321</v>
      </c>
      <c r="AS156" t="n">
        <v>1.398475</v>
      </c>
      <c r="AT156" t="n">
        <v>1.198176</v>
      </c>
      <c r="AU156" t="n">
        <v>1.200016</v>
      </c>
      <c r="AV156" t="n">
        <v>1.102468</v>
      </c>
      <c r="AW156" t="n">
        <v>1.252625</v>
      </c>
      <c r="AX156" t="n">
        <v>1.14884</v>
      </c>
      <c r="AY156" t="n">
        <v>-0.013274</v>
      </c>
      <c r="AZ156" t="n">
        <v>0.945779</v>
      </c>
      <c r="BA156" t="n">
        <v>1.235496</v>
      </c>
      <c r="BB156" t="n">
        <v>1.243861</v>
      </c>
      <c r="BC156" t="n">
        <v>1.333439</v>
      </c>
      <c r="BD156" t="n">
        <v>1.203456</v>
      </c>
      <c r="BE156" t="n">
        <v>1.22491</v>
      </c>
      <c r="BF156" t="n">
        <v>1.284603</v>
      </c>
      <c r="BG156" t="n">
        <v>1.2797</v>
      </c>
      <c r="BH156" t="n">
        <v>1.291224</v>
      </c>
      <c r="BI156" t="n">
        <v>1.381516</v>
      </c>
      <c r="BJ156" t="n">
        <v>1.479812</v>
      </c>
      <c r="BK156" t="n">
        <v>1.506021</v>
      </c>
      <c r="BL156" t="n">
        <v>1.455283</v>
      </c>
      <c r="BM156" t="n">
        <v>1.395924</v>
      </c>
      <c r="BN156" t="n">
        <v>1.483822</v>
      </c>
    </row>
    <row r="157" spans="1:66">
      <c r="A157" t="n">
        <v>133.066667</v>
      </c>
      <c r="B157" t="n">
        <v>5.544444444444444</v>
      </c>
      <c r="C157" t="n">
        <v>1.315169</v>
      </c>
      <c r="D157" t="n">
        <v>1.313088</v>
      </c>
      <c r="E157" t="n">
        <v>1.35275</v>
      </c>
      <c r="F157" t="n">
        <v>1.328166</v>
      </c>
      <c r="G157" t="n">
        <v>0.051659</v>
      </c>
      <c r="H157" t="n">
        <v>0.09605</v>
      </c>
      <c r="I157" t="n">
        <v>0.032242</v>
      </c>
      <c r="J157" t="n">
        <v>0.085128</v>
      </c>
      <c r="K157" t="n">
        <v>2.536731</v>
      </c>
      <c r="L157" t="n">
        <v>2.530463</v>
      </c>
      <c r="M157" t="n">
        <v>2.666598</v>
      </c>
      <c r="N157" t="n">
        <v>2.50698</v>
      </c>
      <c r="O157" t="n">
        <v>0.958645</v>
      </c>
      <c r="P157" t="n">
        <v>1.012792</v>
      </c>
      <c r="Q157" t="n">
        <v>1.166912</v>
      </c>
      <c r="R157" t="n">
        <v>1.211227</v>
      </c>
      <c r="S157" t="n">
        <v>1.762624</v>
      </c>
      <c r="T157" t="n">
        <v>1.671125</v>
      </c>
      <c r="U157" t="n">
        <v>1.617248</v>
      </c>
      <c r="V157" t="n">
        <v>1.495903</v>
      </c>
      <c r="W157" t="n">
        <v>1.390418</v>
      </c>
      <c r="X157" t="n">
        <v>1.578416</v>
      </c>
      <c r="Y157" t="n">
        <v>1.537499</v>
      </c>
      <c r="Z157" t="n">
        <v>1.603988</v>
      </c>
      <c r="AA157" t="n">
        <v>0.088528</v>
      </c>
      <c r="AB157" t="n">
        <v>0.111302</v>
      </c>
      <c r="AC157" t="n">
        <v>0.182934</v>
      </c>
      <c r="AD157" t="n">
        <v>0.38311</v>
      </c>
      <c r="AE157" t="n">
        <v>0.9161859999999999</v>
      </c>
      <c r="AF157" t="n">
        <v>1.2216</v>
      </c>
      <c r="AG157" t="n">
        <v>1.37096</v>
      </c>
      <c r="AH157" t="n">
        <v>1.333074</v>
      </c>
      <c r="AI157" t="n">
        <v>0.854299</v>
      </c>
      <c r="AJ157" t="n">
        <v>1.04724</v>
      </c>
      <c r="AK157" t="n">
        <v>1.095781</v>
      </c>
      <c r="AL157" t="n">
        <v>1.079519</v>
      </c>
      <c r="AM157" t="n">
        <v>1.070236</v>
      </c>
      <c r="AN157" t="n">
        <v>1.11723</v>
      </c>
      <c r="AO157" t="n">
        <v>1.132611</v>
      </c>
      <c r="AP157" t="n">
        <v>1.148454</v>
      </c>
      <c r="AQ157" t="n">
        <v>2.93728</v>
      </c>
      <c r="AR157" t="n">
        <v>1.681557</v>
      </c>
      <c r="AS157" t="n">
        <v>1.407853</v>
      </c>
      <c r="AT157" t="n">
        <v>1.205729</v>
      </c>
      <c r="AU157" t="n">
        <v>1.202215</v>
      </c>
      <c r="AV157" t="n">
        <v>1.108537</v>
      </c>
      <c r="AW157" t="n">
        <v>1.253748</v>
      </c>
      <c r="AX157" t="n">
        <v>1.14941</v>
      </c>
      <c r="AY157" t="n">
        <v>-0.013674</v>
      </c>
      <c r="AZ157" t="n">
        <v>0.946872</v>
      </c>
      <c r="BA157" t="n">
        <v>1.237967</v>
      </c>
      <c r="BB157" t="n">
        <v>1.247415</v>
      </c>
      <c r="BC157" t="n">
        <v>1.338912</v>
      </c>
      <c r="BD157" t="n">
        <v>1.199103</v>
      </c>
      <c r="BE157" t="n">
        <v>1.236801</v>
      </c>
      <c r="BF157" t="n">
        <v>1.292776</v>
      </c>
      <c r="BG157" t="n">
        <v>1.283209</v>
      </c>
      <c r="BH157" t="n">
        <v>1.29611</v>
      </c>
      <c r="BI157" t="n">
        <v>1.38723</v>
      </c>
      <c r="BJ157" t="n">
        <v>1.491999</v>
      </c>
      <c r="BK157" t="n">
        <v>1.524089</v>
      </c>
      <c r="BL157" t="n">
        <v>1.461026</v>
      </c>
      <c r="BM157" t="n">
        <v>1.400571</v>
      </c>
      <c r="BN157" t="n">
        <v>1.489125</v>
      </c>
    </row>
    <row r="158" spans="1:66">
      <c r="A158" t="n">
        <v>134.060833</v>
      </c>
      <c r="B158" t="n">
        <v>5.585868055555555</v>
      </c>
      <c r="C158" t="n">
        <v>1.31805</v>
      </c>
      <c r="D158" t="n">
        <v>1.317279</v>
      </c>
      <c r="E158" t="n">
        <v>1.35693</v>
      </c>
      <c r="F158" t="n">
        <v>1.335722</v>
      </c>
      <c r="G158" t="n">
        <v>0.05153</v>
      </c>
      <c r="H158" t="n">
        <v>0.097844</v>
      </c>
      <c r="I158" t="n">
        <v>0.031543</v>
      </c>
      <c r="J158" t="n">
        <v>0.0861</v>
      </c>
      <c r="K158" t="n">
        <v>2.549966</v>
      </c>
      <c r="L158" t="n">
        <v>2.546491</v>
      </c>
      <c r="M158" t="n">
        <v>2.676795</v>
      </c>
      <c r="N158" t="n">
        <v>2.514931</v>
      </c>
      <c r="O158" t="n">
        <v>0.965001</v>
      </c>
      <c r="P158" t="n">
        <v>1.012459</v>
      </c>
      <c r="Q158" t="n">
        <v>1.171196</v>
      </c>
      <c r="R158" t="n">
        <v>1.217531</v>
      </c>
      <c r="S158" t="n">
        <v>1.769853</v>
      </c>
      <c r="T158" t="n">
        <v>1.673675</v>
      </c>
      <c r="U158" t="n">
        <v>1.622254</v>
      </c>
      <c r="V158" t="n">
        <v>1.501058</v>
      </c>
      <c r="W158" t="n">
        <v>1.400232</v>
      </c>
      <c r="X158" t="n">
        <v>1.585918</v>
      </c>
      <c r="Y158" t="n">
        <v>1.547354</v>
      </c>
      <c r="Z158" t="n">
        <v>1.608972</v>
      </c>
      <c r="AA158" t="n">
        <v>0.086566</v>
      </c>
      <c r="AB158" t="n">
        <v>0.109753</v>
      </c>
      <c r="AC158" t="n">
        <v>0.177714</v>
      </c>
      <c r="AD158" t="n">
        <v>0.377163</v>
      </c>
      <c r="AE158" t="n">
        <v>0.91123</v>
      </c>
      <c r="AF158" t="n">
        <v>1.226293</v>
      </c>
      <c r="AG158" t="n">
        <v>1.379088</v>
      </c>
      <c r="AH158" t="n">
        <v>1.331376</v>
      </c>
      <c r="AI158" t="n">
        <v>0.851545</v>
      </c>
      <c r="AJ158" t="n">
        <v>1.052105</v>
      </c>
      <c r="AK158" t="n">
        <v>1.103469</v>
      </c>
      <c r="AL158" t="n">
        <v>1.07965</v>
      </c>
      <c r="AM158" t="n">
        <v>1.073677</v>
      </c>
      <c r="AN158" t="n">
        <v>1.117612</v>
      </c>
      <c r="AO158" t="n">
        <v>1.137054</v>
      </c>
      <c r="AP158" t="n">
        <v>1.157175</v>
      </c>
      <c r="AQ158" t="n">
        <v>2.972644</v>
      </c>
      <c r="AR158" t="n">
        <v>1.689159</v>
      </c>
      <c r="AS158" t="n">
        <v>1.408658</v>
      </c>
      <c r="AT158" t="n">
        <v>1.207149</v>
      </c>
      <c r="AU158" t="n">
        <v>1.198404</v>
      </c>
      <c r="AV158" t="n">
        <v>1.113924</v>
      </c>
      <c r="AW158" t="n">
        <v>1.255516</v>
      </c>
      <c r="AX158" t="n">
        <v>1.15306</v>
      </c>
      <c r="AY158" t="n">
        <v>-0.014508</v>
      </c>
      <c r="AZ158" t="n">
        <v>0.94912</v>
      </c>
      <c r="BA158" t="n">
        <v>1.241174</v>
      </c>
      <c r="BB158" t="n">
        <v>1.257124</v>
      </c>
      <c r="BC158" t="n">
        <v>1.353902</v>
      </c>
      <c r="BD158" t="n">
        <v>1.205437</v>
      </c>
      <c r="BE158" t="n">
        <v>1.233958</v>
      </c>
      <c r="BF158" t="n">
        <v>1.299454</v>
      </c>
      <c r="BG158" t="n">
        <v>1.282859</v>
      </c>
      <c r="BH158" t="n">
        <v>1.297937</v>
      </c>
      <c r="BI158" t="n">
        <v>1.390378</v>
      </c>
      <c r="BJ158" t="n">
        <v>1.496943</v>
      </c>
      <c r="BK158" t="n">
        <v>1.520481</v>
      </c>
      <c r="BL158" t="n">
        <v>1.461726</v>
      </c>
      <c r="BM158" t="n">
        <v>1.407476</v>
      </c>
      <c r="BN158" t="n">
        <v>1.493168</v>
      </c>
    </row>
    <row r="159" spans="1:66">
      <c r="A159" t="n">
        <v>135.054722</v>
      </c>
      <c r="B159" t="n">
        <v>5.627280092592592</v>
      </c>
      <c r="C159" t="n">
        <v>1.32448</v>
      </c>
      <c r="D159" t="n">
        <v>1.322346</v>
      </c>
      <c r="E159" t="n">
        <v>1.365629</v>
      </c>
      <c r="F159" t="n">
        <v>1.343029</v>
      </c>
      <c r="G159" t="n">
        <v>0.051983</v>
      </c>
      <c r="H159" t="n">
        <v>0.09850100000000001</v>
      </c>
      <c r="I159" t="n">
        <v>0.030798</v>
      </c>
      <c r="J159" t="n">
        <v>0.08419500000000001</v>
      </c>
      <c r="K159" t="n">
        <v>2.560404</v>
      </c>
      <c r="L159" t="n">
        <v>2.559272</v>
      </c>
      <c r="M159" t="n">
        <v>2.705269</v>
      </c>
      <c r="N159" t="n">
        <v>2.535804</v>
      </c>
      <c r="O159" t="n">
        <v>0.967222</v>
      </c>
      <c r="P159" t="n">
        <v>1.014536</v>
      </c>
      <c r="Q159" t="n">
        <v>1.178133</v>
      </c>
      <c r="R159" t="n">
        <v>1.218434</v>
      </c>
      <c r="S159" t="n">
        <v>1.773766</v>
      </c>
      <c r="T159" t="n">
        <v>1.684973</v>
      </c>
      <c r="U159" t="n">
        <v>1.634009</v>
      </c>
      <c r="V159" t="n">
        <v>1.521363</v>
      </c>
      <c r="W159" t="n">
        <v>1.409485</v>
      </c>
      <c r="X159" t="n">
        <v>1.598282</v>
      </c>
      <c r="Y159" t="n">
        <v>1.560442</v>
      </c>
      <c r="Z159" t="n">
        <v>1.615789</v>
      </c>
      <c r="AA159" t="n">
        <v>0.082839</v>
      </c>
      <c r="AB159" t="n">
        <v>0.110241</v>
      </c>
      <c r="AC159" t="n">
        <v>0.175632</v>
      </c>
      <c r="AD159" t="n">
        <v>0.3728</v>
      </c>
      <c r="AE159" t="n">
        <v>0.9062249999999999</v>
      </c>
      <c r="AF159" t="n">
        <v>1.233044</v>
      </c>
      <c r="AG159" t="n">
        <v>1.389255</v>
      </c>
      <c r="AH159" t="n">
        <v>1.345681</v>
      </c>
      <c r="AI159" t="n">
        <v>0.855945</v>
      </c>
      <c r="AJ159" t="n">
        <v>1.054464</v>
      </c>
      <c r="AK159" t="n">
        <v>1.110958</v>
      </c>
      <c r="AL159" t="n">
        <v>1.084783</v>
      </c>
      <c r="AM159" t="n">
        <v>1.07791</v>
      </c>
      <c r="AN159" t="n">
        <v>1.123581</v>
      </c>
      <c r="AO159" t="n">
        <v>1.137097</v>
      </c>
      <c r="AP159" t="n">
        <v>1.15512</v>
      </c>
      <c r="AQ159" t="n">
        <v>2.992641</v>
      </c>
      <c r="AR159" t="n">
        <v>1.702483</v>
      </c>
      <c r="AS159" t="n">
        <v>1.417877</v>
      </c>
      <c r="AT159" t="n">
        <v>1.215287</v>
      </c>
      <c r="AU159" t="n">
        <v>1.206359</v>
      </c>
      <c r="AV159" t="n">
        <v>1.110766</v>
      </c>
      <c r="AW159" t="n">
        <v>1.257743</v>
      </c>
      <c r="AX159" t="n">
        <v>1.152936</v>
      </c>
      <c r="AY159" t="n">
        <v>-0.014031</v>
      </c>
      <c r="AZ159" t="n">
        <v>0.95046</v>
      </c>
      <c r="BA159" t="n">
        <v>1.250731</v>
      </c>
      <c r="BB159" t="n">
        <v>1.263282</v>
      </c>
      <c r="BC159" t="n">
        <v>1.353499</v>
      </c>
      <c r="BD159" t="n">
        <v>1.204504</v>
      </c>
      <c r="BE159" t="n">
        <v>1.241628</v>
      </c>
      <c r="BF159" t="n">
        <v>1.306921</v>
      </c>
      <c r="BG159" t="n">
        <v>1.293462</v>
      </c>
      <c r="BH159" t="n">
        <v>1.309877</v>
      </c>
      <c r="BI159" t="n">
        <v>1.402716</v>
      </c>
      <c r="BJ159" t="n">
        <v>1.509045</v>
      </c>
      <c r="BK159" t="n">
        <v>1.532918</v>
      </c>
      <c r="BL159" t="n">
        <v>1.471079</v>
      </c>
      <c r="BM159" t="n">
        <v>1.411204</v>
      </c>
      <c r="BN159" t="n">
        <v>1.497597</v>
      </c>
    </row>
    <row r="160" spans="1:66">
      <c r="A160" t="n">
        <v>136.049722</v>
      </c>
      <c r="B160" t="n">
        <v>5.668738425925926</v>
      </c>
      <c r="C160" t="n">
        <v>1.331736</v>
      </c>
      <c r="D160" t="n">
        <v>1.327565</v>
      </c>
      <c r="E160" t="n">
        <v>1.369933</v>
      </c>
      <c r="F160" t="n">
        <v>1.343503</v>
      </c>
      <c r="G160" t="n">
        <v>0.050844</v>
      </c>
      <c r="H160" t="n">
        <v>0.096707</v>
      </c>
      <c r="I160" t="n">
        <v>0.031991</v>
      </c>
      <c r="J160" t="n">
        <v>0.084618</v>
      </c>
      <c r="K160" t="n">
        <v>2.577741</v>
      </c>
      <c r="L160" t="n">
        <v>2.57071</v>
      </c>
      <c r="M160" t="n">
        <v>2.722394</v>
      </c>
      <c r="N160" t="n">
        <v>2.543139</v>
      </c>
      <c r="O160" t="n">
        <v>0.970707</v>
      </c>
      <c r="P160" t="n">
        <v>1.023652</v>
      </c>
      <c r="Q160" t="n">
        <v>1.175449</v>
      </c>
      <c r="R160" t="n">
        <v>1.215832</v>
      </c>
      <c r="S160" t="n">
        <v>1.78206</v>
      </c>
      <c r="T160" t="n">
        <v>1.687813</v>
      </c>
      <c r="U160" t="n">
        <v>1.640511</v>
      </c>
      <c r="V160" t="n">
        <v>1.529654</v>
      </c>
      <c r="W160" t="n">
        <v>1.419743</v>
      </c>
      <c r="X160" t="n">
        <v>1.602794</v>
      </c>
      <c r="Y160" t="n">
        <v>1.565062</v>
      </c>
      <c r="Z160" t="n">
        <v>1.625283</v>
      </c>
      <c r="AA160" t="n">
        <v>0.082939</v>
      </c>
      <c r="AB160" t="n">
        <v>0.106774</v>
      </c>
      <c r="AC160" t="n">
        <v>0.172047</v>
      </c>
      <c r="AD160" t="n">
        <v>0.370081</v>
      </c>
      <c r="AE160" t="n">
        <v>0.9007309999999999</v>
      </c>
      <c r="AF160" t="n">
        <v>1.239724</v>
      </c>
      <c r="AG160" t="n">
        <v>1.392987</v>
      </c>
      <c r="AH160" t="n">
        <v>1.349808</v>
      </c>
      <c r="AI160" t="n">
        <v>0.854373</v>
      </c>
      <c r="AJ160" t="n">
        <v>1.057896</v>
      </c>
      <c r="AK160" t="n">
        <v>1.108861</v>
      </c>
      <c r="AL160" t="n">
        <v>1.094897</v>
      </c>
      <c r="AM160" t="n">
        <v>1.083532</v>
      </c>
      <c r="AN160" t="n">
        <v>1.135249</v>
      </c>
      <c r="AO160" t="n">
        <v>1.137356</v>
      </c>
      <c r="AP160" t="n">
        <v>1.157009</v>
      </c>
      <c r="AQ160" t="n">
        <v>3.031004</v>
      </c>
      <c r="AR160" t="n">
        <v>1.713334</v>
      </c>
      <c r="AS160" t="n">
        <v>1.425354</v>
      </c>
      <c r="AT160" t="n">
        <v>1.217056</v>
      </c>
      <c r="AU160" t="n">
        <v>1.216032</v>
      </c>
      <c r="AV160" t="n">
        <v>1.112492</v>
      </c>
      <c r="AW160" t="n">
        <v>1.261131</v>
      </c>
      <c r="AX160" t="n">
        <v>1.153054</v>
      </c>
      <c r="AY160" t="n">
        <v>-0.015872</v>
      </c>
      <c r="AZ160" t="n">
        <v>0.949892</v>
      </c>
      <c r="BA160" t="n">
        <v>1.255768</v>
      </c>
      <c r="BB160" t="n">
        <v>1.268106</v>
      </c>
      <c r="BC160" t="n">
        <v>1.354755</v>
      </c>
      <c r="BD160" t="n">
        <v>1.209637</v>
      </c>
      <c r="BE160" t="n">
        <v>1.244585</v>
      </c>
      <c r="BF160" t="n">
        <v>1.307885</v>
      </c>
      <c r="BG160" t="n">
        <v>1.299747</v>
      </c>
      <c r="BH160" t="n">
        <v>1.314188</v>
      </c>
      <c r="BI160" t="n">
        <v>1.411409</v>
      </c>
      <c r="BJ160" t="n">
        <v>1.515141</v>
      </c>
      <c r="BK160" t="n">
        <v>1.542807</v>
      </c>
      <c r="BL160" t="n">
        <v>1.475254</v>
      </c>
      <c r="BM160" t="n">
        <v>1.418773</v>
      </c>
      <c r="BN160" t="n">
        <v>1.491136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26.317</v>
      </c>
      <c r="C2" t="n">
        <v>26.317</v>
      </c>
      <c r="D2" t="n">
        <v>51.153</v>
      </c>
      <c r="E2" t="n">
        <v>75.14700000000001</v>
      </c>
      <c r="F2" t="n">
        <v>99.136</v>
      </c>
      <c r="G2" t="n">
        <v>123.108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0.006048</v>
      </c>
      <c r="D9" t="n">
        <v>-7.2e-05</v>
      </c>
      <c r="E9" t="n">
        <v>0.002558</v>
      </c>
      <c r="F9" t="n">
        <v>0.001135</v>
      </c>
      <c r="G9" t="n">
        <v>-0.002108</v>
      </c>
      <c r="H9" t="n">
        <v>0.000197</v>
      </c>
      <c r="I9" t="n">
        <v>0.00028</v>
      </c>
      <c r="J9" t="n">
        <v>-0.00168</v>
      </c>
      <c r="K9" t="n">
        <v>-0.004638</v>
      </c>
      <c r="L9" t="n">
        <v>0.002216</v>
      </c>
      <c r="M9" t="n">
        <v>0.003826</v>
      </c>
      <c r="N9" t="n">
        <v>-0.001124</v>
      </c>
      <c r="O9" t="n">
        <v>0.002341</v>
      </c>
      <c r="P9" t="n">
        <v>0.002476</v>
      </c>
      <c r="Q9" t="n">
        <v>5.6e-05</v>
      </c>
      <c r="R9" t="n">
        <v>-0.000138</v>
      </c>
      <c r="S9" t="n">
        <v>0.004115</v>
      </c>
      <c r="T9" t="n">
        <v>-0.001114</v>
      </c>
      <c r="U9" t="n">
        <v>-0.000933</v>
      </c>
      <c r="V9" t="n">
        <v>0.004608</v>
      </c>
      <c r="W9" t="n">
        <v>0.00023</v>
      </c>
      <c r="X9" t="n">
        <v>0.000743</v>
      </c>
      <c r="Y9" t="n">
        <v>0.001264</v>
      </c>
      <c r="Z9" t="n">
        <v>0.000723</v>
      </c>
      <c r="AA9" t="n">
        <v>0.002892</v>
      </c>
      <c r="AB9" t="n">
        <v>0.003222</v>
      </c>
      <c r="AC9" t="n">
        <v>-0.006175</v>
      </c>
      <c r="AD9" t="n">
        <v>0.001711</v>
      </c>
      <c r="AE9" t="n">
        <v>0.001889</v>
      </c>
      <c r="AF9" t="n">
        <v>-0.003817</v>
      </c>
      <c r="AG9" t="n">
        <v>-0.000247</v>
      </c>
      <c r="AH9" t="n">
        <v>-0.004153</v>
      </c>
      <c r="AI9" t="n">
        <v>0.005722</v>
      </c>
      <c r="AJ9" t="n">
        <v>0.001966</v>
      </c>
      <c r="AK9" t="n">
        <v>-0.00609</v>
      </c>
      <c r="AL9" t="n">
        <v>0.002331</v>
      </c>
      <c r="AM9" t="n">
        <v>-0.003917</v>
      </c>
      <c r="AN9" t="n">
        <v>0.003843</v>
      </c>
      <c r="AO9" t="n">
        <v>0.011921</v>
      </c>
      <c r="AP9" t="n">
        <v>-0.004725</v>
      </c>
      <c r="AQ9" t="n">
        <v>0.003067</v>
      </c>
      <c r="AR9" t="n">
        <v>-0.000146</v>
      </c>
      <c r="AS9" t="n">
        <v>0.002428</v>
      </c>
      <c r="AT9" t="n">
        <v>0.001847</v>
      </c>
      <c r="AU9" t="n">
        <v>0.004199</v>
      </c>
      <c r="AV9" t="n">
        <v>-0.000406</v>
      </c>
      <c r="AW9" t="n">
        <v>-0.001098</v>
      </c>
      <c r="AX9" t="n">
        <v>-0.008177</v>
      </c>
      <c r="AY9" t="n">
        <v>0.002748</v>
      </c>
      <c r="AZ9" t="n">
        <v>-0.001556</v>
      </c>
      <c r="BA9" t="n">
        <v>0.001934</v>
      </c>
      <c r="BB9" t="n">
        <v>0.001544</v>
      </c>
      <c r="BC9" t="n">
        <v>-0.003284</v>
      </c>
      <c r="BD9" t="n">
        <v>0.002505</v>
      </c>
      <c r="BE9" t="n">
        <v>-0.00399</v>
      </c>
      <c r="BF9" t="n">
        <v>0.002868</v>
      </c>
      <c r="BG9" t="n">
        <v>0.002818</v>
      </c>
      <c r="BH9" t="n">
        <v>-0.003845</v>
      </c>
      <c r="BI9" t="n">
        <v>0.0008</v>
      </c>
      <c r="BJ9" t="n">
        <v>0.00263</v>
      </c>
      <c r="BK9" t="n">
        <v>0.002701</v>
      </c>
      <c r="BL9" t="n">
        <v>0.000179</v>
      </c>
      <c r="BM9" t="n">
        <v>0.001673</v>
      </c>
      <c r="BN9" t="n">
        <v>0.004245</v>
      </c>
    </row>
    <row r="10" spans="1:66">
      <c r="A10" t="n">
        <v>2.262778</v>
      </c>
      <c r="B10" s="1" t="n">
        <v>0.09428240740740741</v>
      </c>
      <c r="C10" t="n">
        <v>0.117077</v>
      </c>
      <c r="D10" t="n">
        <v>0.137259</v>
      </c>
      <c r="E10" t="n">
        <v>0.118424</v>
      </c>
      <c r="F10" t="n">
        <v>0.127311</v>
      </c>
      <c r="G10" t="n">
        <v>0.109199</v>
      </c>
      <c r="H10" t="n">
        <v>0.10783</v>
      </c>
      <c r="I10" t="n">
        <v>0.091866</v>
      </c>
      <c r="J10" t="n">
        <v>0.114085</v>
      </c>
      <c r="K10" t="n">
        <v>0.112599</v>
      </c>
      <c r="L10" t="n">
        <v>0.107963</v>
      </c>
      <c r="M10" t="n">
        <v>0.090716</v>
      </c>
      <c r="N10" t="n">
        <v>0.103675</v>
      </c>
      <c r="O10" t="n">
        <v>0.089947</v>
      </c>
      <c r="P10" t="n">
        <v>0.111561</v>
      </c>
      <c r="Q10" t="n">
        <v>0.126614</v>
      </c>
      <c r="R10" t="n">
        <v>0.104605</v>
      </c>
      <c r="S10" t="n">
        <v>0.120293</v>
      </c>
      <c r="T10" t="n">
        <v>0.109293</v>
      </c>
      <c r="U10" t="n">
        <v>0.100019</v>
      </c>
      <c r="V10" t="n">
        <v>0.125265</v>
      </c>
      <c r="W10" t="n">
        <v>0.104838</v>
      </c>
      <c r="X10" t="n">
        <v>0.13012</v>
      </c>
      <c r="Y10" t="n">
        <v>0.134536</v>
      </c>
      <c r="Z10" t="n">
        <v>0.115633</v>
      </c>
      <c r="AA10" t="n">
        <v>0.111388</v>
      </c>
      <c r="AB10" t="n">
        <v>0.107102</v>
      </c>
      <c r="AC10" t="n">
        <v>0.08297599999999999</v>
      </c>
      <c r="AD10" t="n">
        <v>0.094677</v>
      </c>
      <c r="AE10" t="n">
        <v>0.089833</v>
      </c>
      <c r="AF10" t="n">
        <v>0.11559</v>
      </c>
      <c r="AG10" t="n">
        <v>0.122596</v>
      </c>
      <c r="AH10" t="n">
        <v>0.114717</v>
      </c>
      <c r="AI10" t="n">
        <v>0.125495</v>
      </c>
      <c r="AJ10" t="n">
        <v>0.09591</v>
      </c>
      <c r="AK10" t="n">
        <v>0.076588</v>
      </c>
      <c r="AL10" t="n">
        <v>0.103039</v>
      </c>
      <c r="AM10" t="n">
        <v>0.115919</v>
      </c>
      <c r="AN10" t="n">
        <v>0.114592</v>
      </c>
      <c r="AO10" t="n">
        <v>0.137411</v>
      </c>
      <c r="AP10" t="n">
        <v>0.093156</v>
      </c>
      <c r="AQ10" t="n">
        <v>0.113803</v>
      </c>
      <c r="AR10" t="n">
        <v>0.09159200000000001</v>
      </c>
      <c r="AS10" t="n">
        <v>0.100996</v>
      </c>
      <c r="AT10" t="n">
        <v>0.104191</v>
      </c>
      <c r="AU10" t="n">
        <v>0.099941</v>
      </c>
      <c r="AV10" t="n">
        <v>0.093637</v>
      </c>
      <c r="AW10" t="n">
        <v>0.132404</v>
      </c>
      <c r="AX10" t="n">
        <v>0.096843</v>
      </c>
      <c r="AY10" t="n">
        <v>0.038496</v>
      </c>
      <c r="AZ10" t="n">
        <v>0.103885</v>
      </c>
      <c r="BA10" t="n">
        <v>0.108714</v>
      </c>
      <c r="BB10" t="n">
        <v>0.11737</v>
      </c>
      <c r="BC10" t="n">
        <v>0.10208</v>
      </c>
      <c r="BD10" t="n">
        <v>0.115365</v>
      </c>
      <c r="BE10" t="n">
        <v>0.124028</v>
      </c>
      <c r="BF10" t="n">
        <v>0.112488</v>
      </c>
      <c r="BG10" t="n">
        <v>0.117165</v>
      </c>
      <c r="BH10" t="n">
        <v>0.11323</v>
      </c>
      <c r="BI10" t="n">
        <v>0.10568</v>
      </c>
      <c r="BJ10" t="n">
        <v>0.123858</v>
      </c>
      <c r="BK10" t="n">
        <v>0.131926</v>
      </c>
      <c r="BL10" t="n">
        <v>0.134199</v>
      </c>
      <c r="BM10" t="n">
        <v>0.12429</v>
      </c>
      <c r="BN10" t="n">
        <v>0.108262</v>
      </c>
    </row>
    <row r="11" spans="1:66">
      <c r="A11" t="n">
        <v>3.261667</v>
      </c>
      <c r="B11" s="1" t="n">
        <v>0.1359027777777778</v>
      </c>
      <c r="C11" t="n">
        <v>0.237391</v>
      </c>
      <c r="D11" t="n">
        <v>0.260016</v>
      </c>
      <c r="E11" t="n">
        <v>0.21649</v>
      </c>
      <c r="F11" t="n">
        <v>0.228758</v>
      </c>
      <c r="G11" t="n">
        <v>0.24257</v>
      </c>
      <c r="H11" t="n">
        <v>0.213871</v>
      </c>
      <c r="I11" t="n">
        <v>0.213184</v>
      </c>
      <c r="J11" t="n">
        <v>0.241652</v>
      </c>
      <c r="K11" t="n">
        <v>0.195884</v>
      </c>
      <c r="L11" t="n">
        <v>0.205154</v>
      </c>
      <c r="M11" t="n">
        <v>0.200821</v>
      </c>
      <c r="N11" t="n">
        <v>0.225999</v>
      </c>
      <c r="O11" t="n">
        <v>0.23869</v>
      </c>
      <c r="P11" t="n">
        <v>0.242702</v>
      </c>
      <c r="Q11" t="n">
        <v>0.252754</v>
      </c>
      <c r="R11" t="n">
        <v>0.242373</v>
      </c>
      <c r="S11" t="n">
        <v>0.19654</v>
      </c>
      <c r="T11" t="n">
        <v>0.196905</v>
      </c>
      <c r="U11" t="n">
        <v>0.185736</v>
      </c>
      <c r="V11" t="n">
        <v>0.216799</v>
      </c>
      <c r="W11" t="n">
        <v>0.191118</v>
      </c>
      <c r="X11" t="n">
        <v>0.205546</v>
      </c>
      <c r="Y11" t="n">
        <v>0.217147</v>
      </c>
      <c r="Z11" t="n">
        <v>0.192755</v>
      </c>
      <c r="AA11" t="n">
        <v>0.226441</v>
      </c>
      <c r="AB11" t="n">
        <v>0.200286</v>
      </c>
      <c r="AC11" t="n">
        <v>0.191771</v>
      </c>
      <c r="AD11" t="n">
        <v>0.196549</v>
      </c>
      <c r="AE11" t="n">
        <v>0.185684</v>
      </c>
      <c r="AF11" t="n">
        <v>0.207755</v>
      </c>
      <c r="AG11" t="n">
        <v>0.235278</v>
      </c>
      <c r="AH11" t="n">
        <v>0.218613</v>
      </c>
      <c r="AI11" t="n">
        <v>0.27801</v>
      </c>
      <c r="AJ11" t="n">
        <v>0.240929</v>
      </c>
      <c r="AK11" t="n">
        <v>0.210634</v>
      </c>
      <c r="AL11" t="n">
        <v>0.23988</v>
      </c>
      <c r="AM11" t="n">
        <v>0.25703</v>
      </c>
      <c r="AN11" t="n">
        <v>0.273497</v>
      </c>
      <c r="AO11" t="n">
        <v>0.270986</v>
      </c>
      <c r="AP11" t="n">
        <v>0.23633</v>
      </c>
      <c r="AQ11" t="n">
        <v>0.247434</v>
      </c>
      <c r="AR11" t="n">
        <v>0.24803</v>
      </c>
      <c r="AS11" t="n">
        <v>0.237478</v>
      </c>
      <c r="AT11" t="n">
        <v>0.262516</v>
      </c>
      <c r="AU11" t="n">
        <v>0.251494</v>
      </c>
      <c r="AV11" t="n">
        <v>0.23708</v>
      </c>
      <c r="AW11" t="n">
        <v>0.265424</v>
      </c>
      <c r="AX11" t="n">
        <v>0.21124</v>
      </c>
      <c r="AY11" t="n">
        <v>0.125558</v>
      </c>
      <c r="AZ11" t="n">
        <v>0.211527</v>
      </c>
      <c r="BA11" t="n">
        <v>0.204662</v>
      </c>
      <c r="BB11" t="n">
        <v>0.22664</v>
      </c>
      <c r="BC11" t="n">
        <v>0.200607</v>
      </c>
      <c r="BD11" t="n">
        <v>0.208366</v>
      </c>
      <c r="BE11" t="n">
        <v>0.206973</v>
      </c>
      <c r="BF11" t="n">
        <v>0.209244</v>
      </c>
      <c r="BG11" t="n">
        <v>0.210563</v>
      </c>
      <c r="BH11" t="n">
        <v>0.199772</v>
      </c>
      <c r="BI11" t="n">
        <v>0.175453</v>
      </c>
      <c r="BJ11" t="n">
        <v>0.200742</v>
      </c>
      <c r="BK11" t="n">
        <v>0.199029</v>
      </c>
      <c r="BL11" t="n">
        <v>0.228995</v>
      </c>
      <c r="BM11" t="n">
        <v>0.217148</v>
      </c>
      <c r="BN11" t="n">
        <v>0.191268</v>
      </c>
    </row>
    <row r="12" spans="1:66">
      <c r="A12" t="n">
        <v>4.261389</v>
      </c>
      <c r="B12" s="1" t="n">
        <v>0.1775578703703704</v>
      </c>
      <c r="C12" t="n">
        <v>0.269666</v>
      </c>
      <c r="D12" t="n">
        <v>0.301201</v>
      </c>
      <c r="E12" t="n">
        <v>0.257667</v>
      </c>
      <c r="F12" t="n">
        <v>0.270647</v>
      </c>
      <c r="G12" t="n">
        <v>0.279587</v>
      </c>
      <c r="H12" t="n">
        <v>0.242241</v>
      </c>
      <c r="I12" t="n">
        <v>0.260497</v>
      </c>
      <c r="J12" t="n">
        <v>0.288901</v>
      </c>
      <c r="K12" t="n">
        <v>0.247562</v>
      </c>
      <c r="L12" t="n">
        <v>0.24469</v>
      </c>
      <c r="M12" t="n">
        <v>0.230372</v>
      </c>
      <c r="N12" t="n">
        <v>0.259003</v>
      </c>
      <c r="O12" t="n">
        <v>0.267941</v>
      </c>
      <c r="P12" t="n">
        <v>0.27443</v>
      </c>
      <c r="Q12" t="n">
        <v>0.2795</v>
      </c>
      <c r="R12" t="n">
        <v>0.281574</v>
      </c>
      <c r="S12" t="n">
        <v>0.231778</v>
      </c>
      <c r="T12" t="n">
        <v>0.223262</v>
      </c>
      <c r="U12" t="n">
        <v>0.210198</v>
      </c>
      <c r="V12" t="n">
        <v>0.233623</v>
      </c>
      <c r="W12" t="n">
        <v>0.202184</v>
      </c>
      <c r="X12" t="n">
        <v>0.231077</v>
      </c>
      <c r="Y12" t="n">
        <v>0.23973</v>
      </c>
      <c r="Z12" t="n">
        <v>0.226315</v>
      </c>
      <c r="AA12" t="n">
        <v>0.257309</v>
      </c>
      <c r="AB12" t="n">
        <v>0.229997</v>
      </c>
      <c r="AC12" t="n">
        <v>0.214762</v>
      </c>
      <c r="AD12" t="n">
        <v>0.207864</v>
      </c>
      <c r="AE12" t="n">
        <v>0.202244</v>
      </c>
      <c r="AF12" t="n">
        <v>0.231447</v>
      </c>
      <c r="AG12" t="n">
        <v>0.264447</v>
      </c>
      <c r="AH12" t="n">
        <v>0.245762</v>
      </c>
      <c r="AI12" t="n">
        <v>0.303012</v>
      </c>
      <c r="AJ12" t="n">
        <v>0.274171</v>
      </c>
      <c r="AK12" t="n">
        <v>0.216047</v>
      </c>
      <c r="AL12" t="n">
        <v>0.258107</v>
      </c>
      <c r="AM12" t="n">
        <v>0.277935</v>
      </c>
      <c r="AN12" t="n">
        <v>0.299704</v>
      </c>
      <c r="AO12" t="n">
        <v>0.29626</v>
      </c>
      <c r="AP12" t="n">
        <v>0.252067</v>
      </c>
      <c r="AQ12" t="n">
        <v>0.28133</v>
      </c>
      <c r="AR12" t="n">
        <v>0.269744</v>
      </c>
      <c r="AS12" t="n">
        <v>0.255244</v>
      </c>
      <c r="AT12" t="n">
        <v>0.269759</v>
      </c>
      <c r="AU12" t="n">
        <v>0.274529</v>
      </c>
      <c r="AV12" t="n">
        <v>0.236528</v>
      </c>
      <c r="AW12" t="n">
        <v>0.300112</v>
      </c>
      <c r="AX12" t="n">
        <v>0.235852</v>
      </c>
      <c r="AY12" t="n">
        <v>0.152637</v>
      </c>
      <c r="AZ12" t="n">
        <v>0.244792</v>
      </c>
      <c r="BA12" t="n">
        <v>0.240017</v>
      </c>
      <c r="BB12" t="n">
        <v>0.25459</v>
      </c>
      <c r="BC12" t="n">
        <v>0.223764</v>
      </c>
      <c r="BD12" t="n">
        <v>0.234576</v>
      </c>
      <c r="BE12" t="n">
        <v>0.224196</v>
      </c>
      <c r="BF12" t="n">
        <v>0.233755</v>
      </c>
      <c r="BG12" t="n">
        <v>0.251502</v>
      </c>
      <c r="BH12" t="n">
        <v>0.232104</v>
      </c>
      <c r="BI12" t="n">
        <v>0.207301</v>
      </c>
      <c r="BJ12" t="n">
        <v>0.233379</v>
      </c>
      <c r="BK12" t="n">
        <v>0.239389</v>
      </c>
      <c r="BL12" t="n">
        <v>0.262497</v>
      </c>
      <c r="BM12" t="n">
        <v>0.245831</v>
      </c>
      <c r="BN12" t="n">
        <v>0.225441</v>
      </c>
    </row>
    <row r="13" spans="1:66">
      <c r="A13" t="n">
        <v>5.258611</v>
      </c>
      <c r="B13" s="1" t="n">
        <v>0.2191087962962963</v>
      </c>
      <c r="C13" t="n">
        <v>0.284891</v>
      </c>
      <c r="D13" t="n">
        <v>0.329815</v>
      </c>
      <c r="E13" t="n">
        <v>0.281852</v>
      </c>
      <c r="F13" t="n">
        <v>0.292169</v>
      </c>
      <c r="G13" t="n">
        <v>0.308491</v>
      </c>
      <c r="H13" t="n">
        <v>0.264382</v>
      </c>
      <c r="I13" t="n">
        <v>0.295495</v>
      </c>
      <c r="J13" t="n">
        <v>0.319306</v>
      </c>
      <c r="K13" t="n">
        <v>0.273933</v>
      </c>
      <c r="L13" t="n">
        <v>0.26674</v>
      </c>
      <c r="M13" t="n">
        <v>0.239256</v>
      </c>
      <c r="N13" t="n">
        <v>0.275986</v>
      </c>
      <c r="O13" t="n">
        <v>0.290528</v>
      </c>
      <c r="P13" t="n">
        <v>0.29249</v>
      </c>
      <c r="Q13" t="n">
        <v>0.299294</v>
      </c>
      <c r="R13" t="n">
        <v>0.297714</v>
      </c>
      <c r="S13" t="n">
        <v>0.249053</v>
      </c>
      <c r="T13" t="n">
        <v>0.236399</v>
      </c>
      <c r="U13" t="n">
        <v>0.223592</v>
      </c>
      <c r="V13" t="n">
        <v>0.232237</v>
      </c>
      <c r="W13" t="n">
        <v>0.214498</v>
      </c>
      <c r="X13" t="n">
        <v>0.244074</v>
      </c>
      <c r="Y13" t="n">
        <v>0.252355</v>
      </c>
      <c r="Z13" t="n">
        <v>0.241678</v>
      </c>
      <c r="AA13" t="n">
        <v>0.267682</v>
      </c>
      <c r="AB13" t="n">
        <v>0.236387</v>
      </c>
      <c r="AC13" t="n">
        <v>0.225075</v>
      </c>
      <c r="AD13" t="n">
        <v>0.204797</v>
      </c>
      <c r="AE13" t="n">
        <v>0.20264</v>
      </c>
      <c r="AF13" t="n">
        <v>0.241395</v>
      </c>
      <c r="AG13" t="n">
        <v>0.277961</v>
      </c>
      <c r="AH13" t="n">
        <v>0.262831</v>
      </c>
      <c r="AI13" t="n">
        <v>0.31522</v>
      </c>
      <c r="AJ13" t="n">
        <v>0.282995</v>
      </c>
      <c r="AK13" t="n">
        <v>0.22427</v>
      </c>
      <c r="AL13" t="n">
        <v>0.270293</v>
      </c>
      <c r="AM13" t="n">
        <v>0.292113</v>
      </c>
      <c r="AN13" t="n">
        <v>0.31132</v>
      </c>
      <c r="AO13" t="n">
        <v>0.312589</v>
      </c>
      <c r="AP13" t="n">
        <v>0.262491</v>
      </c>
      <c r="AQ13" t="n">
        <v>0.302499</v>
      </c>
      <c r="AR13" t="n">
        <v>0.275631</v>
      </c>
      <c r="AS13" t="n">
        <v>0.269952</v>
      </c>
      <c r="AT13" t="n">
        <v>0.280544</v>
      </c>
      <c r="AU13" t="n">
        <v>0.28402</v>
      </c>
      <c r="AV13" t="n">
        <v>0.241743</v>
      </c>
      <c r="AW13" t="n">
        <v>0.306451</v>
      </c>
      <c r="AX13" t="n">
        <v>0.256522</v>
      </c>
      <c r="AY13" t="n">
        <v>0.169844</v>
      </c>
      <c r="AZ13" t="n">
        <v>0.264617</v>
      </c>
      <c r="BA13" t="n">
        <v>0.258491</v>
      </c>
      <c r="BB13" t="n">
        <v>0.26714</v>
      </c>
      <c r="BC13" t="n">
        <v>0.236394</v>
      </c>
      <c r="BD13" t="n">
        <v>0.258067</v>
      </c>
      <c r="BE13" t="n">
        <v>0.241563</v>
      </c>
      <c r="BF13" t="n">
        <v>0.251287</v>
      </c>
      <c r="BG13" t="n">
        <v>0.282725</v>
      </c>
      <c r="BH13" t="n">
        <v>0.257447</v>
      </c>
      <c r="BI13" t="n">
        <v>0.236394</v>
      </c>
      <c r="BJ13" t="n">
        <v>0.259724</v>
      </c>
      <c r="BK13" t="n">
        <v>0.256749</v>
      </c>
      <c r="BL13" t="n">
        <v>0.288112</v>
      </c>
      <c r="BM13" t="n">
        <v>0.275589</v>
      </c>
      <c r="BN13" t="n">
        <v>0.246875</v>
      </c>
    </row>
    <row r="14" spans="1:66">
      <c r="A14" t="n">
        <v>6.256944</v>
      </c>
      <c r="B14" s="1" t="n">
        <v>0.2607060185185185</v>
      </c>
      <c r="C14" t="n">
        <v>0.296968</v>
      </c>
      <c r="D14" t="n">
        <v>0.355451</v>
      </c>
      <c r="E14" t="n">
        <v>0.321693</v>
      </c>
      <c r="F14" t="n">
        <v>0.320713</v>
      </c>
      <c r="G14" t="n">
        <v>0.335462</v>
      </c>
      <c r="H14" t="n">
        <v>0.285533</v>
      </c>
      <c r="I14" t="n">
        <v>0.317418</v>
      </c>
      <c r="J14" t="n">
        <v>0.333531</v>
      </c>
      <c r="K14" t="n">
        <v>0.299924</v>
      </c>
      <c r="L14" t="n">
        <v>0.309462</v>
      </c>
      <c r="M14" t="n">
        <v>0.268136</v>
      </c>
      <c r="N14" t="n">
        <v>0.300623</v>
      </c>
      <c r="O14" t="n">
        <v>0.306424</v>
      </c>
      <c r="P14" t="n">
        <v>0.314478</v>
      </c>
      <c r="Q14" t="n">
        <v>0.317976</v>
      </c>
      <c r="R14" t="n">
        <v>0.316546</v>
      </c>
      <c r="S14" t="n">
        <v>0.263437</v>
      </c>
      <c r="T14" t="n">
        <v>0.262169</v>
      </c>
      <c r="U14" t="n">
        <v>0.249094</v>
      </c>
      <c r="V14" t="n">
        <v>0.249137</v>
      </c>
      <c r="W14" t="n">
        <v>0.244471</v>
      </c>
      <c r="X14" t="n">
        <v>0.26681</v>
      </c>
      <c r="Y14" t="n">
        <v>0.277167</v>
      </c>
      <c r="Z14" t="n">
        <v>0.263598</v>
      </c>
      <c r="AA14" t="n">
        <v>0.290241</v>
      </c>
      <c r="AB14" t="n">
        <v>0.251726</v>
      </c>
      <c r="AC14" t="n">
        <v>0.243394</v>
      </c>
      <c r="AD14" t="n">
        <v>0.222523</v>
      </c>
      <c r="AE14" t="n">
        <v>0.22606</v>
      </c>
      <c r="AF14" t="n">
        <v>0.262647</v>
      </c>
      <c r="AG14" t="n">
        <v>0.29941</v>
      </c>
      <c r="AH14" t="n">
        <v>0.290048</v>
      </c>
      <c r="AI14" t="n">
        <v>0.335294</v>
      </c>
      <c r="AJ14" t="n">
        <v>0.296305</v>
      </c>
      <c r="AK14" t="n">
        <v>0.240279</v>
      </c>
      <c r="AL14" t="n">
        <v>0.274965</v>
      </c>
      <c r="AM14" t="n">
        <v>0.298832</v>
      </c>
      <c r="AN14" t="n">
        <v>0.324376</v>
      </c>
      <c r="AO14" t="n">
        <v>0.329399</v>
      </c>
      <c r="AP14" t="n">
        <v>0.280249</v>
      </c>
      <c r="AQ14" t="n">
        <v>0.325002</v>
      </c>
      <c r="AR14" t="n">
        <v>0.294575</v>
      </c>
      <c r="AS14" t="n">
        <v>0.282713</v>
      </c>
      <c r="AT14" t="n">
        <v>0.295391</v>
      </c>
      <c r="AU14" t="n">
        <v>0.29386</v>
      </c>
      <c r="AV14" t="n">
        <v>0.257964</v>
      </c>
      <c r="AW14" t="n">
        <v>0.330308</v>
      </c>
      <c r="AX14" t="n">
        <v>0.273666</v>
      </c>
      <c r="AY14" t="n">
        <v>0.192174</v>
      </c>
      <c r="AZ14" t="n">
        <v>0.285155</v>
      </c>
      <c r="BA14" t="n">
        <v>0.282107</v>
      </c>
      <c r="BB14" t="n">
        <v>0.291237</v>
      </c>
      <c r="BC14" t="n">
        <v>0.26681</v>
      </c>
      <c r="BD14" t="n">
        <v>0.269955</v>
      </c>
      <c r="BE14" t="n">
        <v>0.25591</v>
      </c>
      <c r="BF14" t="n">
        <v>0.275454</v>
      </c>
      <c r="BG14" t="n">
        <v>0.307562</v>
      </c>
      <c r="BH14" t="n">
        <v>0.274959</v>
      </c>
      <c r="BI14" t="n">
        <v>0.266883</v>
      </c>
      <c r="BJ14" t="n">
        <v>0.280841</v>
      </c>
      <c r="BK14" t="n">
        <v>0.283782</v>
      </c>
      <c r="BL14" t="n">
        <v>0.307845</v>
      </c>
      <c r="BM14" t="n">
        <v>0.299143</v>
      </c>
      <c r="BN14" t="n">
        <v>0.280511</v>
      </c>
    </row>
    <row r="15" spans="1:66">
      <c r="A15" t="n">
        <v>7.253611</v>
      </c>
      <c r="B15" s="1" t="n">
        <v>0.3022337962962963</v>
      </c>
      <c r="C15" t="n">
        <v>0.327309</v>
      </c>
      <c r="D15" t="n">
        <v>0.381816</v>
      </c>
      <c r="E15" t="n">
        <v>0.34839</v>
      </c>
      <c r="F15" t="n">
        <v>0.348277</v>
      </c>
      <c r="G15" t="n">
        <v>0.354999</v>
      </c>
      <c r="H15" t="n">
        <v>0.311463</v>
      </c>
      <c r="I15" t="n">
        <v>0.340968</v>
      </c>
      <c r="J15" t="n">
        <v>0.358716</v>
      </c>
      <c r="K15" t="n">
        <v>0.324315</v>
      </c>
      <c r="L15" t="n">
        <v>0.336111</v>
      </c>
      <c r="M15" t="n">
        <v>0.29176</v>
      </c>
      <c r="N15" t="n">
        <v>0.330597</v>
      </c>
      <c r="O15" t="n">
        <v>0.33658</v>
      </c>
      <c r="P15" t="n">
        <v>0.335848</v>
      </c>
      <c r="Q15" t="n">
        <v>0.344575</v>
      </c>
      <c r="R15" t="n">
        <v>0.339704</v>
      </c>
      <c r="S15" t="n">
        <v>0.290254</v>
      </c>
      <c r="T15" t="n">
        <v>0.283813</v>
      </c>
      <c r="U15" t="n">
        <v>0.268078</v>
      </c>
      <c r="V15" t="n">
        <v>0.27257</v>
      </c>
      <c r="W15" t="n">
        <v>0.273133</v>
      </c>
      <c r="X15" t="n">
        <v>0.283209</v>
      </c>
      <c r="Y15" t="n">
        <v>0.295571</v>
      </c>
      <c r="Z15" t="n">
        <v>0.282186</v>
      </c>
      <c r="AA15" t="n">
        <v>0.312502</v>
      </c>
      <c r="AB15" t="n">
        <v>0.273419</v>
      </c>
      <c r="AC15" t="n">
        <v>0.260102</v>
      </c>
      <c r="AD15" t="n">
        <v>0.236396</v>
      </c>
      <c r="AE15" t="n">
        <v>0.255799</v>
      </c>
      <c r="AF15" t="n">
        <v>0.291966</v>
      </c>
      <c r="AG15" t="n">
        <v>0.322845</v>
      </c>
      <c r="AH15" t="n">
        <v>0.311492</v>
      </c>
      <c r="AI15" t="n">
        <v>0.357361</v>
      </c>
      <c r="AJ15" t="n">
        <v>0.323508</v>
      </c>
      <c r="AK15" t="n">
        <v>0.253815</v>
      </c>
      <c r="AL15" t="n">
        <v>0.293537</v>
      </c>
      <c r="AM15" t="n">
        <v>0.320233</v>
      </c>
      <c r="AN15" t="n">
        <v>0.343672</v>
      </c>
      <c r="AO15" t="n">
        <v>0.349801</v>
      </c>
      <c r="AP15" t="n">
        <v>0.304556</v>
      </c>
      <c r="AQ15" t="n">
        <v>0.341379</v>
      </c>
      <c r="AR15" t="n">
        <v>0.314598</v>
      </c>
      <c r="AS15" t="n">
        <v>0.307274</v>
      </c>
      <c r="AT15" t="n">
        <v>0.310757</v>
      </c>
      <c r="AU15" t="n">
        <v>0.30957</v>
      </c>
      <c r="AV15" t="n">
        <v>0.270745</v>
      </c>
      <c r="AW15" t="n">
        <v>0.341481</v>
      </c>
      <c r="AX15" t="n">
        <v>0.289075</v>
      </c>
      <c r="AY15" t="n">
        <v>0.217271</v>
      </c>
      <c r="AZ15" t="n">
        <v>0.310261</v>
      </c>
      <c r="BA15" t="n">
        <v>0.309225</v>
      </c>
      <c r="BB15" t="n">
        <v>0.311084</v>
      </c>
      <c r="BC15" t="n">
        <v>0.287602</v>
      </c>
      <c r="BD15" t="n">
        <v>0.292365</v>
      </c>
      <c r="BE15" t="n">
        <v>0.270338</v>
      </c>
      <c r="BF15" t="n">
        <v>0.288816</v>
      </c>
      <c r="BG15" t="n">
        <v>0.328133</v>
      </c>
      <c r="BH15" t="n">
        <v>0.300529</v>
      </c>
      <c r="BI15" t="n">
        <v>0.297909</v>
      </c>
      <c r="BJ15" t="n">
        <v>0.30918</v>
      </c>
      <c r="BK15" t="n">
        <v>0.310954</v>
      </c>
      <c r="BL15" t="n">
        <v>0.330218</v>
      </c>
      <c r="BM15" t="n">
        <v>0.325765</v>
      </c>
      <c r="BN15" t="n">
        <v>0.304226</v>
      </c>
    </row>
    <row r="16" spans="1:66">
      <c r="A16" t="n">
        <v>8.249444</v>
      </c>
      <c r="B16" s="1" t="n">
        <v>0.3437268518518519</v>
      </c>
      <c r="C16" t="n">
        <v>0.353027</v>
      </c>
      <c r="D16" t="n">
        <v>0.408413</v>
      </c>
      <c r="E16" t="n">
        <v>0.375403</v>
      </c>
      <c r="F16" t="n">
        <v>0.373995</v>
      </c>
      <c r="G16" t="n">
        <v>0.386238</v>
      </c>
      <c r="H16" t="n">
        <v>0.34098</v>
      </c>
      <c r="I16" t="n">
        <v>0.362257</v>
      </c>
      <c r="J16" t="n">
        <v>0.385115</v>
      </c>
      <c r="K16" t="n">
        <v>0.349063</v>
      </c>
      <c r="L16" t="n">
        <v>0.365179</v>
      </c>
      <c r="M16" t="n">
        <v>0.31835</v>
      </c>
      <c r="N16" t="n">
        <v>0.349159</v>
      </c>
      <c r="O16" t="n">
        <v>0.353945</v>
      </c>
      <c r="P16" t="n">
        <v>0.361176</v>
      </c>
      <c r="Q16" t="n">
        <v>0.367089</v>
      </c>
      <c r="R16" t="n">
        <v>0.369651</v>
      </c>
      <c r="S16" t="n">
        <v>0.3125</v>
      </c>
      <c r="T16" t="n">
        <v>0.306631</v>
      </c>
      <c r="U16" t="n">
        <v>0.291124</v>
      </c>
      <c r="V16" t="n">
        <v>0.292269</v>
      </c>
      <c r="W16" t="n">
        <v>0.300191</v>
      </c>
      <c r="X16" t="n">
        <v>0.303396</v>
      </c>
      <c r="Y16" t="n">
        <v>0.325368</v>
      </c>
      <c r="Z16" t="n">
        <v>0.310467</v>
      </c>
      <c r="AA16" t="n">
        <v>0.334551</v>
      </c>
      <c r="AB16" t="n">
        <v>0.300687</v>
      </c>
      <c r="AC16" t="n">
        <v>0.284525</v>
      </c>
      <c r="AD16" t="n">
        <v>0.262461</v>
      </c>
      <c r="AE16" t="n">
        <v>0.269151</v>
      </c>
      <c r="AF16" t="n">
        <v>0.311126</v>
      </c>
      <c r="AG16" t="n">
        <v>0.349004</v>
      </c>
      <c r="AH16" t="n">
        <v>0.339098</v>
      </c>
      <c r="AI16" t="n">
        <v>0.384242</v>
      </c>
      <c r="AJ16" t="n">
        <v>0.342974</v>
      </c>
      <c r="AK16" t="n">
        <v>0.285034</v>
      </c>
      <c r="AL16" t="n">
        <v>0.3194</v>
      </c>
      <c r="AM16" t="n">
        <v>0.347915</v>
      </c>
      <c r="AN16" t="n">
        <v>0.36102</v>
      </c>
      <c r="AO16" t="n">
        <v>0.362389</v>
      </c>
      <c r="AP16" t="n">
        <v>0.324455</v>
      </c>
      <c r="AQ16" t="n">
        <v>0.364647</v>
      </c>
      <c r="AR16" t="n">
        <v>0.331645</v>
      </c>
      <c r="AS16" t="n">
        <v>0.333411</v>
      </c>
      <c r="AT16" t="n">
        <v>0.31814</v>
      </c>
      <c r="AU16" t="n">
        <v>0.332559</v>
      </c>
      <c r="AV16" t="n">
        <v>0.294814</v>
      </c>
      <c r="AW16" t="n">
        <v>0.367537</v>
      </c>
      <c r="AX16" t="n">
        <v>0.309111</v>
      </c>
      <c r="AY16" t="n">
        <v>0.242261</v>
      </c>
      <c r="AZ16" t="n">
        <v>0.334891</v>
      </c>
      <c r="BA16" t="n">
        <v>0.330621</v>
      </c>
      <c r="BB16" t="n">
        <v>0.331666</v>
      </c>
      <c r="BC16" t="n">
        <v>0.307962</v>
      </c>
      <c r="BD16" t="n">
        <v>0.311131</v>
      </c>
      <c r="BE16" t="n">
        <v>0.295155</v>
      </c>
      <c r="BF16" t="n">
        <v>0.316407</v>
      </c>
      <c r="BG16" t="n">
        <v>0.354944</v>
      </c>
      <c r="BH16" t="n">
        <v>0.320262</v>
      </c>
      <c r="BI16" t="n">
        <v>0.32482</v>
      </c>
      <c r="BJ16" t="n">
        <v>0.332535</v>
      </c>
      <c r="BK16" t="n">
        <v>0.334306</v>
      </c>
      <c r="BL16" t="n">
        <v>0.349485</v>
      </c>
      <c r="BM16" t="n">
        <v>0.349898</v>
      </c>
      <c r="BN16" t="n">
        <v>0.334433</v>
      </c>
    </row>
    <row r="17" spans="1:66">
      <c r="A17" t="n">
        <v>9.246943999999999</v>
      </c>
      <c r="B17" s="1" t="n">
        <v>0.3852893518518519</v>
      </c>
      <c r="C17" t="n">
        <v>0.382159</v>
      </c>
      <c r="D17" t="n">
        <v>0.437501</v>
      </c>
      <c r="E17" t="n">
        <v>0.39795</v>
      </c>
      <c r="F17" t="n">
        <v>0.395392</v>
      </c>
      <c r="G17" t="n">
        <v>0.411337</v>
      </c>
      <c r="H17" t="n">
        <v>0.372674</v>
      </c>
      <c r="I17" t="n">
        <v>0.397522</v>
      </c>
      <c r="J17" t="n">
        <v>0.411031</v>
      </c>
      <c r="K17" t="n">
        <v>0.378955</v>
      </c>
      <c r="L17" t="n">
        <v>0.405862</v>
      </c>
      <c r="M17" t="n">
        <v>0.350779</v>
      </c>
      <c r="N17" t="n">
        <v>0.37534</v>
      </c>
      <c r="O17" t="n">
        <v>0.384087</v>
      </c>
      <c r="P17" t="n">
        <v>0.384774</v>
      </c>
      <c r="Q17" t="n">
        <v>0.392592</v>
      </c>
      <c r="R17" t="n">
        <v>0.397768</v>
      </c>
      <c r="S17" t="n">
        <v>0.341406</v>
      </c>
      <c r="T17" t="n">
        <v>0.337764</v>
      </c>
      <c r="U17" t="n">
        <v>0.334738</v>
      </c>
      <c r="V17" t="n">
        <v>0.325607</v>
      </c>
      <c r="W17" t="n">
        <v>0.338464</v>
      </c>
      <c r="X17" t="n">
        <v>0.339499</v>
      </c>
      <c r="Y17" t="n">
        <v>0.348335</v>
      </c>
      <c r="Z17" t="n">
        <v>0.339214</v>
      </c>
      <c r="AA17" t="n">
        <v>0.364222</v>
      </c>
      <c r="AB17" t="n">
        <v>0.325246</v>
      </c>
      <c r="AC17" t="n">
        <v>0.309085</v>
      </c>
      <c r="AD17" t="n">
        <v>0.288121</v>
      </c>
      <c r="AE17" t="n">
        <v>0.293488</v>
      </c>
      <c r="AF17" t="n">
        <v>0.334718</v>
      </c>
      <c r="AG17" t="n">
        <v>0.373964</v>
      </c>
      <c r="AH17" t="n">
        <v>0.373646</v>
      </c>
      <c r="AI17" t="n">
        <v>0.402298</v>
      </c>
      <c r="AJ17" t="n">
        <v>0.368313</v>
      </c>
      <c r="AK17" t="n">
        <v>0.315554</v>
      </c>
      <c r="AL17" t="n">
        <v>0.347492</v>
      </c>
      <c r="AM17" t="n">
        <v>0.365055</v>
      </c>
      <c r="AN17" t="n">
        <v>0.380707</v>
      </c>
      <c r="AO17" t="n">
        <v>0.391315</v>
      </c>
      <c r="AP17" t="n">
        <v>0.35734</v>
      </c>
      <c r="AQ17" t="n">
        <v>0.396751</v>
      </c>
      <c r="AR17" t="n">
        <v>0.360843</v>
      </c>
      <c r="AS17" t="n">
        <v>0.356654</v>
      </c>
      <c r="AT17" t="n">
        <v>0.344034</v>
      </c>
      <c r="AU17" t="n">
        <v>0.355816</v>
      </c>
      <c r="AV17" t="n">
        <v>0.313796</v>
      </c>
      <c r="AW17" t="n">
        <v>0.395732</v>
      </c>
      <c r="AX17" t="n">
        <v>0.338301</v>
      </c>
      <c r="AY17" t="n">
        <v>0.273675</v>
      </c>
      <c r="AZ17" t="n">
        <v>0.368502</v>
      </c>
      <c r="BA17" t="n">
        <v>0.36051</v>
      </c>
      <c r="BB17" t="n">
        <v>0.358361</v>
      </c>
      <c r="BC17" t="n">
        <v>0.340791</v>
      </c>
      <c r="BD17" t="n">
        <v>0.340093</v>
      </c>
      <c r="BE17" t="n">
        <v>0.327599</v>
      </c>
      <c r="BF17" t="n">
        <v>0.341687</v>
      </c>
      <c r="BG17" t="n">
        <v>0.384408</v>
      </c>
      <c r="BH17" t="n">
        <v>0.347251</v>
      </c>
      <c r="BI17" t="n">
        <v>0.357973</v>
      </c>
      <c r="BJ17" t="n">
        <v>0.361935</v>
      </c>
      <c r="BK17" t="n">
        <v>0.366003</v>
      </c>
      <c r="BL17" t="n">
        <v>0.376436</v>
      </c>
      <c r="BM17" t="n">
        <v>0.382881</v>
      </c>
      <c r="BN17" t="n">
        <v>0.360335</v>
      </c>
    </row>
    <row r="18" spans="1:66">
      <c r="A18" t="n">
        <v>10.244167</v>
      </c>
      <c r="B18" s="1" t="n">
        <v>0.4268402777777778</v>
      </c>
      <c r="C18" t="n">
        <v>0.414082</v>
      </c>
      <c r="D18" t="n">
        <v>0.47397</v>
      </c>
      <c r="E18" t="n">
        <v>0.426199</v>
      </c>
      <c r="F18" t="n">
        <v>0.428213</v>
      </c>
      <c r="G18" t="n">
        <v>0.440378</v>
      </c>
      <c r="H18" t="n">
        <v>0.40427</v>
      </c>
      <c r="I18" t="n">
        <v>0.428454</v>
      </c>
      <c r="J18" t="n">
        <v>0.442628</v>
      </c>
      <c r="K18" t="n">
        <v>0.413519</v>
      </c>
      <c r="L18" t="n">
        <v>0.434801</v>
      </c>
      <c r="M18" t="n">
        <v>0.38361</v>
      </c>
      <c r="N18" t="n">
        <v>0.407476</v>
      </c>
      <c r="O18" t="n">
        <v>0.415479</v>
      </c>
      <c r="P18" t="n">
        <v>0.418089</v>
      </c>
      <c r="Q18" t="n">
        <v>0.420683</v>
      </c>
      <c r="R18" t="n">
        <v>0.429678</v>
      </c>
      <c r="S18" t="n">
        <v>0.384464</v>
      </c>
      <c r="T18" t="n">
        <v>0.372449</v>
      </c>
      <c r="U18" t="n">
        <v>0.367681</v>
      </c>
      <c r="V18" t="n">
        <v>0.367599</v>
      </c>
      <c r="W18" t="n">
        <v>0.36891</v>
      </c>
      <c r="X18" t="n">
        <v>0.375498</v>
      </c>
      <c r="Y18" t="n">
        <v>0.386526</v>
      </c>
      <c r="Z18" t="n">
        <v>0.371112</v>
      </c>
      <c r="AA18" t="n">
        <v>0.395292</v>
      </c>
      <c r="AB18" t="n">
        <v>0.358699</v>
      </c>
      <c r="AC18" t="n">
        <v>0.346932</v>
      </c>
      <c r="AD18" t="n">
        <v>0.321743</v>
      </c>
      <c r="AE18" t="n">
        <v>0.334185</v>
      </c>
      <c r="AF18" t="n">
        <v>0.368828</v>
      </c>
      <c r="AG18" t="n">
        <v>0.409713</v>
      </c>
      <c r="AH18" t="n">
        <v>0.409876</v>
      </c>
      <c r="AI18" t="n">
        <v>0.435251</v>
      </c>
      <c r="AJ18" t="n">
        <v>0.401637</v>
      </c>
      <c r="AK18" t="n">
        <v>0.347099</v>
      </c>
      <c r="AL18" t="n">
        <v>0.374139</v>
      </c>
      <c r="AM18" t="n">
        <v>0.391518</v>
      </c>
      <c r="AN18" t="n">
        <v>0.418705</v>
      </c>
      <c r="AO18" t="n">
        <v>0.420083</v>
      </c>
      <c r="AP18" t="n">
        <v>0.396114</v>
      </c>
      <c r="AQ18" t="n">
        <v>0.422758</v>
      </c>
      <c r="AR18" t="n">
        <v>0.394558</v>
      </c>
      <c r="AS18" t="n">
        <v>0.394533</v>
      </c>
      <c r="AT18" t="n">
        <v>0.377616</v>
      </c>
      <c r="AU18" t="n">
        <v>0.388189</v>
      </c>
      <c r="AV18" t="n">
        <v>0.349949</v>
      </c>
      <c r="AW18" t="n">
        <v>0.428314</v>
      </c>
      <c r="AX18" t="n">
        <v>0.374674</v>
      </c>
      <c r="AY18" t="n">
        <v>0.311959</v>
      </c>
      <c r="AZ18" t="n">
        <v>0.403076</v>
      </c>
      <c r="BA18" t="n">
        <v>0.394497</v>
      </c>
      <c r="BB18" t="n">
        <v>0.387206</v>
      </c>
      <c r="BC18" t="n">
        <v>0.370912</v>
      </c>
      <c r="BD18" t="n">
        <v>0.374167</v>
      </c>
      <c r="BE18" t="n">
        <v>0.357787</v>
      </c>
      <c r="BF18" t="n">
        <v>0.371165</v>
      </c>
      <c r="BG18" t="n">
        <v>0.427539</v>
      </c>
      <c r="BH18" t="n">
        <v>0.375524</v>
      </c>
      <c r="BI18" t="n">
        <v>0.397873</v>
      </c>
      <c r="BJ18" t="n">
        <v>0.397137</v>
      </c>
      <c r="BK18" t="n">
        <v>0.395376</v>
      </c>
      <c r="BL18" t="n">
        <v>0.404383</v>
      </c>
      <c r="BM18" t="n">
        <v>0.408531</v>
      </c>
      <c r="BN18" t="n">
        <v>0.39327</v>
      </c>
    </row>
    <row r="19" spans="1:66">
      <c r="A19" t="n">
        <v>11.2425</v>
      </c>
      <c r="B19" s="1" t="n">
        <v>0.4684375</v>
      </c>
      <c r="C19" t="n">
        <v>0.45062</v>
      </c>
      <c r="D19" t="n">
        <v>0.512608</v>
      </c>
      <c r="E19" t="n">
        <v>0.465573</v>
      </c>
      <c r="F19" t="n">
        <v>0.462486</v>
      </c>
      <c r="G19" t="n">
        <v>0.475525</v>
      </c>
      <c r="H19" t="n">
        <v>0.440058</v>
      </c>
      <c r="I19" t="n">
        <v>0.465202</v>
      </c>
      <c r="J19" t="n">
        <v>0.477426</v>
      </c>
      <c r="K19" t="n">
        <v>0.453298</v>
      </c>
      <c r="L19" t="n">
        <v>0.473817</v>
      </c>
      <c r="M19" t="n">
        <v>0.412993</v>
      </c>
      <c r="N19" t="n">
        <v>0.443225</v>
      </c>
      <c r="O19" t="n">
        <v>0.450924</v>
      </c>
      <c r="P19" t="n">
        <v>0.457315</v>
      </c>
      <c r="Q19" t="n">
        <v>0.450523</v>
      </c>
      <c r="R19" t="n">
        <v>0.469758</v>
      </c>
      <c r="S19" t="n">
        <v>0.414233</v>
      </c>
      <c r="T19" t="n">
        <v>0.409477</v>
      </c>
      <c r="U19" t="n">
        <v>0.405908</v>
      </c>
      <c r="V19" t="n">
        <v>0.407346</v>
      </c>
      <c r="W19" t="n">
        <v>0.414973</v>
      </c>
      <c r="X19" t="n">
        <v>0.414409</v>
      </c>
      <c r="Y19" t="n">
        <v>0.420896</v>
      </c>
      <c r="Z19" t="n">
        <v>0.407273</v>
      </c>
      <c r="AA19" t="n">
        <v>0.436241</v>
      </c>
      <c r="AB19" t="n">
        <v>0.393312</v>
      </c>
      <c r="AC19" t="n">
        <v>0.388329</v>
      </c>
      <c r="AD19" t="n">
        <v>0.359579</v>
      </c>
      <c r="AE19" t="n">
        <v>0.373226</v>
      </c>
      <c r="AF19" t="n">
        <v>0.407261</v>
      </c>
      <c r="AG19" t="n">
        <v>0.441388</v>
      </c>
      <c r="AH19" t="n">
        <v>0.450448</v>
      </c>
      <c r="AI19" t="n">
        <v>0.46826</v>
      </c>
      <c r="AJ19" t="n">
        <v>0.432527</v>
      </c>
      <c r="AK19" t="n">
        <v>0.39912</v>
      </c>
      <c r="AL19" t="n">
        <v>0.398454</v>
      </c>
      <c r="AM19" t="n">
        <v>0.432834</v>
      </c>
      <c r="AN19" t="n">
        <v>0.453289</v>
      </c>
      <c r="AO19" t="n">
        <v>0.459956</v>
      </c>
      <c r="AP19" t="n">
        <v>0.430532</v>
      </c>
      <c r="AQ19" t="n">
        <v>0.464155</v>
      </c>
      <c r="AR19" t="n">
        <v>0.435474</v>
      </c>
      <c r="AS19" t="n">
        <v>0.435305</v>
      </c>
      <c r="AT19" t="n">
        <v>0.412554</v>
      </c>
      <c r="AU19" t="n">
        <v>0.422805</v>
      </c>
      <c r="AV19" t="n">
        <v>0.385927</v>
      </c>
      <c r="AW19" t="n">
        <v>0.460435</v>
      </c>
      <c r="AX19" t="n">
        <v>0.411081</v>
      </c>
      <c r="AY19" t="n">
        <v>0.348247</v>
      </c>
      <c r="AZ19" t="n">
        <v>0.431566</v>
      </c>
      <c r="BA19" t="n">
        <v>0.43406</v>
      </c>
      <c r="BB19" t="n">
        <v>0.423811</v>
      </c>
      <c r="BC19" t="n">
        <v>0.40854</v>
      </c>
      <c r="BD19" t="n">
        <v>0.4134</v>
      </c>
      <c r="BE19" t="n">
        <v>0.396547</v>
      </c>
      <c r="BF19" t="n">
        <v>0.41464</v>
      </c>
      <c r="BG19" t="n">
        <v>0.463053</v>
      </c>
      <c r="BH19" t="n">
        <v>0.420923</v>
      </c>
      <c r="BI19" t="n">
        <v>0.430509</v>
      </c>
      <c r="BJ19" t="n">
        <v>0.439148</v>
      </c>
      <c r="BK19" t="n">
        <v>0.433944</v>
      </c>
      <c r="BL19" t="n">
        <v>0.445188</v>
      </c>
      <c r="BM19" t="n">
        <v>0.454704</v>
      </c>
      <c r="BN19" t="n">
        <v>0.430314</v>
      </c>
    </row>
    <row r="20" spans="1:66">
      <c r="A20" t="n">
        <v>12.240556</v>
      </c>
      <c r="B20" s="1" t="n">
        <v>0.5100231481481482</v>
      </c>
      <c r="C20" t="n">
        <v>0.486535</v>
      </c>
      <c r="D20" t="n">
        <v>0.54903</v>
      </c>
      <c r="E20" t="n">
        <v>0.508506</v>
      </c>
      <c r="F20" t="n">
        <v>0.494319</v>
      </c>
      <c r="G20" t="n">
        <v>0.505316</v>
      </c>
      <c r="H20" t="n">
        <v>0.477376</v>
      </c>
      <c r="I20" t="n">
        <v>0.501021</v>
      </c>
      <c r="J20" t="n">
        <v>0.515612</v>
      </c>
      <c r="K20" t="n">
        <v>0.491836</v>
      </c>
      <c r="L20" t="n">
        <v>0.509747</v>
      </c>
      <c r="M20" t="n">
        <v>0.455265</v>
      </c>
      <c r="N20" t="n">
        <v>0.48282</v>
      </c>
      <c r="O20" t="n">
        <v>0.488336</v>
      </c>
      <c r="P20" t="n">
        <v>0.497171</v>
      </c>
      <c r="Q20" t="n">
        <v>0.490648</v>
      </c>
      <c r="R20" t="n">
        <v>0.511019</v>
      </c>
      <c r="S20" t="n">
        <v>0.457534</v>
      </c>
      <c r="T20" t="n">
        <v>0.445337</v>
      </c>
      <c r="U20" t="n">
        <v>0.446604</v>
      </c>
      <c r="V20" t="n">
        <v>0.447134</v>
      </c>
      <c r="W20" t="n">
        <v>0.455739</v>
      </c>
      <c r="X20" t="n">
        <v>0.457943</v>
      </c>
      <c r="Y20" t="n">
        <v>0.459804</v>
      </c>
      <c r="Z20" t="n">
        <v>0.448959</v>
      </c>
      <c r="AA20" t="n">
        <v>0.475805</v>
      </c>
      <c r="AB20" t="n">
        <v>0.439596</v>
      </c>
      <c r="AC20" t="n">
        <v>0.432068</v>
      </c>
      <c r="AD20" t="n">
        <v>0.402406</v>
      </c>
      <c r="AE20" t="n">
        <v>0.411012</v>
      </c>
      <c r="AF20" t="n">
        <v>0.443331</v>
      </c>
      <c r="AG20" t="n">
        <v>0.478658</v>
      </c>
      <c r="AH20" t="n">
        <v>0.48759</v>
      </c>
      <c r="AI20" t="n">
        <v>0.502884</v>
      </c>
      <c r="AJ20" t="n">
        <v>0.470595</v>
      </c>
      <c r="AK20" t="n">
        <v>0.439566</v>
      </c>
      <c r="AL20" t="n">
        <v>0.44468</v>
      </c>
      <c r="AM20" t="n">
        <v>0.476047</v>
      </c>
      <c r="AN20" t="n">
        <v>0.488509</v>
      </c>
      <c r="AO20" t="n">
        <v>0.498099</v>
      </c>
      <c r="AP20" t="n">
        <v>0.474943</v>
      </c>
      <c r="AQ20" t="n">
        <v>0.497395</v>
      </c>
      <c r="AR20" t="n">
        <v>0.475692</v>
      </c>
      <c r="AS20" t="n">
        <v>0.477879</v>
      </c>
      <c r="AT20" t="n">
        <v>0.443217</v>
      </c>
      <c r="AU20" t="n">
        <v>0.457222</v>
      </c>
      <c r="AV20" t="n">
        <v>0.419785</v>
      </c>
      <c r="AW20" t="n">
        <v>0.502436</v>
      </c>
      <c r="AX20" t="n">
        <v>0.449699</v>
      </c>
      <c r="AY20" t="n">
        <v>0.396595</v>
      </c>
      <c r="AZ20" t="n">
        <v>0.475624</v>
      </c>
      <c r="BA20" t="n">
        <v>0.47525</v>
      </c>
      <c r="BB20" t="n">
        <v>0.464996</v>
      </c>
      <c r="BC20" t="n">
        <v>0.447452</v>
      </c>
      <c r="BD20" t="n">
        <v>0.451685</v>
      </c>
      <c r="BE20" t="n">
        <v>0.434811</v>
      </c>
      <c r="BF20" t="n">
        <v>0.453973</v>
      </c>
      <c r="BG20" t="n">
        <v>0.5071099999999999</v>
      </c>
      <c r="BH20" t="n">
        <v>0.453501</v>
      </c>
      <c r="BI20" t="n">
        <v>0.475247</v>
      </c>
      <c r="BJ20" t="n">
        <v>0.474103</v>
      </c>
      <c r="BK20" t="n">
        <v>0.475126</v>
      </c>
      <c r="BL20" t="n">
        <v>0.478911</v>
      </c>
      <c r="BM20" t="n">
        <v>0.489974</v>
      </c>
      <c r="BN20" t="n">
        <v>0.468304</v>
      </c>
    </row>
    <row r="21" spans="1:66">
      <c r="A21" t="n">
        <v>13.239167</v>
      </c>
      <c r="B21" s="1" t="n">
        <v>0.5516319444444444</v>
      </c>
      <c r="C21" t="n">
        <v>0.528881</v>
      </c>
      <c r="D21" t="n">
        <v>0.591938</v>
      </c>
      <c r="E21" t="n">
        <v>0.548571</v>
      </c>
      <c r="F21" t="n">
        <v>0.538557</v>
      </c>
      <c r="G21" t="n">
        <v>0.54484</v>
      </c>
      <c r="H21" t="n">
        <v>0.5195380000000001</v>
      </c>
      <c r="I21" t="n">
        <v>0.539083</v>
      </c>
      <c r="J21" t="n">
        <v>0.54272</v>
      </c>
      <c r="K21" t="n">
        <v>0.534013</v>
      </c>
      <c r="L21" t="n">
        <v>0.549061</v>
      </c>
      <c r="M21" t="n">
        <v>0.498395</v>
      </c>
      <c r="N21" t="n">
        <v>0.520211</v>
      </c>
      <c r="O21" t="n">
        <v>0.521143</v>
      </c>
      <c r="P21" t="n">
        <v>0.535974</v>
      </c>
      <c r="Q21" t="n">
        <v>0.523635</v>
      </c>
      <c r="R21" t="n">
        <v>0.553343</v>
      </c>
      <c r="S21" t="n">
        <v>0.500364</v>
      </c>
      <c r="T21" t="n">
        <v>0.49227</v>
      </c>
      <c r="U21" t="n">
        <v>0.485614</v>
      </c>
      <c r="V21" t="n">
        <v>0.487154</v>
      </c>
      <c r="W21" t="n">
        <v>0.499432</v>
      </c>
      <c r="X21" t="n">
        <v>0.502282</v>
      </c>
      <c r="Y21" t="n">
        <v>0.503748</v>
      </c>
      <c r="Z21" t="n">
        <v>0.491095</v>
      </c>
      <c r="AA21" t="n">
        <v>0.512095</v>
      </c>
      <c r="AB21" t="n">
        <v>0.472497</v>
      </c>
      <c r="AC21" t="n">
        <v>0.477605</v>
      </c>
      <c r="AD21" t="n">
        <v>0.443084</v>
      </c>
      <c r="AE21" t="n">
        <v>0.461771</v>
      </c>
      <c r="AF21" t="n">
        <v>0.48846</v>
      </c>
      <c r="AG21" t="n">
        <v>0.518814</v>
      </c>
      <c r="AH21" t="n">
        <v>0.5286110000000001</v>
      </c>
      <c r="AI21" t="n">
        <v>0.539382</v>
      </c>
      <c r="AJ21" t="n">
        <v>0.508243</v>
      </c>
      <c r="AK21" t="n">
        <v>0.484489</v>
      </c>
      <c r="AL21" t="n">
        <v>0.482613</v>
      </c>
      <c r="AM21" t="n">
        <v>0.5114919999999999</v>
      </c>
      <c r="AN21" t="n">
        <v>0.524918</v>
      </c>
      <c r="AO21" t="n">
        <v>0.542219</v>
      </c>
      <c r="AP21" t="n">
        <v>0.5136309999999999</v>
      </c>
      <c r="AQ21" t="n">
        <v>0.534423</v>
      </c>
      <c r="AR21" t="n">
        <v>0.5099900000000001</v>
      </c>
      <c r="AS21" t="n">
        <v>0.512497</v>
      </c>
      <c r="AT21" t="n">
        <v>0.48623</v>
      </c>
      <c r="AU21" t="n">
        <v>0.499066</v>
      </c>
      <c r="AV21" t="n">
        <v>0.46678</v>
      </c>
      <c r="AW21" t="n">
        <v>0.542803</v>
      </c>
      <c r="AX21" t="n">
        <v>0.490634</v>
      </c>
      <c r="AY21" t="n">
        <v>0.439169</v>
      </c>
      <c r="AZ21" t="n">
        <v>0.521084</v>
      </c>
      <c r="BA21" t="n">
        <v>0.5195340000000001</v>
      </c>
      <c r="BB21" t="n">
        <v>0.505364</v>
      </c>
      <c r="BC21" t="n">
        <v>0.490423</v>
      </c>
      <c r="BD21" t="n">
        <v>0.491869</v>
      </c>
      <c r="BE21" t="n">
        <v>0.472941</v>
      </c>
      <c r="BF21" t="n">
        <v>0.494311</v>
      </c>
      <c r="BG21" t="n">
        <v>0.543915</v>
      </c>
      <c r="BH21" t="n">
        <v>0.495317</v>
      </c>
      <c r="BI21" t="n">
        <v>0.515791</v>
      </c>
      <c r="BJ21" t="n">
        <v>0.513776</v>
      </c>
      <c r="BK21" t="n">
        <v>0.511144</v>
      </c>
      <c r="BL21" t="n">
        <v>0.526348</v>
      </c>
      <c r="BM21" t="n">
        <v>0.527844</v>
      </c>
      <c r="BN21" t="n">
        <v>0.509224</v>
      </c>
    </row>
    <row r="22" spans="1:66">
      <c r="A22" t="n">
        <v>14.237222</v>
      </c>
      <c r="B22" s="1" t="n">
        <v>0.5932175925925925</v>
      </c>
      <c r="C22" t="n">
        <v>0.57278</v>
      </c>
      <c r="D22" t="n">
        <v>0.6188940000000001</v>
      </c>
      <c r="E22" t="n">
        <v>0.587811</v>
      </c>
      <c r="F22" t="n">
        <v>0.572676</v>
      </c>
      <c r="G22" t="n">
        <v>0.586344</v>
      </c>
      <c r="H22" t="n">
        <v>0.5563090000000001</v>
      </c>
      <c r="I22" t="n">
        <v>0.574873</v>
      </c>
      <c r="J22" t="n">
        <v>0.578131</v>
      </c>
      <c r="K22" t="n">
        <v>0.567759</v>
      </c>
      <c r="L22" t="n">
        <v>0.588051</v>
      </c>
      <c r="M22" t="n">
        <v>0.540308</v>
      </c>
      <c r="N22" t="n">
        <v>0.564605</v>
      </c>
      <c r="O22" t="n">
        <v>0.56477</v>
      </c>
      <c r="P22" t="n">
        <v>0.573678</v>
      </c>
      <c r="Q22" t="n">
        <v>0.56138</v>
      </c>
      <c r="R22" t="n">
        <v>0.586964</v>
      </c>
      <c r="S22" t="n">
        <v>0.540682</v>
      </c>
      <c r="T22" t="n">
        <v>0.53059</v>
      </c>
      <c r="U22" t="n">
        <v>0.53388</v>
      </c>
      <c r="V22" t="n">
        <v>0.5315299999999999</v>
      </c>
      <c r="W22" t="n">
        <v>0.535631</v>
      </c>
      <c r="X22" t="n">
        <v>0.546969</v>
      </c>
      <c r="Y22" t="n">
        <v>0.542083</v>
      </c>
      <c r="Z22" t="n">
        <v>0.530494</v>
      </c>
      <c r="AA22" t="n">
        <v>0.55774</v>
      </c>
      <c r="AB22" t="n">
        <v>0.510979</v>
      </c>
      <c r="AC22" t="n">
        <v>0.518838</v>
      </c>
      <c r="AD22" t="n">
        <v>0.490385</v>
      </c>
      <c r="AE22" t="n">
        <v>0.498668</v>
      </c>
      <c r="AF22" t="n">
        <v>0.519463</v>
      </c>
      <c r="AG22" t="n">
        <v>0.545485</v>
      </c>
      <c r="AH22" t="n">
        <v>0.559043</v>
      </c>
      <c r="AI22" t="n">
        <v>0.573171</v>
      </c>
      <c r="AJ22" t="n">
        <v>0.5475</v>
      </c>
      <c r="AK22" t="n">
        <v>0.531251</v>
      </c>
      <c r="AL22" t="n">
        <v>0.521142</v>
      </c>
      <c r="AM22" t="n">
        <v>0.551915</v>
      </c>
      <c r="AN22" t="n">
        <v>0.564986</v>
      </c>
      <c r="AO22" t="n">
        <v>0.579788</v>
      </c>
      <c r="AP22" t="n">
        <v>0.555063</v>
      </c>
      <c r="AQ22" t="n">
        <v>0.5714320000000001</v>
      </c>
      <c r="AR22" t="n">
        <v>0.559405</v>
      </c>
      <c r="AS22" t="n">
        <v>0.553461</v>
      </c>
      <c r="AT22" t="n">
        <v>0.524572</v>
      </c>
      <c r="AU22" t="n">
        <v>0.534546</v>
      </c>
      <c r="AV22" t="n">
        <v>0.506744</v>
      </c>
      <c r="AW22" t="n">
        <v>0.582474</v>
      </c>
      <c r="AX22" t="n">
        <v>0.529757</v>
      </c>
      <c r="AY22" t="n">
        <v>0.487135</v>
      </c>
      <c r="AZ22" t="n">
        <v>0.558318</v>
      </c>
      <c r="BA22" t="n">
        <v>0.5595599999999999</v>
      </c>
      <c r="BB22" t="n">
        <v>0.5361590000000001</v>
      </c>
      <c r="BC22" t="n">
        <v>0.5313560000000001</v>
      </c>
      <c r="BD22" t="n">
        <v>0.532541</v>
      </c>
      <c r="BE22" t="n">
        <v>0.5157890000000001</v>
      </c>
      <c r="BF22" t="n">
        <v>0.540363</v>
      </c>
      <c r="BG22" t="n">
        <v>0.578753</v>
      </c>
      <c r="BH22" t="n">
        <v>0.534887</v>
      </c>
      <c r="BI22" t="n">
        <v>0.55548</v>
      </c>
      <c r="BJ22" t="n">
        <v>0.555644</v>
      </c>
      <c r="BK22" t="n">
        <v>0.550381</v>
      </c>
      <c r="BL22" t="n">
        <v>0.558134</v>
      </c>
      <c r="BM22" t="n">
        <v>0.562966</v>
      </c>
      <c r="BN22" t="n">
        <v>0.54714</v>
      </c>
    </row>
    <row r="23" spans="1:66">
      <c r="A23" t="n">
        <v>15.235</v>
      </c>
      <c r="B23" s="1" t="n">
        <v>0.6347916666666666</v>
      </c>
      <c r="C23" t="n">
        <v>0.611791</v>
      </c>
      <c r="D23" t="n">
        <v>0.659276</v>
      </c>
      <c r="E23" t="n">
        <v>0.618901</v>
      </c>
      <c r="F23" t="n">
        <v>0.60819</v>
      </c>
      <c r="G23" t="n">
        <v>0.617739</v>
      </c>
      <c r="H23" t="n">
        <v>0.595483</v>
      </c>
      <c r="I23" t="n">
        <v>0.6060219999999999</v>
      </c>
      <c r="J23" t="n">
        <v>0.6138749999999999</v>
      </c>
      <c r="K23" t="n">
        <v>0.609297</v>
      </c>
      <c r="L23" t="n">
        <v>0.624503</v>
      </c>
      <c r="M23" t="n">
        <v>0.586533</v>
      </c>
      <c r="N23" t="n">
        <v>0.60119</v>
      </c>
      <c r="O23" t="n">
        <v>0.597278</v>
      </c>
      <c r="P23" t="n">
        <v>0.611812</v>
      </c>
      <c r="Q23" t="n">
        <v>0.605427</v>
      </c>
      <c r="R23" t="n">
        <v>0.623818</v>
      </c>
      <c r="S23" t="n">
        <v>0.5758219999999999</v>
      </c>
      <c r="T23" t="n">
        <v>0.56694</v>
      </c>
      <c r="U23" t="n">
        <v>0.57306</v>
      </c>
      <c r="V23" t="n">
        <v>0.575447</v>
      </c>
      <c r="W23" t="n">
        <v>0.577604</v>
      </c>
      <c r="X23" t="n">
        <v>0.584588</v>
      </c>
      <c r="Y23" t="n">
        <v>0.584691</v>
      </c>
      <c r="Z23" t="n">
        <v>0.570259</v>
      </c>
      <c r="AA23" t="n">
        <v>0.598096</v>
      </c>
      <c r="AB23" t="n">
        <v>0.558412</v>
      </c>
      <c r="AC23" t="n">
        <v>0.555277</v>
      </c>
      <c r="AD23" t="n">
        <v>0.5334989999999999</v>
      </c>
      <c r="AE23" t="n">
        <v>0.539116</v>
      </c>
      <c r="AF23" t="n">
        <v>0.566874</v>
      </c>
      <c r="AG23" t="n">
        <v>0.580102</v>
      </c>
      <c r="AH23" t="n">
        <v>0.597872</v>
      </c>
      <c r="AI23" t="n">
        <v>0.610503</v>
      </c>
      <c r="AJ23" t="n">
        <v>0.582981</v>
      </c>
      <c r="AK23" t="n">
        <v>0.570855</v>
      </c>
      <c r="AL23" t="n">
        <v>0.566457</v>
      </c>
      <c r="AM23" t="n">
        <v>0.592064</v>
      </c>
      <c r="AN23" t="n">
        <v>0.601442</v>
      </c>
      <c r="AO23" t="n">
        <v>0.6115699999999999</v>
      </c>
      <c r="AP23" t="n">
        <v>0.597386</v>
      </c>
      <c r="AQ23" t="n">
        <v>0.6074040000000001</v>
      </c>
      <c r="AR23" t="n">
        <v>0.585954</v>
      </c>
      <c r="AS23" t="n">
        <v>0.591544</v>
      </c>
      <c r="AT23" t="n">
        <v>0.568302</v>
      </c>
      <c r="AU23" t="n">
        <v>0.570993</v>
      </c>
      <c r="AV23" t="n">
        <v>0.549235</v>
      </c>
      <c r="AW23" t="n">
        <v>0.619018</v>
      </c>
      <c r="AX23" t="n">
        <v>0.577174</v>
      </c>
      <c r="AY23" t="n">
        <v>0.527182</v>
      </c>
      <c r="AZ23" t="n">
        <v>0.596257</v>
      </c>
      <c r="BA23" t="n">
        <v>0.598005</v>
      </c>
      <c r="BB23" t="n">
        <v>0.574751</v>
      </c>
      <c r="BC23" t="n">
        <v>0.57038</v>
      </c>
      <c r="BD23" t="n">
        <v>0.571531</v>
      </c>
      <c r="BE23" t="n">
        <v>0.556104</v>
      </c>
      <c r="BF23" t="n">
        <v>0.578831</v>
      </c>
      <c r="BG23" t="n">
        <v>0.616134</v>
      </c>
      <c r="BH23" t="n">
        <v>0.570419</v>
      </c>
      <c r="BI23" t="n">
        <v>0.592931</v>
      </c>
      <c r="BJ23" t="n">
        <v>0.595543</v>
      </c>
      <c r="BK23" t="n">
        <v>0.590766</v>
      </c>
      <c r="BL23" t="n">
        <v>0.598845</v>
      </c>
      <c r="BM23" t="n">
        <v>0.599489</v>
      </c>
      <c r="BN23" t="n">
        <v>0.586378</v>
      </c>
    </row>
    <row r="24" spans="1:66">
      <c r="A24" t="n">
        <v>16.232778</v>
      </c>
      <c r="B24" s="1" t="n">
        <v>0.6763657407407407</v>
      </c>
      <c r="C24" t="n">
        <v>0.645421</v>
      </c>
      <c r="D24" t="n">
        <v>0.692941</v>
      </c>
      <c r="E24" t="n">
        <v>0.65196</v>
      </c>
      <c r="F24" t="n">
        <v>0.64972</v>
      </c>
      <c r="G24" t="n">
        <v>0.652281</v>
      </c>
      <c r="H24" t="n">
        <v>0.633585</v>
      </c>
      <c r="I24" t="n">
        <v>0.648411</v>
      </c>
      <c r="J24" t="n">
        <v>0.644238</v>
      </c>
      <c r="K24" t="n">
        <v>0.643377</v>
      </c>
      <c r="L24" t="n">
        <v>0.659823</v>
      </c>
      <c r="M24" t="n">
        <v>0.625768</v>
      </c>
      <c r="N24" t="n">
        <v>0.640438</v>
      </c>
      <c r="O24" t="n">
        <v>0.634697</v>
      </c>
      <c r="P24" t="n">
        <v>0.650524</v>
      </c>
      <c r="Q24" t="n">
        <v>0.630536</v>
      </c>
      <c r="R24" t="n">
        <v>0.664932</v>
      </c>
      <c r="S24" t="n">
        <v>0.615336</v>
      </c>
      <c r="T24" t="n">
        <v>0.6065739999999999</v>
      </c>
      <c r="U24" t="n">
        <v>0.608872</v>
      </c>
      <c r="V24" t="n">
        <v>0.615657</v>
      </c>
      <c r="W24" t="n">
        <v>0.6133960000000001</v>
      </c>
      <c r="X24" t="n">
        <v>0.620597</v>
      </c>
      <c r="Y24" t="n">
        <v>0.6165580000000001</v>
      </c>
      <c r="Z24" t="n">
        <v>0.617521</v>
      </c>
      <c r="AA24" t="n">
        <v>0.62775</v>
      </c>
      <c r="AB24" t="n">
        <v>0.592489</v>
      </c>
      <c r="AC24" t="n">
        <v>0.593323</v>
      </c>
      <c r="AD24" t="n">
        <v>0.573255</v>
      </c>
      <c r="AE24" t="n">
        <v>0.581043</v>
      </c>
      <c r="AF24" t="n">
        <v>0.6109019999999999</v>
      </c>
      <c r="AG24" t="n">
        <v>0.620715</v>
      </c>
      <c r="AH24" t="n">
        <v>0.640636</v>
      </c>
      <c r="AI24" t="n">
        <v>0.642407</v>
      </c>
      <c r="AJ24" t="n">
        <v>0.6199789999999999</v>
      </c>
      <c r="AK24" t="n">
        <v>0.607236</v>
      </c>
      <c r="AL24" t="n">
        <v>0.6040410000000001</v>
      </c>
      <c r="AM24" t="n">
        <v>0.613935</v>
      </c>
      <c r="AN24" t="n">
        <v>0.639826</v>
      </c>
      <c r="AO24" t="n">
        <v>0.644852</v>
      </c>
      <c r="AP24" t="n">
        <v>0.626148</v>
      </c>
      <c r="AQ24" t="n">
        <v>0.643998</v>
      </c>
      <c r="AR24" t="n">
        <v>0.62764</v>
      </c>
      <c r="AS24" t="n">
        <v>0.630145</v>
      </c>
      <c r="AT24" t="n">
        <v>0.605914</v>
      </c>
      <c r="AU24" t="n">
        <v>0.601839</v>
      </c>
      <c r="AV24" t="n">
        <v>0.591708</v>
      </c>
      <c r="AW24" t="n">
        <v>0.654478</v>
      </c>
      <c r="AX24" t="n">
        <v>0.613306</v>
      </c>
      <c r="AY24" t="n">
        <v>0.568551</v>
      </c>
      <c r="AZ24" t="n">
        <v>0.634387</v>
      </c>
      <c r="BA24" t="n">
        <v>0.63664</v>
      </c>
      <c r="BB24" t="n">
        <v>0.620013</v>
      </c>
      <c r="BC24" t="n">
        <v>0.609371</v>
      </c>
      <c r="BD24" t="n">
        <v>0.610065</v>
      </c>
      <c r="BE24" t="n">
        <v>0.596685</v>
      </c>
      <c r="BF24" t="n">
        <v>0.615465</v>
      </c>
      <c r="BG24" t="n">
        <v>0.650948</v>
      </c>
      <c r="BH24" t="n">
        <v>0.61269</v>
      </c>
      <c r="BI24" t="n">
        <v>0.625614</v>
      </c>
      <c r="BJ24" t="n">
        <v>0.627949</v>
      </c>
      <c r="BK24" t="n">
        <v>0.629001</v>
      </c>
      <c r="BL24" t="n">
        <v>0.633881</v>
      </c>
      <c r="BM24" t="n">
        <v>0.641439</v>
      </c>
      <c r="BN24" t="n">
        <v>0.618929</v>
      </c>
    </row>
    <row r="25" spans="1:66">
      <c r="A25" t="n">
        <v>17.231111</v>
      </c>
      <c r="B25" s="1" t="n">
        <v>0.7179629629629629</v>
      </c>
      <c r="C25" t="n">
        <v>0.680779</v>
      </c>
      <c r="D25" t="n">
        <v>0.730374</v>
      </c>
      <c r="E25" t="n">
        <v>0.696244</v>
      </c>
      <c r="F25" t="n">
        <v>0.680724</v>
      </c>
      <c r="G25" t="n">
        <v>0.693581</v>
      </c>
      <c r="H25" t="n">
        <v>0.668291</v>
      </c>
      <c r="I25" t="n">
        <v>0.689404</v>
      </c>
      <c r="J25" t="n">
        <v>0.680391</v>
      </c>
      <c r="K25" t="n">
        <v>0.681799</v>
      </c>
      <c r="L25" t="n">
        <v>0.697859</v>
      </c>
      <c r="M25" t="n">
        <v>0.666734</v>
      </c>
      <c r="N25" t="n">
        <v>0.673179</v>
      </c>
      <c r="O25" t="n">
        <v>0.673996</v>
      </c>
      <c r="P25" t="n">
        <v>0.679033</v>
      </c>
      <c r="Q25" t="n">
        <v>0.67077</v>
      </c>
      <c r="R25" t="n">
        <v>0.690603</v>
      </c>
      <c r="S25" t="n">
        <v>0.647018</v>
      </c>
      <c r="T25" t="n">
        <v>0.639571</v>
      </c>
      <c r="U25" t="n">
        <v>0.652123</v>
      </c>
      <c r="V25" t="n">
        <v>0.652188</v>
      </c>
      <c r="W25" t="n">
        <v>0.645768</v>
      </c>
      <c r="X25" t="n">
        <v>0.662749</v>
      </c>
      <c r="Y25" t="n">
        <v>0.653746</v>
      </c>
      <c r="Z25" t="n">
        <v>0.653625</v>
      </c>
      <c r="AA25" t="n">
        <v>0.665335</v>
      </c>
      <c r="AB25" t="n">
        <v>0.63734</v>
      </c>
      <c r="AC25" t="n">
        <v>0.626588</v>
      </c>
      <c r="AD25" t="n">
        <v>0.611966</v>
      </c>
      <c r="AE25" t="n">
        <v>0.627406</v>
      </c>
      <c r="AF25" t="n">
        <v>0.653688</v>
      </c>
      <c r="AG25" t="n">
        <v>0.660504</v>
      </c>
      <c r="AH25" t="n">
        <v>0.668411</v>
      </c>
      <c r="AI25" t="n">
        <v>0.680451</v>
      </c>
      <c r="AJ25" t="n">
        <v>0.656981</v>
      </c>
      <c r="AK25" t="n">
        <v>0.6501209999999999</v>
      </c>
      <c r="AL25" t="n">
        <v>0.631837</v>
      </c>
      <c r="AM25" t="n">
        <v>0.655772</v>
      </c>
      <c r="AN25" t="n">
        <v>0.680476</v>
      </c>
      <c r="AO25" t="n">
        <v>0.687073</v>
      </c>
      <c r="AP25" t="n">
        <v>0.66042</v>
      </c>
      <c r="AQ25" t="n">
        <v>0.67709</v>
      </c>
      <c r="AR25" t="n">
        <v>0.6556380000000001</v>
      </c>
      <c r="AS25" t="n">
        <v>0.66695</v>
      </c>
      <c r="AT25" t="n">
        <v>0.645914</v>
      </c>
      <c r="AU25" t="n">
        <v>0.643324</v>
      </c>
      <c r="AV25" t="n">
        <v>0.623742</v>
      </c>
      <c r="AW25" t="n">
        <v>0.691503</v>
      </c>
      <c r="AX25" t="n">
        <v>0.653706</v>
      </c>
      <c r="AY25" t="n">
        <v>0.612007</v>
      </c>
      <c r="AZ25" t="n">
        <v>0.672926</v>
      </c>
      <c r="BA25" t="n">
        <v>0.674465</v>
      </c>
      <c r="BB25" t="n">
        <v>0.654544</v>
      </c>
      <c r="BC25" t="n">
        <v>0.6459510000000001</v>
      </c>
      <c r="BD25" t="n">
        <v>0.650275</v>
      </c>
      <c r="BE25" t="n">
        <v>0.633351</v>
      </c>
      <c r="BF25" t="n">
        <v>0.653135</v>
      </c>
      <c r="BG25" t="n">
        <v>0.684913</v>
      </c>
      <c r="BH25" t="n">
        <v>0.648435</v>
      </c>
      <c r="BI25" t="n">
        <v>0.668395</v>
      </c>
      <c r="BJ25" t="n">
        <v>0.670013</v>
      </c>
      <c r="BK25" t="n">
        <v>0.66678</v>
      </c>
      <c r="BL25" t="n">
        <v>0.671049</v>
      </c>
      <c r="BM25" t="n">
        <v>0.674227</v>
      </c>
      <c r="BN25" t="n">
        <v>0.659711</v>
      </c>
    </row>
    <row r="26" spans="1:66">
      <c r="A26" t="n">
        <v>18.23</v>
      </c>
      <c r="B26" s="1" t="n">
        <v>0.7595833333333334</v>
      </c>
      <c r="C26" t="n">
        <v>0.713276</v>
      </c>
      <c r="D26" t="n">
        <v>0.762785</v>
      </c>
      <c r="E26" t="n">
        <v>0.727209</v>
      </c>
      <c r="F26" t="n">
        <v>0.717742</v>
      </c>
      <c r="G26" t="n">
        <v>0.725675</v>
      </c>
      <c r="H26" t="n">
        <v>0.7058410000000001</v>
      </c>
      <c r="I26" t="n">
        <v>0.723909</v>
      </c>
      <c r="J26" t="n">
        <v>0.712117</v>
      </c>
      <c r="K26" t="n">
        <v>0.715979</v>
      </c>
      <c r="L26" t="n">
        <v>0.732752</v>
      </c>
      <c r="M26" t="n">
        <v>0.70553</v>
      </c>
      <c r="N26" t="n">
        <v>0.706609</v>
      </c>
      <c r="O26" t="n">
        <v>0.701991</v>
      </c>
      <c r="P26" t="n">
        <v>0.713716</v>
      </c>
      <c r="Q26" t="n">
        <v>0.706836</v>
      </c>
      <c r="R26" t="n">
        <v>0.724238</v>
      </c>
      <c r="S26" t="n">
        <v>0.686127</v>
      </c>
      <c r="T26" t="n">
        <v>0.681691</v>
      </c>
      <c r="U26" t="n">
        <v>0.6898840000000001</v>
      </c>
      <c r="V26" t="n">
        <v>0.690032</v>
      </c>
      <c r="W26" t="n">
        <v>0.683088</v>
      </c>
      <c r="X26" t="n">
        <v>0.697832</v>
      </c>
      <c r="Y26" t="n">
        <v>0.691365</v>
      </c>
      <c r="Z26" t="n">
        <v>0.691761</v>
      </c>
      <c r="AA26" t="n">
        <v>0.708744</v>
      </c>
      <c r="AB26" t="n">
        <v>0.672319</v>
      </c>
      <c r="AC26" t="n">
        <v>0.665104</v>
      </c>
      <c r="AD26" t="n">
        <v>0.652652</v>
      </c>
      <c r="AE26" t="n">
        <v>0.668812</v>
      </c>
      <c r="AF26" t="n">
        <v>0.687323</v>
      </c>
      <c r="AG26" t="n">
        <v>0.694731</v>
      </c>
      <c r="AH26" t="n">
        <v>0.703202</v>
      </c>
      <c r="AI26" t="n">
        <v>0.716889</v>
      </c>
      <c r="AJ26" t="n">
        <v>0.690516</v>
      </c>
      <c r="AK26" t="n">
        <v>0.684636</v>
      </c>
      <c r="AL26" t="n">
        <v>0.678417</v>
      </c>
      <c r="AM26" t="n">
        <v>0.685738</v>
      </c>
      <c r="AN26" t="n">
        <v>0.70913</v>
      </c>
      <c r="AO26" t="n">
        <v>0.721486</v>
      </c>
      <c r="AP26" t="n">
        <v>0.690495</v>
      </c>
      <c r="AQ26" t="n">
        <v>0.710489</v>
      </c>
      <c r="AR26" t="n">
        <v>0.687918</v>
      </c>
      <c r="AS26" t="n">
        <v>0.700333</v>
      </c>
      <c r="AT26" t="n">
        <v>0.68004</v>
      </c>
      <c r="AU26" t="n">
        <v>0.681805</v>
      </c>
      <c r="AV26" t="n">
        <v>0.660406</v>
      </c>
      <c r="AW26" t="n">
        <v>0.727527</v>
      </c>
      <c r="AX26" t="n">
        <v>0.686119</v>
      </c>
      <c r="AY26" t="n">
        <v>0.658929</v>
      </c>
      <c r="AZ26" t="n">
        <v>0.706425</v>
      </c>
      <c r="BA26" t="n">
        <v>0.710808</v>
      </c>
      <c r="BB26" t="n">
        <v>0.690811</v>
      </c>
      <c r="BC26" t="n">
        <v>0.680988</v>
      </c>
      <c r="BD26" t="n">
        <v>0.687494</v>
      </c>
      <c r="BE26" t="n">
        <v>0.666995</v>
      </c>
      <c r="BF26" t="n">
        <v>0.688669</v>
      </c>
      <c r="BG26" t="n">
        <v>0.725541</v>
      </c>
      <c r="BH26" t="n">
        <v>0.688623</v>
      </c>
      <c r="BI26" t="n">
        <v>0.705368</v>
      </c>
      <c r="BJ26" t="n">
        <v>0.713502</v>
      </c>
      <c r="BK26" t="n">
        <v>0.702265</v>
      </c>
      <c r="BL26" t="n">
        <v>0.711144</v>
      </c>
      <c r="BM26" t="n">
        <v>0.7064009999999999</v>
      </c>
      <c r="BN26" t="n">
        <v>0.688279</v>
      </c>
    </row>
    <row r="27" spans="1:66">
      <c r="A27" t="n">
        <v>19.227778</v>
      </c>
      <c r="B27" s="1" t="n">
        <v>0.8011574074074074</v>
      </c>
      <c r="C27" t="n">
        <v>0.744717</v>
      </c>
      <c r="D27" t="n">
        <v>0.792953</v>
      </c>
      <c r="E27" t="n">
        <v>0.767614</v>
      </c>
      <c r="F27" t="n">
        <v>0.749972</v>
      </c>
      <c r="G27" t="n">
        <v>0.76023</v>
      </c>
      <c r="H27" t="n">
        <v>0.74248</v>
      </c>
      <c r="I27" t="n">
        <v>0.758982</v>
      </c>
      <c r="J27" t="n">
        <v>0.747689</v>
      </c>
      <c r="K27" t="n">
        <v>0.747272</v>
      </c>
      <c r="L27" t="n">
        <v>0.760182</v>
      </c>
      <c r="M27" t="n">
        <v>0.739721</v>
      </c>
      <c r="N27" t="n">
        <v>0.74007</v>
      </c>
      <c r="O27" t="n">
        <v>0.743872</v>
      </c>
      <c r="P27" t="n">
        <v>0.744014</v>
      </c>
      <c r="Q27" t="n">
        <v>0.7391259999999999</v>
      </c>
      <c r="R27" t="n">
        <v>0.758283</v>
      </c>
      <c r="S27" t="n">
        <v>0.72238</v>
      </c>
      <c r="T27" t="n">
        <v>0.719341</v>
      </c>
      <c r="U27" t="n">
        <v>0.729451</v>
      </c>
      <c r="V27" t="n">
        <v>0.726912</v>
      </c>
      <c r="W27" t="n">
        <v>0.73114</v>
      </c>
      <c r="X27" t="n">
        <v>0.732333</v>
      </c>
      <c r="Y27" t="n">
        <v>0.729994</v>
      </c>
      <c r="Z27" t="n">
        <v>0.728194</v>
      </c>
      <c r="AA27" t="n">
        <v>0.739393</v>
      </c>
      <c r="AB27" t="n">
        <v>0.711812</v>
      </c>
      <c r="AC27" t="n">
        <v>0.708555</v>
      </c>
      <c r="AD27" t="n">
        <v>0.697688</v>
      </c>
      <c r="AE27" t="n">
        <v>0.700969</v>
      </c>
      <c r="AF27" t="n">
        <v>0.72623</v>
      </c>
      <c r="AG27" t="n">
        <v>0.734442</v>
      </c>
      <c r="AH27" t="n">
        <v>0.746604</v>
      </c>
      <c r="AI27" t="n">
        <v>0.751461</v>
      </c>
      <c r="AJ27" t="n">
        <v>0.724699</v>
      </c>
      <c r="AK27" t="n">
        <v>0.718368</v>
      </c>
      <c r="AL27" t="n">
        <v>0.717459</v>
      </c>
      <c r="AM27" t="n">
        <v>0.722391</v>
      </c>
      <c r="AN27" t="n">
        <v>0.743366</v>
      </c>
      <c r="AO27" t="n">
        <v>0.753242</v>
      </c>
      <c r="AP27" t="n">
        <v>0.74075</v>
      </c>
      <c r="AQ27" t="n">
        <v>0.7426</v>
      </c>
      <c r="AR27" t="n">
        <v>0.731185</v>
      </c>
      <c r="AS27" t="n">
        <v>0.740495</v>
      </c>
      <c r="AT27" t="n">
        <v>0.722912</v>
      </c>
      <c r="AU27" t="n">
        <v>0.7176090000000001</v>
      </c>
      <c r="AV27" t="n">
        <v>0.706669</v>
      </c>
      <c r="AW27" t="n">
        <v>0.763442</v>
      </c>
      <c r="AX27" t="n">
        <v>0.719993</v>
      </c>
      <c r="AY27" t="n">
        <v>0.702937</v>
      </c>
      <c r="AZ27" t="n">
        <v>0.749664</v>
      </c>
      <c r="BA27" t="n">
        <v>0.742231</v>
      </c>
      <c r="BB27" t="n">
        <v>0.724486</v>
      </c>
      <c r="BC27" t="n">
        <v>0.720896</v>
      </c>
      <c r="BD27" t="n">
        <v>0.7302</v>
      </c>
      <c r="BE27" t="n">
        <v>0.71188</v>
      </c>
      <c r="BF27" t="n">
        <v>0.726034</v>
      </c>
      <c r="BG27" t="n">
        <v>0.7631019999999999</v>
      </c>
      <c r="BH27" t="n">
        <v>0.733069</v>
      </c>
      <c r="BI27" t="n">
        <v>0.7459519999999999</v>
      </c>
      <c r="BJ27" t="n">
        <v>0.75193</v>
      </c>
      <c r="BK27" t="n">
        <v>0.737269</v>
      </c>
      <c r="BL27" t="n">
        <v>0.740283</v>
      </c>
      <c r="BM27" t="n">
        <v>0.74063</v>
      </c>
      <c r="BN27" t="n">
        <v>0.732175</v>
      </c>
    </row>
    <row r="28" spans="1:66">
      <c r="A28" t="n">
        <v>20.225556</v>
      </c>
      <c r="B28" s="1" t="n">
        <v>0.8427314814814815</v>
      </c>
      <c r="C28" t="n">
        <v>0.7821090000000001</v>
      </c>
      <c r="D28" t="n">
        <v>0.82628</v>
      </c>
      <c r="E28" t="n">
        <v>0.802432</v>
      </c>
      <c r="F28" t="n">
        <v>0.786575</v>
      </c>
      <c r="G28" t="n">
        <v>0.790094</v>
      </c>
      <c r="H28" t="n">
        <v>0.776396</v>
      </c>
      <c r="I28" t="n">
        <v>0.801608</v>
      </c>
      <c r="J28" t="n">
        <v>0.78269</v>
      </c>
      <c r="K28" t="n">
        <v>0.787376</v>
      </c>
      <c r="L28" t="n">
        <v>0.803226</v>
      </c>
      <c r="M28" t="n">
        <v>0.776088</v>
      </c>
      <c r="N28" t="n">
        <v>0.780876</v>
      </c>
      <c r="O28" t="n">
        <v>0.778735</v>
      </c>
      <c r="P28" t="n">
        <v>0.7845</v>
      </c>
      <c r="Q28" t="n">
        <v>0.776601</v>
      </c>
      <c r="R28" t="n">
        <v>0.790873</v>
      </c>
      <c r="S28" t="n">
        <v>0.764649</v>
      </c>
      <c r="T28" t="n">
        <v>0.757294</v>
      </c>
      <c r="U28" t="n">
        <v>0.770047</v>
      </c>
      <c r="V28" t="n">
        <v>0.767981</v>
      </c>
      <c r="W28" t="n">
        <v>0.763393</v>
      </c>
      <c r="X28" t="n">
        <v>0.775139</v>
      </c>
      <c r="Y28" t="n">
        <v>0.768104</v>
      </c>
      <c r="Z28" t="n">
        <v>0.7693990000000001</v>
      </c>
      <c r="AA28" t="n">
        <v>0.775858</v>
      </c>
      <c r="AB28" t="n">
        <v>0.7485810000000001</v>
      </c>
      <c r="AC28" t="n">
        <v>0.744208</v>
      </c>
      <c r="AD28" t="n">
        <v>0.741597</v>
      </c>
      <c r="AE28" t="n">
        <v>0.749175</v>
      </c>
      <c r="AF28" t="n">
        <v>0.762724</v>
      </c>
      <c r="AG28" t="n">
        <v>0.773428</v>
      </c>
      <c r="AH28" t="n">
        <v>0.778329</v>
      </c>
      <c r="AI28" t="n">
        <v>0.785763</v>
      </c>
      <c r="AJ28" t="n">
        <v>0.761287</v>
      </c>
      <c r="AK28" t="n">
        <v>0.758912</v>
      </c>
      <c r="AL28" t="n">
        <v>0.759116</v>
      </c>
      <c r="AM28" t="n">
        <v>0.762539</v>
      </c>
      <c r="AN28" t="n">
        <v>0.769601</v>
      </c>
      <c r="AO28" t="n">
        <v>0.785667</v>
      </c>
      <c r="AP28" t="n">
        <v>0.774285</v>
      </c>
      <c r="AQ28" t="n">
        <v>0.779174</v>
      </c>
      <c r="AR28" t="n">
        <v>0.7742560000000001</v>
      </c>
      <c r="AS28" t="n">
        <v>0.778041</v>
      </c>
      <c r="AT28" t="n">
        <v>0.7596000000000001</v>
      </c>
      <c r="AU28" t="n">
        <v>0.7495579999999999</v>
      </c>
      <c r="AV28" t="n">
        <v>0.754418</v>
      </c>
      <c r="AW28" t="n">
        <v>0.802634</v>
      </c>
      <c r="AX28" t="n">
        <v>0.7689</v>
      </c>
      <c r="AY28" t="n">
        <v>0.740276</v>
      </c>
      <c r="AZ28" t="n">
        <v>0.7847150000000001</v>
      </c>
      <c r="BA28" t="n">
        <v>0.774427</v>
      </c>
      <c r="BB28" t="n">
        <v>0.761511</v>
      </c>
      <c r="BC28" t="n">
        <v>0.757423</v>
      </c>
      <c r="BD28" t="n">
        <v>0.774601</v>
      </c>
      <c r="BE28" t="n">
        <v>0.747553</v>
      </c>
      <c r="BF28" t="n">
        <v>0.772192</v>
      </c>
      <c r="BG28" t="n">
        <v>0.79013</v>
      </c>
      <c r="BH28" t="n">
        <v>0.774972</v>
      </c>
      <c r="BI28" t="n">
        <v>0.770021</v>
      </c>
      <c r="BJ28" t="n">
        <v>0.78222</v>
      </c>
      <c r="BK28" t="n">
        <v>0.779818</v>
      </c>
      <c r="BL28" t="n">
        <v>0.775372</v>
      </c>
      <c r="BM28" t="n">
        <v>0.7712639999999999</v>
      </c>
      <c r="BN28" t="n">
        <v>0.764401</v>
      </c>
    </row>
    <row r="29" spans="1:66">
      <c r="A29" t="n">
        <v>21.223611</v>
      </c>
      <c r="B29" s="1" t="n">
        <v>0.8843171296296296</v>
      </c>
      <c r="C29" t="n">
        <v>0.816011</v>
      </c>
      <c r="D29" t="n">
        <v>0.849052</v>
      </c>
      <c r="E29" t="n">
        <v>0.845566</v>
      </c>
      <c r="F29" t="n">
        <v>0.820347</v>
      </c>
      <c r="G29" t="n">
        <v>0.829251</v>
      </c>
      <c r="H29" t="n">
        <v>0.8141350000000001</v>
      </c>
      <c r="I29" t="n">
        <v>0.837534</v>
      </c>
      <c r="J29" t="n">
        <v>0.819564</v>
      </c>
      <c r="K29" t="n">
        <v>0.820873</v>
      </c>
      <c r="L29" t="n">
        <v>0.823908</v>
      </c>
      <c r="M29" t="n">
        <v>0.80684</v>
      </c>
      <c r="N29" t="n">
        <v>0.824049</v>
      </c>
      <c r="O29" t="n">
        <v>0.815438</v>
      </c>
      <c r="P29" t="n">
        <v>0.822542</v>
      </c>
      <c r="Q29" t="n">
        <v>0.814352</v>
      </c>
      <c r="R29" t="n">
        <v>0.829016</v>
      </c>
      <c r="S29" t="n">
        <v>0.806165</v>
      </c>
      <c r="T29" t="n">
        <v>0.795964</v>
      </c>
      <c r="U29" t="n">
        <v>0.813615</v>
      </c>
      <c r="V29" t="n">
        <v>0.813701</v>
      </c>
      <c r="W29" t="n">
        <v>0.804138</v>
      </c>
      <c r="X29" t="n">
        <v>0.810437</v>
      </c>
      <c r="Y29" t="n">
        <v>0.805722</v>
      </c>
      <c r="Z29" t="n">
        <v>0.8131389999999999</v>
      </c>
      <c r="AA29" t="n">
        <v>0.815297</v>
      </c>
      <c r="AB29" t="n">
        <v>0.7938809999999999</v>
      </c>
      <c r="AC29" t="n">
        <v>0.79473</v>
      </c>
      <c r="AD29" t="n">
        <v>0.780092</v>
      </c>
      <c r="AE29" t="n">
        <v>0.795252</v>
      </c>
      <c r="AF29" t="n">
        <v>0.806248</v>
      </c>
      <c r="AG29" t="n">
        <v>0.81027</v>
      </c>
      <c r="AH29" t="n">
        <v>0.81462</v>
      </c>
      <c r="AI29" t="n">
        <v>0.817451</v>
      </c>
      <c r="AJ29" t="n">
        <v>0.811283</v>
      </c>
      <c r="AK29" t="n">
        <v>0.802501</v>
      </c>
      <c r="AL29" t="n">
        <v>0.798742</v>
      </c>
      <c r="AM29" t="n">
        <v>0.795991</v>
      </c>
      <c r="AN29" t="n">
        <v>0.810413</v>
      </c>
      <c r="AO29" t="n">
        <v>0.818428</v>
      </c>
      <c r="AP29" t="n">
        <v>0.810256</v>
      </c>
      <c r="AQ29" t="n">
        <v>0.820391</v>
      </c>
      <c r="AR29" t="n">
        <v>0.811372</v>
      </c>
      <c r="AS29" t="n">
        <v>0.812331</v>
      </c>
      <c r="AT29" t="n">
        <v>0.804482</v>
      </c>
      <c r="AU29" t="n">
        <v>0.784327</v>
      </c>
      <c r="AV29" t="n">
        <v>0.791123</v>
      </c>
      <c r="AW29" t="n">
        <v>0.8419219999999999</v>
      </c>
      <c r="AX29" t="n">
        <v>0.811292</v>
      </c>
      <c r="AY29" t="n">
        <v>0.780538</v>
      </c>
      <c r="AZ29" t="n">
        <v>0.825068</v>
      </c>
      <c r="BA29" t="n">
        <v>0.814923</v>
      </c>
      <c r="BB29" t="n">
        <v>0.801365</v>
      </c>
      <c r="BC29" t="n">
        <v>0.8000620000000001</v>
      </c>
      <c r="BD29" t="n">
        <v>0.812599</v>
      </c>
      <c r="BE29" t="n">
        <v>0.789211</v>
      </c>
      <c r="BF29" t="n">
        <v>0.815491</v>
      </c>
      <c r="BG29" t="n">
        <v>0.826223</v>
      </c>
      <c r="BH29" t="n">
        <v>0.813569</v>
      </c>
      <c r="BI29" t="n">
        <v>0.814284</v>
      </c>
      <c r="BJ29" t="n">
        <v>0.817058</v>
      </c>
      <c r="BK29" t="n">
        <v>0.818426</v>
      </c>
      <c r="BL29" t="n">
        <v>0.808817</v>
      </c>
      <c r="BM29" t="n">
        <v>0.813304</v>
      </c>
      <c r="BN29" t="n">
        <v>0.810626</v>
      </c>
    </row>
    <row r="30" spans="1:66">
      <c r="A30" t="n">
        <v>22.222222</v>
      </c>
      <c r="B30" s="1" t="n">
        <v>0.9259259259259259</v>
      </c>
      <c r="C30" t="n">
        <v>0.852316</v>
      </c>
      <c r="D30" t="n">
        <v>0.885687</v>
      </c>
      <c r="E30" t="n">
        <v>0.887673</v>
      </c>
      <c r="F30" t="n">
        <v>0.857801</v>
      </c>
      <c r="G30" t="n">
        <v>0.863716</v>
      </c>
      <c r="H30" t="n">
        <v>0.84681</v>
      </c>
      <c r="I30" t="n">
        <v>0.866569</v>
      </c>
      <c r="J30" t="n">
        <v>0.855806</v>
      </c>
      <c r="K30" t="n">
        <v>0.858254</v>
      </c>
      <c r="L30" t="n">
        <v>0.858533</v>
      </c>
      <c r="M30" t="n">
        <v>0.851706</v>
      </c>
      <c r="N30" t="n">
        <v>0.859113</v>
      </c>
      <c r="O30" t="n">
        <v>0.855482</v>
      </c>
      <c r="P30" t="n">
        <v>0.853387</v>
      </c>
      <c r="Q30" t="n">
        <v>0.85319</v>
      </c>
      <c r="R30" t="n">
        <v>0.852526</v>
      </c>
      <c r="S30" t="n">
        <v>0.84417</v>
      </c>
      <c r="T30" t="n">
        <v>0.82986</v>
      </c>
      <c r="U30" t="n">
        <v>0.847315</v>
      </c>
      <c r="V30" t="n">
        <v>0.847197</v>
      </c>
      <c r="W30" t="n">
        <v>0.849087</v>
      </c>
      <c r="X30" t="n">
        <v>0.857569</v>
      </c>
      <c r="Y30" t="n">
        <v>0.845953</v>
      </c>
      <c r="Z30" t="n">
        <v>0.849567</v>
      </c>
      <c r="AA30" t="n">
        <v>0.859606</v>
      </c>
      <c r="AB30" t="n">
        <v>0.831587</v>
      </c>
      <c r="AC30" t="n">
        <v>0.8355629999999999</v>
      </c>
      <c r="AD30" t="n">
        <v>0.832099</v>
      </c>
      <c r="AE30" t="n">
        <v>0.834967</v>
      </c>
      <c r="AF30" t="n">
        <v>0.846045</v>
      </c>
      <c r="AG30" t="n">
        <v>0.853919</v>
      </c>
      <c r="AH30" t="n">
        <v>0.861345</v>
      </c>
      <c r="AI30" t="n">
        <v>0.84814</v>
      </c>
      <c r="AJ30" t="n">
        <v>0.855898</v>
      </c>
      <c r="AK30" t="n">
        <v>0.84149</v>
      </c>
      <c r="AL30" t="n">
        <v>0.83568</v>
      </c>
      <c r="AM30" t="n">
        <v>0.84306</v>
      </c>
      <c r="AN30" t="n">
        <v>0.84943</v>
      </c>
      <c r="AO30" t="n">
        <v>0.860683</v>
      </c>
      <c r="AP30" t="n">
        <v>0.842238</v>
      </c>
      <c r="AQ30" t="n">
        <v>0.859299</v>
      </c>
      <c r="AR30" t="n">
        <v>0.846222</v>
      </c>
      <c r="AS30" t="n">
        <v>0.85587</v>
      </c>
      <c r="AT30" t="n">
        <v>0.848734</v>
      </c>
      <c r="AU30" t="n">
        <v>0.830185</v>
      </c>
      <c r="AV30" t="n">
        <v>0.833492</v>
      </c>
      <c r="AW30" t="n">
        <v>0.876587</v>
      </c>
      <c r="AX30" t="n">
        <v>0.844756</v>
      </c>
      <c r="AY30" t="n">
        <v>0.819363</v>
      </c>
      <c r="AZ30" t="n">
        <v>0.861285</v>
      </c>
      <c r="BA30" t="n">
        <v>0.853455</v>
      </c>
      <c r="BB30" t="n">
        <v>0.8507439999999999</v>
      </c>
      <c r="BC30" t="n">
        <v>0.843175</v>
      </c>
      <c r="BD30" t="n">
        <v>0.855197</v>
      </c>
      <c r="BE30" t="n">
        <v>0.831644</v>
      </c>
      <c r="BF30" t="n">
        <v>0.847291</v>
      </c>
      <c r="BG30" t="n">
        <v>0.862024</v>
      </c>
      <c r="BH30" t="n">
        <v>0.849878</v>
      </c>
      <c r="BI30" t="n">
        <v>0.847561</v>
      </c>
      <c r="BJ30" t="n">
        <v>0.852006</v>
      </c>
      <c r="BK30" t="n">
        <v>0.859995</v>
      </c>
      <c r="BL30" t="n">
        <v>0.845928</v>
      </c>
      <c r="BM30" t="n">
        <v>0.855593</v>
      </c>
      <c r="BN30" t="n">
        <v>0.856689</v>
      </c>
    </row>
    <row r="31" spans="1:66">
      <c r="A31" t="n">
        <v>23.218056</v>
      </c>
      <c r="B31" s="1" t="n">
        <v>0.9674189814814815</v>
      </c>
      <c r="C31" t="n">
        <v>0.882555</v>
      </c>
      <c r="D31" t="n">
        <v>0.913686</v>
      </c>
      <c r="E31" t="n">
        <v>0.915902</v>
      </c>
      <c r="F31" t="n">
        <v>0.893446</v>
      </c>
      <c r="G31" t="n">
        <v>0.903102</v>
      </c>
      <c r="H31" t="n">
        <v>0.885563</v>
      </c>
      <c r="I31" t="n">
        <v>0.900688</v>
      </c>
      <c r="J31" t="n">
        <v>0.891562</v>
      </c>
      <c r="K31" t="n">
        <v>0.892363</v>
      </c>
      <c r="L31" t="n">
        <v>0.894363</v>
      </c>
      <c r="M31" t="n">
        <v>0.881489</v>
      </c>
      <c r="N31" t="n">
        <v>0.903486</v>
      </c>
      <c r="O31" t="n">
        <v>0.893522</v>
      </c>
      <c r="P31" t="n">
        <v>0.895702</v>
      </c>
      <c r="Q31" t="n">
        <v>0.88772</v>
      </c>
      <c r="R31" t="n">
        <v>0.891761</v>
      </c>
      <c r="S31" t="n">
        <v>0.890301</v>
      </c>
      <c r="T31" t="n">
        <v>0.871381</v>
      </c>
      <c r="U31" t="n">
        <v>0.883196</v>
      </c>
      <c r="V31" t="n">
        <v>0.885683</v>
      </c>
      <c r="W31" t="n">
        <v>0.886848</v>
      </c>
      <c r="X31" t="n">
        <v>0.888105</v>
      </c>
      <c r="Y31" t="n">
        <v>0.887065</v>
      </c>
      <c r="Z31" t="n">
        <v>0.881697</v>
      </c>
      <c r="AA31" t="n">
        <v>0.888333</v>
      </c>
      <c r="AB31" t="n">
        <v>0.8749</v>
      </c>
      <c r="AC31" t="n">
        <v>0.886374</v>
      </c>
      <c r="AD31" t="n">
        <v>0.876938</v>
      </c>
      <c r="AE31" t="n">
        <v>0.873679</v>
      </c>
      <c r="AF31" t="n">
        <v>0.881256</v>
      </c>
      <c r="AG31" t="n">
        <v>0.889702</v>
      </c>
      <c r="AH31" t="n">
        <v>0.89854</v>
      </c>
      <c r="AI31" t="n">
        <v>0.888828</v>
      </c>
      <c r="AJ31" t="n">
        <v>0.896462</v>
      </c>
      <c r="AK31" t="n">
        <v>0.876709</v>
      </c>
      <c r="AL31" t="n">
        <v>0.881179</v>
      </c>
      <c r="AM31" t="n">
        <v>0.885406</v>
      </c>
      <c r="AN31" t="n">
        <v>0.885935</v>
      </c>
      <c r="AO31" t="n">
        <v>0.885626</v>
      </c>
      <c r="AP31" t="n">
        <v>0.885298</v>
      </c>
      <c r="AQ31" t="n">
        <v>0.895335</v>
      </c>
      <c r="AR31" t="n">
        <v>0.88713</v>
      </c>
      <c r="AS31" t="n">
        <v>0.89789</v>
      </c>
      <c r="AT31" t="n">
        <v>0.890218</v>
      </c>
      <c r="AU31" t="n">
        <v>0.874599</v>
      </c>
      <c r="AV31" t="n">
        <v>0.881746</v>
      </c>
      <c r="AW31" t="n">
        <v>0.903668</v>
      </c>
      <c r="AX31" t="n">
        <v>0.879694</v>
      </c>
      <c r="AY31" t="n">
        <v>0.864049</v>
      </c>
      <c r="AZ31" t="n">
        <v>0.889929</v>
      </c>
      <c r="BA31" t="n">
        <v>0.885219</v>
      </c>
      <c r="BB31" t="n">
        <v>0.889563</v>
      </c>
      <c r="BC31" t="n">
        <v>0.881068</v>
      </c>
      <c r="BD31" t="n">
        <v>0.886441</v>
      </c>
      <c r="BE31" t="n">
        <v>0.870491</v>
      </c>
      <c r="BF31" t="n">
        <v>0.888329</v>
      </c>
      <c r="BG31" t="n">
        <v>0.889776</v>
      </c>
      <c r="BH31" t="n">
        <v>0.885966</v>
      </c>
      <c r="BI31" t="n">
        <v>0.884742</v>
      </c>
      <c r="BJ31" t="n">
        <v>0.890841</v>
      </c>
      <c r="BK31" t="n">
        <v>0.891215</v>
      </c>
      <c r="BL31" t="n">
        <v>0.887534</v>
      </c>
      <c r="BM31" t="n">
        <v>0.891753</v>
      </c>
      <c r="BN31" t="n">
        <v>0.896831</v>
      </c>
    </row>
    <row r="32" spans="1:66">
      <c r="A32" t="n">
        <v>24.216389</v>
      </c>
      <c r="B32" t="n">
        <v>1.009016203703704</v>
      </c>
      <c r="C32" t="n">
        <v>0.91346</v>
      </c>
      <c r="D32" t="n">
        <v>0.938955</v>
      </c>
      <c r="E32" t="n">
        <v>0.949365</v>
      </c>
      <c r="F32" t="n">
        <v>0.927276</v>
      </c>
      <c r="G32" t="n">
        <v>0.936971</v>
      </c>
      <c r="H32" t="n">
        <v>0.921686</v>
      </c>
      <c r="I32" t="n">
        <v>0.931913</v>
      </c>
      <c r="J32" t="n">
        <v>0.923059</v>
      </c>
      <c r="K32" t="n">
        <v>0.926735</v>
      </c>
      <c r="L32" t="n">
        <v>0.926329</v>
      </c>
      <c r="M32" t="n">
        <v>0.92172</v>
      </c>
      <c r="N32" t="n">
        <v>0.931173</v>
      </c>
      <c r="O32" t="n">
        <v>0.925245</v>
      </c>
      <c r="P32" t="n">
        <v>0.929466</v>
      </c>
      <c r="Q32" t="n">
        <v>0.919784</v>
      </c>
      <c r="R32" t="n">
        <v>0.92009</v>
      </c>
      <c r="S32" t="n">
        <v>0.925171</v>
      </c>
      <c r="T32" t="n">
        <v>0.910434</v>
      </c>
      <c r="U32" t="n">
        <v>0.913286</v>
      </c>
      <c r="V32" t="n">
        <v>0.923543</v>
      </c>
      <c r="W32" t="n">
        <v>0.915127</v>
      </c>
      <c r="X32" t="n">
        <v>0.923643</v>
      </c>
      <c r="Y32" t="n">
        <v>0.925368</v>
      </c>
      <c r="Z32" t="n">
        <v>0.922105</v>
      </c>
      <c r="AA32" t="n">
        <v>0.922992</v>
      </c>
      <c r="AB32" t="n">
        <v>0.915645</v>
      </c>
      <c r="AC32" t="n">
        <v>0.926563</v>
      </c>
      <c r="AD32" t="n">
        <v>0.914472</v>
      </c>
      <c r="AE32" t="n">
        <v>0.910284</v>
      </c>
      <c r="AF32" t="n">
        <v>0.920387</v>
      </c>
      <c r="AG32" t="n">
        <v>0.925269</v>
      </c>
      <c r="AH32" t="n">
        <v>0.932318</v>
      </c>
      <c r="AI32" t="n">
        <v>0.927794</v>
      </c>
      <c r="AJ32" t="n">
        <v>0.927973</v>
      </c>
      <c r="AK32" t="n">
        <v>0.923959</v>
      </c>
      <c r="AL32" t="n">
        <v>0.92453</v>
      </c>
      <c r="AM32" t="n">
        <v>0.913772</v>
      </c>
      <c r="AN32" t="n">
        <v>0.9244560000000001</v>
      </c>
      <c r="AO32" t="n">
        <v>0.9237880000000001</v>
      </c>
      <c r="AP32" t="n">
        <v>0.923657</v>
      </c>
      <c r="AQ32" t="n">
        <v>0.934234</v>
      </c>
      <c r="AR32" t="n">
        <v>0.9197650000000001</v>
      </c>
      <c r="AS32" t="n">
        <v>0.927861</v>
      </c>
      <c r="AT32" t="n">
        <v>0.920177</v>
      </c>
      <c r="AU32" t="n">
        <v>0.922575</v>
      </c>
      <c r="AV32" t="n">
        <v>0.914832</v>
      </c>
      <c r="AW32" t="n">
        <v>0.939307</v>
      </c>
      <c r="AX32" t="n">
        <v>0.9111669999999999</v>
      </c>
      <c r="AY32" t="n">
        <v>0.91269</v>
      </c>
      <c r="AZ32" t="n">
        <v>0.926087</v>
      </c>
      <c r="BA32" t="n">
        <v>0.92337</v>
      </c>
      <c r="BB32" t="n">
        <v>0.918142</v>
      </c>
      <c r="BC32" t="n">
        <v>0.913091</v>
      </c>
      <c r="BD32" t="n">
        <v>0.920563</v>
      </c>
      <c r="BE32" t="n">
        <v>0.911413</v>
      </c>
      <c r="BF32" t="n">
        <v>0.92252</v>
      </c>
      <c r="BG32" t="n">
        <v>0.92256</v>
      </c>
      <c r="BH32" t="n">
        <v>0.919988</v>
      </c>
      <c r="BI32" t="n">
        <v>0.923399</v>
      </c>
      <c r="BJ32" t="n">
        <v>0.921362</v>
      </c>
      <c r="BK32" t="n">
        <v>0.922198</v>
      </c>
      <c r="BL32" t="n">
        <v>0.917683</v>
      </c>
      <c r="BM32" t="n">
        <v>0.923255</v>
      </c>
      <c r="BN32" t="n">
        <v>0.92826</v>
      </c>
    </row>
    <row r="33" spans="1:66">
      <c r="A33" t="n">
        <v>25.215</v>
      </c>
      <c r="B33" t="n">
        <v>1.050625</v>
      </c>
      <c r="C33" t="n">
        <v>0.954303</v>
      </c>
      <c r="D33" t="n">
        <v>0.965295</v>
      </c>
      <c r="E33" t="n">
        <v>0.972649</v>
      </c>
      <c r="F33" t="n">
        <v>0.962468</v>
      </c>
      <c r="G33" t="n">
        <v>0.970568</v>
      </c>
      <c r="H33" t="n">
        <v>0.962093</v>
      </c>
      <c r="I33" t="n">
        <v>0.9667790000000001</v>
      </c>
      <c r="J33" t="n">
        <v>0.960012</v>
      </c>
      <c r="K33" t="n">
        <v>0.957801</v>
      </c>
      <c r="L33" t="n">
        <v>0.962448</v>
      </c>
      <c r="M33" t="n">
        <v>0.960946</v>
      </c>
      <c r="N33" t="n">
        <v>0.966879</v>
      </c>
      <c r="O33" t="n">
        <v>0.964699</v>
      </c>
      <c r="P33" t="n">
        <v>0.966288</v>
      </c>
      <c r="Q33" t="n">
        <v>0.958283</v>
      </c>
      <c r="R33" t="n">
        <v>0.956746</v>
      </c>
      <c r="S33" t="n">
        <v>0.9594</v>
      </c>
      <c r="T33" t="n">
        <v>0.952172</v>
      </c>
      <c r="U33" t="n">
        <v>0.959184</v>
      </c>
      <c r="V33" t="n">
        <v>0.960389</v>
      </c>
      <c r="W33" t="n">
        <v>0.956674</v>
      </c>
      <c r="X33" t="n">
        <v>0.962221</v>
      </c>
      <c r="Y33" t="n">
        <v>0.962616</v>
      </c>
      <c r="Z33" t="n">
        <v>0.9627250000000001</v>
      </c>
      <c r="AA33" t="n">
        <v>0.964381</v>
      </c>
      <c r="AB33" t="n">
        <v>0.95472</v>
      </c>
      <c r="AC33" t="n">
        <v>0.958946</v>
      </c>
      <c r="AD33" t="n">
        <v>0.949482</v>
      </c>
      <c r="AE33" t="n">
        <v>0.953632</v>
      </c>
      <c r="AF33" t="n">
        <v>0.960009</v>
      </c>
      <c r="AG33" t="n">
        <v>0.9639760000000001</v>
      </c>
      <c r="AH33" t="n">
        <v>0.959743</v>
      </c>
      <c r="AI33" t="n">
        <v>0.953195</v>
      </c>
      <c r="AJ33" t="n">
        <v>0.961483</v>
      </c>
      <c r="AK33" t="n">
        <v>0.956028</v>
      </c>
      <c r="AL33" t="n">
        <v>0.9630840000000001</v>
      </c>
      <c r="AM33" t="n">
        <v>0.945074</v>
      </c>
      <c r="AN33" t="n">
        <v>0.951464</v>
      </c>
      <c r="AO33" t="n">
        <v>0.967411</v>
      </c>
      <c r="AP33" t="n">
        <v>0.9641729999999999</v>
      </c>
      <c r="AQ33" t="n">
        <v>0.967714</v>
      </c>
      <c r="AR33" t="n">
        <v>0.960386</v>
      </c>
      <c r="AS33" t="n">
        <v>0.961803</v>
      </c>
      <c r="AT33" t="n">
        <v>0.963188</v>
      </c>
      <c r="AU33" t="n">
        <v>0.960963</v>
      </c>
      <c r="AV33" t="n">
        <v>0.956305</v>
      </c>
      <c r="AW33" t="n">
        <v>0.966098</v>
      </c>
      <c r="AX33" t="n">
        <v>0.956031</v>
      </c>
      <c r="AY33" t="n">
        <v>0.956298</v>
      </c>
      <c r="AZ33" t="n">
        <v>0.954233</v>
      </c>
      <c r="BA33" t="n">
        <v>0.961574</v>
      </c>
      <c r="BB33" t="n">
        <v>0.95641</v>
      </c>
      <c r="BC33" t="n">
        <v>0.9509649999999999</v>
      </c>
      <c r="BD33" t="n">
        <v>0.957973</v>
      </c>
      <c r="BE33" t="n">
        <v>0.953054</v>
      </c>
      <c r="BF33" t="n">
        <v>0.956945</v>
      </c>
      <c r="BG33" t="n">
        <v>0.961892</v>
      </c>
      <c r="BH33" t="n">
        <v>0.957287</v>
      </c>
      <c r="BI33" t="n">
        <v>0.959735</v>
      </c>
      <c r="BJ33" t="n">
        <v>0.962414</v>
      </c>
      <c r="BK33" t="n">
        <v>0.952672</v>
      </c>
      <c r="BL33" t="n">
        <v>0.95882</v>
      </c>
      <c r="BM33" t="n">
        <v>0.960597</v>
      </c>
      <c r="BN33" t="n">
        <v>0.966289</v>
      </c>
    </row>
    <row r="34" spans="1:66">
      <c r="A34" t="n">
        <v>26.214722</v>
      </c>
      <c r="B34" t="n">
        <v>1.092280092592593</v>
      </c>
      <c r="C34" t="n">
        <v>0.995414</v>
      </c>
      <c r="D34" t="n">
        <v>0.996768</v>
      </c>
      <c r="E34" t="n">
        <v>0.996035</v>
      </c>
      <c r="F34" t="n">
        <v>0.9940330000000001</v>
      </c>
      <c r="G34" t="n">
        <v>0.999043</v>
      </c>
      <c r="H34" t="n">
        <v>0.996187</v>
      </c>
      <c r="I34" t="n">
        <v>0.998354</v>
      </c>
      <c r="J34" t="n">
        <v>0.989518</v>
      </c>
      <c r="K34" t="n">
        <v>0.993183</v>
      </c>
      <c r="L34" t="n">
        <v>0.998088</v>
      </c>
      <c r="M34" t="n">
        <v>0.993788</v>
      </c>
      <c r="N34" t="n">
        <v>0.997138</v>
      </c>
      <c r="O34" t="n">
        <v>0.998279</v>
      </c>
      <c r="P34" t="n">
        <v>0.998304</v>
      </c>
      <c r="Q34" t="n">
        <v>0.992631</v>
      </c>
      <c r="R34" t="n">
        <v>0.997194</v>
      </c>
      <c r="S34" t="n">
        <v>0.994596</v>
      </c>
      <c r="T34" t="n">
        <v>0.993978</v>
      </c>
      <c r="U34" t="n">
        <v>0.995154</v>
      </c>
      <c r="V34" t="n">
        <v>1.000443</v>
      </c>
      <c r="W34" t="n">
        <v>0.997597</v>
      </c>
      <c r="X34" t="n">
        <v>0.992188</v>
      </c>
      <c r="Y34" t="n">
        <v>1.001944</v>
      </c>
      <c r="Z34" t="n">
        <v>0.996426</v>
      </c>
      <c r="AA34" t="n">
        <v>0.992803</v>
      </c>
      <c r="AB34" t="n">
        <v>1.000296</v>
      </c>
      <c r="AC34" t="n">
        <v>0.999675</v>
      </c>
      <c r="AD34" t="n">
        <v>0.995692</v>
      </c>
      <c r="AE34" t="n">
        <v>0.996186</v>
      </c>
      <c r="AF34" t="n">
        <v>0.99465</v>
      </c>
      <c r="AG34" t="n">
        <v>1.001043</v>
      </c>
      <c r="AH34" t="n">
        <v>0.987572</v>
      </c>
      <c r="AI34" t="n">
        <v>0.9987239999999999</v>
      </c>
      <c r="AJ34" t="n">
        <v>0.993146</v>
      </c>
      <c r="AK34" t="n">
        <v>0.995634</v>
      </c>
      <c r="AL34" t="n">
        <v>0.9998629999999999</v>
      </c>
      <c r="AM34" t="n">
        <v>0.984645</v>
      </c>
      <c r="AN34" t="n">
        <v>0.996072</v>
      </c>
      <c r="AO34" t="n">
        <v>0.993015</v>
      </c>
      <c r="AP34" t="n">
        <v>0.995956</v>
      </c>
      <c r="AQ34" t="n">
        <v>0.9967</v>
      </c>
      <c r="AR34" t="n">
        <v>0.996598</v>
      </c>
      <c r="AS34" t="n">
        <v>0.99725</v>
      </c>
      <c r="AT34" t="n">
        <v>1.009002</v>
      </c>
      <c r="AU34" t="n">
        <v>0.998737</v>
      </c>
      <c r="AV34" t="n">
        <v>1.007619</v>
      </c>
      <c r="AW34" t="n">
        <v>0.994845</v>
      </c>
      <c r="AX34" t="n">
        <v>0.991967</v>
      </c>
      <c r="AY34" t="n">
        <v>0.993842</v>
      </c>
      <c r="AZ34" t="n">
        <v>0.99696</v>
      </c>
      <c r="BA34" t="n">
        <v>0.99574</v>
      </c>
      <c r="BB34" t="n">
        <v>0.999149</v>
      </c>
      <c r="BC34" t="n">
        <v>1.003027</v>
      </c>
      <c r="BD34" t="n">
        <v>0.99778</v>
      </c>
      <c r="BE34" t="n">
        <v>0.99059</v>
      </c>
      <c r="BF34" t="n">
        <v>0.99492</v>
      </c>
      <c r="BG34" t="n">
        <v>0.99583</v>
      </c>
      <c r="BH34" t="n">
        <v>0.99448</v>
      </c>
      <c r="BI34" t="n">
        <v>0.9980059999999999</v>
      </c>
      <c r="BJ34" t="n">
        <v>0.993687</v>
      </c>
      <c r="BK34" t="n">
        <v>0.990945</v>
      </c>
      <c r="BL34" t="n">
        <v>1.002007</v>
      </c>
      <c r="BM34" t="n">
        <v>0.993474</v>
      </c>
      <c r="BN34" t="n">
        <v>0.999291</v>
      </c>
    </row>
    <row r="35" spans="1:66">
      <c r="A35" t="n">
        <v>26.317222</v>
      </c>
      <c r="B35" t="n">
        <v>1.096550925925926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26.409167</v>
      </c>
      <c r="B36" t="n">
        <v>1.100381944444444</v>
      </c>
      <c r="C36" t="n">
        <v>0.972614</v>
      </c>
      <c r="D36" t="n">
        <v>0.975046</v>
      </c>
      <c r="E36" t="n">
        <v>0.990332</v>
      </c>
      <c r="F36" t="n">
        <v>0.984336</v>
      </c>
      <c r="G36" t="n">
        <v>0.979634</v>
      </c>
      <c r="H36" t="n">
        <v>0.985514</v>
      </c>
      <c r="I36" t="n">
        <v>0.9798210000000001</v>
      </c>
      <c r="J36" t="n">
        <v>0.981499</v>
      </c>
      <c r="K36" t="n">
        <v>0.987889</v>
      </c>
      <c r="L36" t="n">
        <v>0.99105</v>
      </c>
      <c r="M36" t="n">
        <v>0.98388</v>
      </c>
      <c r="N36" t="n">
        <v>0.976604</v>
      </c>
      <c r="O36" t="n">
        <v>1.057085</v>
      </c>
      <c r="P36" t="n">
        <v>1.051693</v>
      </c>
      <c r="Q36" t="n">
        <v>0.93152</v>
      </c>
      <c r="R36" t="n">
        <v>0.93755</v>
      </c>
      <c r="S36" t="n">
        <v>0.986528</v>
      </c>
      <c r="T36" t="n">
        <v>0.877092</v>
      </c>
      <c r="U36" t="n">
        <v>0.868218</v>
      </c>
      <c r="V36" t="n">
        <v>0.912394</v>
      </c>
      <c r="W36" t="n">
        <v>0.925106</v>
      </c>
      <c r="X36" t="n">
        <v>0.948498</v>
      </c>
      <c r="Y36" t="n">
        <v>0.956012</v>
      </c>
      <c r="Z36" t="n">
        <v>0.96512</v>
      </c>
      <c r="AA36" t="n">
        <v>0.98605</v>
      </c>
      <c r="AB36" t="n">
        <v>0.861868</v>
      </c>
      <c r="AC36" t="n">
        <v>0.879364</v>
      </c>
      <c r="AD36" t="n">
        <v>0.940495</v>
      </c>
      <c r="AE36" t="n">
        <v>0.957237</v>
      </c>
      <c r="AF36" t="n">
        <v>0.961799</v>
      </c>
      <c r="AG36" t="n">
        <v>0.96448</v>
      </c>
      <c r="AH36" t="n">
        <v>0.95731</v>
      </c>
      <c r="AI36" t="n">
        <v>1.038297</v>
      </c>
      <c r="AJ36" t="n">
        <v>0.891252</v>
      </c>
      <c r="AK36" t="n">
        <v>0.8481959999999999</v>
      </c>
      <c r="AL36" t="n">
        <v>0.920447</v>
      </c>
      <c r="AM36" t="n">
        <v>0.937661</v>
      </c>
      <c r="AN36" t="n">
        <v>0.947225</v>
      </c>
      <c r="AO36" t="n">
        <v>0.945699</v>
      </c>
      <c r="AP36" t="n">
        <v>0.945094</v>
      </c>
      <c r="AQ36" t="n">
        <v>0.991837</v>
      </c>
      <c r="AR36" t="n">
        <v>0.888781</v>
      </c>
      <c r="AS36" t="n">
        <v>0.8776969999999999</v>
      </c>
      <c r="AT36" t="n">
        <v>0.938158</v>
      </c>
      <c r="AU36" t="n">
        <v>0.928766</v>
      </c>
      <c r="AV36" t="n">
        <v>0.930262</v>
      </c>
      <c r="AW36" t="n">
        <v>0.945589</v>
      </c>
      <c r="AX36" t="n">
        <v>0.944018</v>
      </c>
      <c r="AY36" t="n">
        <v>1.213315</v>
      </c>
      <c r="AZ36" t="n">
        <v>1.012651</v>
      </c>
      <c r="BA36" t="n">
        <v>0.891115</v>
      </c>
      <c r="BB36" t="n">
        <v>0.917666</v>
      </c>
      <c r="BC36" t="n">
        <v>0.944577</v>
      </c>
      <c r="BD36" t="n">
        <v>0.934737</v>
      </c>
      <c r="BE36" t="n">
        <v>0.937296</v>
      </c>
      <c r="BF36" t="n">
        <v>0.950759</v>
      </c>
      <c r="BG36" t="n">
        <v>1.041429</v>
      </c>
      <c r="BH36" t="n">
        <v>0.911899</v>
      </c>
      <c r="BI36" t="n">
        <v>0.899854</v>
      </c>
      <c r="BJ36" t="n">
        <v>0.91201</v>
      </c>
      <c r="BK36" t="n">
        <v>0.919283</v>
      </c>
      <c r="BL36" t="n">
        <v>0.918162</v>
      </c>
      <c r="BM36" t="n">
        <v>0.91955</v>
      </c>
      <c r="BN36" t="n">
        <v>0.939033</v>
      </c>
    </row>
    <row r="37" spans="1:66">
      <c r="A37" t="n">
        <v>26.658889</v>
      </c>
      <c r="B37" t="n">
        <v>1.110787037037037</v>
      </c>
      <c r="C37" t="n">
        <v>1.016613</v>
      </c>
      <c r="D37" t="n">
        <v>1.012473</v>
      </c>
      <c r="E37" t="n">
        <v>1.017564</v>
      </c>
      <c r="F37" t="n">
        <v>1.005761</v>
      </c>
      <c r="G37" t="n">
        <v>0.969278</v>
      </c>
      <c r="H37" t="n">
        <v>0.972483</v>
      </c>
      <c r="I37" t="n">
        <v>0.971484</v>
      </c>
      <c r="J37" t="n">
        <v>0.977172</v>
      </c>
      <c r="K37" t="n">
        <v>1.021704</v>
      </c>
      <c r="L37" t="n">
        <v>1.004932</v>
      </c>
      <c r="M37" t="n">
        <v>1.03108</v>
      </c>
      <c r="N37" t="n">
        <v>1.016004</v>
      </c>
      <c r="O37" t="n">
        <v>0.900532</v>
      </c>
      <c r="P37" t="n">
        <v>0.910743</v>
      </c>
      <c r="Q37" t="n">
        <v>0.949294</v>
      </c>
      <c r="R37" t="n">
        <v>0.943728</v>
      </c>
      <c r="S37" t="n">
        <v>0.759836</v>
      </c>
      <c r="T37" t="n">
        <v>0.7684029999999999</v>
      </c>
      <c r="U37" t="n">
        <v>0.830368</v>
      </c>
      <c r="V37" t="n">
        <v>0.86434</v>
      </c>
      <c r="W37" t="n">
        <v>0.866803</v>
      </c>
      <c r="X37" t="n">
        <v>0.914033</v>
      </c>
      <c r="Y37" t="n">
        <v>0.945036</v>
      </c>
      <c r="Z37" t="n">
        <v>0.978314</v>
      </c>
      <c r="AA37" t="n">
        <v>0.777243</v>
      </c>
      <c r="AB37" t="n">
        <v>0.838774</v>
      </c>
      <c r="AC37" t="n">
        <v>0.9884579999999999</v>
      </c>
      <c r="AD37" t="n">
        <v>1.021561</v>
      </c>
      <c r="AE37" t="n">
        <v>1.010536</v>
      </c>
      <c r="AF37" t="n">
        <v>1.020969</v>
      </c>
      <c r="AG37" t="n">
        <v>1.01535</v>
      </c>
      <c r="AH37" t="n">
        <v>1.009152</v>
      </c>
      <c r="AI37" t="n">
        <v>0.828551</v>
      </c>
      <c r="AJ37" t="n">
        <v>0.8048729999999999</v>
      </c>
      <c r="AK37" t="n">
        <v>1.005782</v>
      </c>
      <c r="AL37" t="n">
        <v>1.021246</v>
      </c>
      <c r="AM37" t="n">
        <v>0.998298</v>
      </c>
      <c r="AN37" t="n">
        <v>1.028728</v>
      </c>
      <c r="AO37" t="n">
        <v>1.00929</v>
      </c>
      <c r="AP37" t="n">
        <v>1.029286</v>
      </c>
      <c r="AQ37" t="n">
        <v>0.851091</v>
      </c>
      <c r="AR37" t="n">
        <v>0.895477</v>
      </c>
      <c r="AS37" t="n">
        <v>0.973548</v>
      </c>
      <c r="AT37" t="n">
        <v>1.001457</v>
      </c>
      <c r="AU37" t="n">
        <v>0.998139</v>
      </c>
      <c r="AV37" t="n">
        <v>1.012014</v>
      </c>
      <c r="AW37" t="n">
        <v>1.00087</v>
      </c>
      <c r="AX37" t="n">
        <v>0.999305</v>
      </c>
      <c r="AY37" t="n">
        <v>0.720386</v>
      </c>
      <c r="AZ37" t="n">
        <v>0.822883</v>
      </c>
      <c r="BA37" t="n">
        <v>0.9788019999999999</v>
      </c>
      <c r="BB37" t="n">
        <v>1.00791</v>
      </c>
      <c r="BC37" t="n">
        <v>1.003423</v>
      </c>
      <c r="BD37" t="n">
        <v>1.001279</v>
      </c>
      <c r="BE37" t="n">
        <v>1.004704</v>
      </c>
      <c r="BF37" t="n">
        <v>1.010064</v>
      </c>
      <c r="BG37" t="n">
        <v>0.871243</v>
      </c>
      <c r="BH37" t="n">
        <v>0.891545</v>
      </c>
      <c r="BI37" t="n">
        <v>0.964857</v>
      </c>
      <c r="BJ37" t="n">
        <v>0.9852070000000001</v>
      </c>
      <c r="BK37" t="n">
        <v>0.986312</v>
      </c>
      <c r="BL37" t="n">
        <v>0.992313</v>
      </c>
      <c r="BM37" t="n">
        <v>0.999908</v>
      </c>
      <c r="BN37" t="n">
        <v>1.000862</v>
      </c>
    </row>
    <row r="38" spans="1:66">
      <c r="A38" t="n">
        <v>26.909167</v>
      </c>
      <c r="B38" t="n">
        <v>1.121215277777778</v>
      </c>
      <c r="C38" t="n">
        <v>0.992712</v>
      </c>
      <c r="D38" t="n">
        <v>0.9832959999999999</v>
      </c>
      <c r="E38" t="n">
        <v>0.997883</v>
      </c>
      <c r="F38" t="n">
        <v>0.997521</v>
      </c>
      <c r="G38" t="n">
        <v>0.982882</v>
      </c>
      <c r="H38" t="n">
        <v>0.984486</v>
      </c>
      <c r="I38" t="n">
        <v>0.984622</v>
      </c>
      <c r="J38" t="n">
        <v>0.986252</v>
      </c>
      <c r="K38" t="n">
        <v>0.996054</v>
      </c>
      <c r="L38" t="n">
        <v>0.988249</v>
      </c>
      <c r="M38" t="n">
        <v>0.9954190000000001</v>
      </c>
      <c r="N38" t="n">
        <v>0.990078</v>
      </c>
      <c r="O38" t="n">
        <v>0.853483</v>
      </c>
      <c r="P38" t="n">
        <v>0.873565</v>
      </c>
      <c r="Q38" t="n">
        <v>0.932267</v>
      </c>
      <c r="R38" t="n">
        <v>0.931541</v>
      </c>
      <c r="S38" t="n">
        <v>0.707555</v>
      </c>
      <c r="T38" t="n">
        <v>0.745732</v>
      </c>
      <c r="U38" t="n">
        <v>0.811916</v>
      </c>
      <c r="V38" t="n">
        <v>0.837409</v>
      </c>
      <c r="W38" t="n">
        <v>0.8458599999999999</v>
      </c>
      <c r="X38" t="n">
        <v>0.885062</v>
      </c>
      <c r="Y38" t="n">
        <v>0.915649</v>
      </c>
      <c r="Z38" t="n">
        <v>0.941785</v>
      </c>
      <c r="AA38" t="n">
        <v>0.750518</v>
      </c>
      <c r="AB38" t="n">
        <v>0.844409</v>
      </c>
      <c r="AC38" t="n">
        <v>0.967226</v>
      </c>
      <c r="AD38" t="n">
        <v>0.994347</v>
      </c>
      <c r="AE38" t="n">
        <v>0.990905</v>
      </c>
      <c r="AF38" t="n">
        <v>0.997605</v>
      </c>
      <c r="AG38" t="n">
        <v>0.984696</v>
      </c>
      <c r="AH38" t="n">
        <v>0.976083</v>
      </c>
      <c r="AI38" t="n">
        <v>0.7962590000000001</v>
      </c>
      <c r="AJ38" t="n">
        <v>0.922291</v>
      </c>
      <c r="AK38" t="n">
        <v>0.992173</v>
      </c>
      <c r="AL38" t="n">
        <v>0.98932</v>
      </c>
      <c r="AM38" t="n">
        <v>0.976145</v>
      </c>
      <c r="AN38" t="n">
        <v>1.000235</v>
      </c>
      <c r="AO38" t="n">
        <v>0.983925</v>
      </c>
      <c r="AP38" t="n">
        <v>1.00575</v>
      </c>
      <c r="AQ38" t="n">
        <v>0.807605</v>
      </c>
      <c r="AR38" t="n">
        <v>0.8892099999999999</v>
      </c>
      <c r="AS38" t="n">
        <v>0.9567870000000001</v>
      </c>
      <c r="AT38" t="n">
        <v>0.985359</v>
      </c>
      <c r="AU38" t="n">
        <v>0.971303</v>
      </c>
      <c r="AV38" t="n">
        <v>0.982262</v>
      </c>
      <c r="AW38" t="n">
        <v>0.979828</v>
      </c>
      <c r="AX38" t="n">
        <v>0.971902</v>
      </c>
      <c r="AY38" t="n">
        <v>0.572841</v>
      </c>
      <c r="AZ38" t="n">
        <v>0.947672</v>
      </c>
      <c r="BA38" t="n">
        <v>0.977763</v>
      </c>
      <c r="BB38" t="n">
        <v>0.994877</v>
      </c>
      <c r="BC38" t="n">
        <v>0.987071</v>
      </c>
      <c r="BD38" t="n">
        <v>0.966214</v>
      </c>
      <c r="BE38" t="n">
        <v>0.9693580000000001</v>
      </c>
      <c r="BF38" t="n">
        <v>0.992188</v>
      </c>
      <c r="BG38" t="n">
        <v>0.833345</v>
      </c>
      <c r="BH38" t="n">
        <v>0.882113</v>
      </c>
      <c r="BI38" t="n">
        <v>0.954021</v>
      </c>
      <c r="BJ38" t="n">
        <v>0.973236</v>
      </c>
      <c r="BK38" t="n">
        <v>0.9794350000000001</v>
      </c>
      <c r="BL38" t="n">
        <v>0.987269</v>
      </c>
      <c r="BM38" t="n">
        <v>0.98365</v>
      </c>
      <c r="BN38" t="n">
        <v>0.985415</v>
      </c>
    </row>
    <row r="39" spans="1:66">
      <c r="A39" t="n">
        <v>27.158889</v>
      </c>
      <c r="B39" t="n">
        <v>1.13162037037037</v>
      </c>
      <c r="C39" t="n">
        <v>0.984699</v>
      </c>
      <c r="D39" t="n">
        <v>0.97477</v>
      </c>
      <c r="E39" t="n">
        <v>0.990739</v>
      </c>
      <c r="F39" t="n">
        <v>0.980579</v>
      </c>
      <c r="G39" t="n">
        <v>1.02706</v>
      </c>
      <c r="H39" t="n">
        <v>1.029784</v>
      </c>
      <c r="I39" t="n">
        <v>1.026055</v>
      </c>
      <c r="J39" t="n">
        <v>1.023331</v>
      </c>
      <c r="K39" t="n">
        <v>0.987632</v>
      </c>
      <c r="L39" t="n">
        <v>0.982688</v>
      </c>
      <c r="M39" t="n">
        <v>0.982</v>
      </c>
      <c r="N39" t="n">
        <v>0.9879559999999999</v>
      </c>
      <c r="O39" t="n">
        <v>0.8241039999999999</v>
      </c>
      <c r="P39" t="n">
        <v>0.851321</v>
      </c>
      <c r="Q39" t="n">
        <v>0.930762</v>
      </c>
      <c r="R39" t="n">
        <v>0.927464</v>
      </c>
      <c r="S39" t="n">
        <v>0.69051</v>
      </c>
      <c r="T39" t="n">
        <v>0.74037</v>
      </c>
      <c r="U39" t="n">
        <v>0.802799</v>
      </c>
      <c r="V39" t="n">
        <v>0.837512</v>
      </c>
      <c r="W39" t="n">
        <v>0.842276</v>
      </c>
      <c r="X39" t="n">
        <v>0.878633</v>
      </c>
      <c r="Y39" t="n">
        <v>0.908477</v>
      </c>
      <c r="Z39" t="n">
        <v>0.932931</v>
      </c>
      <c r="AA39" t="n">
        <v>0.740381</v>
      </c>
      <c r="AB39" t="n">
        <v>0.86152</v>
      </c>
      <c r="AC39" t="n">
        <v>0.9544589999999999</v>
      </c>
      <c r="AD39" t="n">
        <v>0.985076</v>
      </c>
      <c r="AE39" t="n">
        <v>0.985344</v>
      </c>
      <c r="AF39" t="n">
        <v>0.97959</v>
      </c>
      <c r="AG39" t="n">
        <v>0.970812</v>
      </c>
      <c r="AH39" t="n">
        <v>0.966841</v>
      </c>
      <c r="AI39" t="n">
        <v>0.806468</v>
      </c>
      <c r="AJ39" t="n">
        <v>0.987338</v>
      </c>
      <c r="AK39" t="n">
        <v>0.978523</v>
      </c>
      <c r="AL39" t="n">
        <v>0.975023</v>
      </c>
      <c r="AM39" t="n">
        <v>0.964958</v>
      </c>
      <c r="AN39" t="n">
        <v>0.983724</v>
      </c>
      <c r="AO39" t="n">
        <v>0.97373</v>
      </c>
      <c r="AP39" t="n">
        <v>0.989719</v>
      </c>
      <c r="AQ39" t="n">
        <v>0.787158</v>
      </c>
      <c r="AR39" t="n">
        <v>0.883456</v>
      </c>
      <c r="AS39" t="n">
        <v>0.9575129999999999</v>
      </c>
      <c r="AT39" t="n">
        <v>0.9723000000000001</v>
      </c>
      <c r="AU39" t="n">
        <v>0.95388</v>
      </c>
      <c r="AV39" t="n">
        <v>0.958753</v>
      </c>
      <c r="AW39" t="n">
        <v>0.968632</v>
      </c>
      <c r="AX39" t="n">
        <v>0.962212</v>
      </c>
      <c r="AY39" t="n">
        <v>0.5099089999999999</v>
      </c>
      <c r="AZ39" t="n">
        <v>1.006957</v>
      </c>
      <c r="BA39" t="n">
        <v>0.98345</v>
      </c>
      <c r="BB39" t="n">
        <v>0.987231</v>
      </c>
      <c r="BC39" t="n">
        <v>0.9721</v>
      </c>
      <c r="BD39" t="n">
        <v>0.955624</v>
      </c>
      <c r="BE39" t="n">
        <v>0.966244</v>
      </c>
      <c r="BF39" t="n">
        <v>0.9778250000000001</v>
      </c>
      <c r="BG39" t="n">
        <v>0.797542</v>
      </c>
      <c r="BH39" t="n">
        <v>0.870807</v>
      </c>
      <c r="BI39" t="n">
        <v>0.953082</v>
      </c>
      <c r="BJ39" t="n">
        <v>0.9668099999999999</v>
      </c>
      <c r="BK39" t="n">
        <v>0.968601</v>
      </c>
      <c r="BL39" t="n">
        <v>0.966031</v>
      </c>
      <c r="BM39" t="n">
        <v>0.967163</v>
      </c>
      <c r="BN39" t="n">
        <v>0.971041</v>
      </c>
    </row>
    <row r="40" spans="1:66">
      <c r="A40" t="n">
        <v>27.408889</v>
      </c>
      <c r="B40" t="n">
        <v>1.142037037037037</v>
      </c>
      <c r="C40" t="n">
        <v>0.968977</v>
      </c>
      <c r="D40" t="n">
        <v>0.965437</v>
      </c>
      <c r="E40" t="n">
        <v>0.98366</v>
      </c>
      <c r="F40" t="n">
        <v>0.978232</v>
      </c>
      <c r="G40" t="n">
        <v>1.059036</v>
      </c>
      <c r="H40" t="n">
        <v>1.059223</v>
      </c>
      <c r="I40" t="n">
        <v>1.046872</v>
      </c>
      <c r="J40" t="n">
        <v>1.053228</v>
      </c>
      <c r="K40" t="n">
        <v>0.982912</v>
      </c>
      <c r="L40" t="n">
        <v>0.9735470000000001</v>
      </c>
      <c r="M40" t="n">
        <v>0.976077</v>
      </c>
      <c r="N40" t="n">
        <v>0.974015</v>
      </c>
      <c r="O40" t="n">
        <v>0.821827</v>
      </c>
      <c r="P40" t="n">
        <v>0.835412</v>
      </c>
      <c r="Q40" t="n">
        <v>0.93027</v>
      </c>
      <c r="R40" t="n">
        <v>0.930068</v>
      </c>
      <c r="S40" t="n">
        <v>0.70438</v>
      </c>
      <c r="T40" t="n">
        <v>0.75583</v>
      </c>
      <c r="U40" t="n">
        <v>0.809481</v>
      </c>
      <c r="V40" t="n">
        <v>0.84581</v>
      </c>
      <c r="W40" t="n">
        <v>0.849287</v>
      </c>
      <c r="X40" t="n">
        <v>0.883551</v>
      </c>
      <c r="Y40" t="n">
        <v>0.901409</v>
      </c>
      <c r="Z40" t="n">
        <v>0.927646</v>
      </c>
      <c r="AA40" t="n">
        <v>0.750286</v>
      </c>
      <c r="AB40" t="n">
        <v>0.875934</v>
      </c>
      <c r="AC40" t="n">
        <v>0.9522659999999999</v>
      </c>
      <c r="AD40" t="n">
        <v>0.980563</v>
      </c>
      <c r="AE40" t="n">
        <v>0.978567</v>
      </c>
      <c r="AF40" t="n">
        <v>0.976635</v>
      </c>
      <c r="AG40" t="n">
        <v>0.962996</v>
      </c>
      <c r="AH40" t="n">
        <v>0.962</v>
      </c>
      <c r="AI40" t="n">
        <v>0.85238</v>
      </c>
      <c r="AJ40" t="n">
        <v>1.022004</v>
      </c>
      <c r="AK40" t="n">
        <v>0.977366</v>
      </c>
      <c r="AL40" t="n">
        <v>0.961216</v>
      </c>
      <c r="AM40" t="n">
        <v>0.956406</v>
      </c>
      <c r="AN40" t="n">
        <v>0.97753</v>
      </c>
      <c r="AO40" t="n">
        <v>0.971719</v>
      </c>
      <c r="AP40" t="n">
        <v>0.982074</v>
      </c>
      <c r="AQ40" t="n">
        <v>0.784318</v>
      </c>
      <c r="AR40" t="n">
        <v>0.900624</v>
      </c>
      <c r="AS40" t="n">
        <v>0.955596</v>
      </c>
      <c r="AT40" t="n">
        <v>0.963523</v>
      </c>
      <c r="AU40" t="n">
        <v>0.951048</v>
      </c>
      <c r="AV40" t="n">
        <v>0.950226</v>
      </c>
      <c r="AW40" t="n">
        <v>0.958876</v>
      </c>
      <c r="AX40" t="n">
        <v>0.9496019999999999</v>
      </c>
      <c r="AY40" t="n">
        <v>0.486877</v>
      </c>
      <c r="AZ40" t="n">
        <v>1.044152</v>
      </c>
      <c r="BA40" t="n">
        <v>0.993794</v>
      </c>
      <c r="BB40" t="n">
        <v>0.9801260000000001</v>
      </c>
      <c r="BC40" t="n">
        <v>0.965917</v>
      </c>
      <c r="BD40" t="n">
        <v>0.9502389999999999</v>
      </c>
      <c r="BE40" t="n">
        <v>0.958219</v>
      </c>
      <c r="BF40" t="n">
        <v>0.965879</v>
      </c>
      <c r="BG40" t="n">
        <v>0.785103</v>
      </c>
      <c r="BH40" t="n">
        <v>0.868615</v>
      </c>
      <c r="BI40" t="n">
        <v>0.945385</v>
      </c>
      <c r="BJ40" t="n">
        <v>0.946321</v>
      </c>
      <c r="BK40" t="n">
        <v>0.960555</v>
      </c>
      <c r="BL40" t="n">
        <v>0.963103</v>
      </c>
      <c r="BM40" t="n">
        <v>0.953446</v>
      </c>
      <c r="BN40" t="n">
        <v>0.959937</v>
      </c>
    </row>
    <row r="41" spans="1:66">
      <c r="A41" t="n">
        <v>27.658889</v>
      </c>
      <c r="B41" t="n">
        <v>1.152453703703704</v>
      </c>
      <c r="C41" t="n">
        <v>0.968147</v>
      </c>
      <c r="D41" t="n">
        <v>0.96131</v>
      </c>
      <c r="E41" t="n">
        <v>0.977304</v>
      </c>
      <c r="F41" t="n">
        <v>0.969572</v>
      </c>
      <c r="G41" t="n">
        <v>1.075014</v>
      </c>
      <c r="H41" t="n">
        <v>1.077083</v>
      </c>
      <c r="I41" t="n">
        <v>1.065474</v>
      </c>
      <c r="J41" t="n">
        <v>1.073861</v>
      </c>
      <c r="K41" t="n">
        <v>0.977162</v>
      </c>
      <c r="L41" t="n">
        <v>0.967675</v>
      </c>
      <c r="M41" t="n">
        <v>0.980857</v>
      </c>
      <c r="N41" t="n">
        <v>0.969917</v>
      </c>
      <c r="O41" t="n">
        <v>0.834184</v>
      </c>
      <c r="P41" t="n">
        <v>0.841772</v>
      </c>
      <c r="Q41" t="n">
        <v>0.939582</v>
      </c>
      <c r="R41" t="n">
        <v>0.942514</v>
      </c>
      <c r="S41" t="n">
        <v>0.722238</v>
      </c>
      <c r="T41" t="n">
        <v>0.767574</v>
      </c>
      <c r="U41" t="n">
        <v>0.820765</v>
      </c>
      <c r="V41" t="n">
        <v>0.8474699999999999</v>
      </c>
      <c r="W41" t="n">
        <v>0.845859</v>
      </c>
      <c r="X41" t="n">
        <v>0.879686</v>
      </c>
      <c r="Y41" t="n">
        <v>0.901558</v>
      </c>
      <c r="Z41" t="n">
        <v>0.929195</v>
      </c>
      <c r="AA41" t="n">
        <v>0.771351</v>
      </c>
      <c r="AB41" t="n">
        <v>0.896035</v>
      </c>
      <c r="AC41" t="n">
        <v>0.956417</v>
      </c>
      <c r="AD41" t="n">
        <v>0.967827</v>
      </c>
      <c r="AE41" t="n">
        <v>0.975786</v>
      </c>
      <c r="AF41" t="n">
        <v>0.970316</v>
      </c>
      <c r="AG41" t="n">
        <v>0.961765</v>
      </c>
      <c r="AH41" t="n">
        <v>0.955363</v>
      </c>
      <c r="AI41" t="n">
        <v>0.916266</v>
      </c>
      <c r="AJ41" t="n">
        <v>1.017459</v>
      </c>
      <c r="AK41" t="n">
        <v>0.980149</v>
      </c>
      <c r="AL41" t="n">
        <v>0.9586</v>
      </c>
      <c r="AM41" t="n">
        <v>0.959744</v>
      </c>
      <c r="AN41" t="n">
        <v>0.969224</v>
      </c>
      <c r="AO41" t="n">
        <v>0.966635</v>
      </c>
      <c r="AP41" t="n">
        <v>0.9868400000000001</v>
      </c>
      <c r="AQ41" t="n">
        <v>0.788676</v>
      </c>
      <c r="AR41" t="n">
        <v>0.90457</v>
      </c>
      <c r="AS41" t="n">
        <v>0.948833</v>
      </c>
      <c r="AT41" t="n">
        <v>0.9653389999999999</v>
      </c>
      <c r="AU41" t="n">
        <v>0.950184</v>
      </c>
      <c r="AV41" t="n">
        <v>0.940601</v>
      </c>
      <c r="AW41" t="n">
        <v>0.9581229999999999</v>
      </c>
      <c r="AX41" t="n">
        <v>0.950751</v>
      </c>
      <c r="AY41" t="n">
        <v>0.460818</v>
      </c>
      <c r="AZ41" t="n">
        <v>1.071726</v>
      </c>
      <c r="BA41" t="n">
        <v>0.9956930000000001</v>
      </c>
      <c r="BB41" t="n">
        <v>0.963323</v>
      </c>
      <c r="BC41" t="n">
        <v>0.953915</v>
      </c>
      <c r="BD41" t="n">
        <v>0.950319</v>
      </c>
      <c r="BE41" t="n">
        <v>0.961062</v>
      </c>
      <c r="BF41" t="n">
        <v>0.963305</v>
      </c>
      <c r="BG41" t="n">
        <v>0.792771</v>
      </c>
      <c r="BH41" t="n">
        <v>0.8771640000000001</v>
      </c>
      <c r="BI41" t="n">
        <v>0.943538</v>
      </c>
      <c r="BJ41" t="n">
        <v>0.947346</v>
      </c>
      <c r="BK41" t="n">
        <v>0.950358</v>
      </c>
      <c r="BL41" t="n">
        <v>0.951658</v>
      </c>
      <c r="BM41" t="n">
        <v>0.945672</v>
      </c>
      <c r="BN41" t="n">
        <v>0.951026</v>
      </c>
    </row>
    <row r="42" spans="1:66">
      <c r="A42" t="n">
        <v>27.909167</v>
      </c>
      <c r="B42" t="n">
        <v>1.162881944444444</v>
      </c>
      <c r="C42" t="n">
        <v>0.967768</v>
      </c>
      <c r="D42" t="n">
        <v>0.958688</v>
      </c>
      <c r="E42" t="n">
        <v>0.974441</v>
      </c>
      <c r="F42" t="n">
        <v>0.969347</v>
      </c>
      <c r="G42" t="n">
        <v>1.097066</v>
      </c>
      <c r="H42" t="n">
        <v>1.097641</v>
      </c>
      <c r="I42" t="n">
        <v>1.092379</v>
      </c>
      <c r="J42" t="n">
        <v>1.087978</v>
      </c>
      <c r="K42" t="n">
        <v>0.97415</v>
      </c>
      <c r="L42" t="n">
        <v>0.9566210000000001</v>
      </c>
      <c r="M42" t="n">
        <v>0.976329</v>
      </c>
      <c r="N42" t="n">
        <v>0.969024</v>
      </c>
      <c r="O42" t="n">
        <v>0.845998</v>
      </c>
      <c r="P42" t="n">
        <v>0.854762</v>
      </c>
      <c r="Q42" t="n">
        <v>0.940591</v>
      </c>
      <c r="R42" t="n">
        <v>0.949936</v>
      </c>
      <c r="S42" t="n">
        <v>0.742942</v>
      </c>
      <c r="T42" t="n">
        <v>0.776402</v>
      </c>
      <c r="U42" t="n">
        <v>0.8270999999999999</v>
      </c>
      <c r="V42" t="n">
        <v>0.83889</v>
      </c>
      <c r="W42" t="n">
        <v>0.842954</v>
      </c>
      <c r="X42" t="n">
        <v>0.886134</v>
      </c>
      <c r="Y42" t="n">
        <v>0.902506</v>
      </c>
      <c r="Z42" t="n">
        <v>0.929694</v>
      </c>
      <c r="AA42" t="n">
        <v>0.791739</v>
      </c>
      <c r="AB42" t="n">
        <v>0.910994</v>
      </c>
      <c r="AC42" t="n">
        <v>0.955012</v>
      </c>
      <c r="AD42" t="n">
        <v>0.964638</v>
      </c>
      <c r="AE42" t="n">
        <v>0.973136</v>
      </c>
      <c r="AF42" t="n">
        <v>0.967666</v>
      </c>
      <c r="AG42" t="n">
        <v>0.961107</v>
      </c>
      <c r="AH42" t="n">
        <v>0.947877</v>
      </c>
      <c r="AI42" t="n">
        <v>0.973159</v>
      </c>
      <c r="AJ42" t="n">
        <v>1.018881</v>
      </c>
      <c r="AK42" t="n">
        <v>0.981491</v>
      </c>
      <c r="AL42" t="n">
        <v>0.961435</v>
      </c>
      <c r="AM42" t="n">
        <v>0.959857</v>
      </c>
      <c r="AN42" t="n">
        <v>0.972292</v>
      </c>
      <c r="AO42" t="n">
        <v>0.9645590000000001</v>
      </c>
      <c r="AP42" t="n">
        <v>0.9844810000000001</v>
      </c>
      <c r="AQ42" t="n">
        <v>0.8031509999999999</v>
      </c>
      <c r="AR42" t="n">
        <v>0.915717</v>
      </c>
      <c r="AS42" t="n">
        <v>0.948476</v>
      </c>
      <c r="AT42" t="n">
        <v>0.969882</v>
      </c>
      <c r="AU42" t="n">
        <v>0.953595</v>
      </c>
      <c r="AV42" t="n">
        <v>0.953357</v>
      </c>
      <c r="AW42" t="n">
        <v>0.958564</v>
      </c>
      <c r="AX42" t="n">
        <v>0.956659</v>
      </c>
      <c r="AY42" t="n">
        <v>0.441951</v>
      </c>
      <c r="AZ42" t="n">
        <v>1.082512</v>
      </c>
      <c r="BA42" t="n">
        <v>1.001067</v>
      </c>
      <c r="BB42" t="n">
        <v>0.964165</v>
      </c>
      <c r="BC42" t="n">
        <v>0.96186</v>
      </c>
      <c r="BD42" t="n">
        <v>0.945775</v>
      </c>
      <c r="BE42" t="n">
        <v>0.950368</v>
      </c>
      <c r="BF42" t="n">
        <v>0.960851</v>
      </c>
      <c r="BG42" t="n">
        <v>0.810874</v>
      </c>
      <c r="BH42" t="n">
        <v>0.883514</v>
      </c>
      <c r="BI42" t="n">
        <v>0.94775</v>
      </c>
      <c r="BJ42" t="n">
        <v>0.943265</v>
      </c>
      <c r="BK42" t="n">
        <v>0.9463859999999999</v>
      </c>
      <c r="BL42" t="n">
        <v>0.948306</v>
      </c>
      <c r="BM42" t="n">
        <v>0.943499</v>
      </c>
      <c r="BN42" t="n">
        <v>0.952947</v>
      </c>
    </row>
    <row r="43" spans="1:66">
      <c r="A43" t="n">
        <v>28.159167</v>
      </c>
      <c r="B43" t="n">
        <v>1.173298611111111</v>
      </c>
      <c r="C43" t="n">
        <v>0.969879</v>
      </c>
      <c r="D43" t="n">
        <v>0.959503</v>
      </c>
      <c r="E43" t="n">
        <v>0.974543</v>
      </c>
      <c r="F43" t="n">
        <v>0.973254</v>
      </c>
      <c r="G43" t="n">
        <v>1.117578</v>
      </c>
      <c r="H43" t="n">
        <v>1.122746</v>
      </c>
      <c r="I43" t="n">
        <v>1.12424</v>
      </c>
      <c r="J43" t="n">
        <v>1.114972</v>
      </c>
      <c r="K43" t="n">
        <v>0.968595</v>
      </c>
      <c r="L43" t="n">
        <v>0.954039</v>
      </c>
      <c r="M43" t="n">
        <v>0.970986</v>
      </c>
      <c r="N43" t="n">
        <v>0.964155</v>
      </c>
      <c r="O43" t="n">
        <v>0.8683110000000001</v>
      </c>
      <c r="P43" t="n">
        <v>0.880569</v>
      </c>
      <c r="Q43" t="n">
        <v>0.951811</v>
      </c>
      <c r="R43" t="n">
        <v>0.962381</v>
      </c>
      <c r="S43" t="n">
        <v>0.758574</v>
      </c>
      <c r="T43" t="n">
        <v>0.789961</v>
      </c>
      <c r="U43" t="n">
        <v>0.839013</v>
      </c>
      <c r="V43" t="n">
        <v>0.841205</v>
      </c>
      <c r="W43" t="n">
        <v>0.838975</v>
      </c>
      <c r="X43" t="n">
        <v>0.888788</v>
      </c>
      <c r="Y43" t="n">
        <v>0.897765</v>
      </c>
      <c r="Z43" t="n">
        <v>0.919754</v>
      </c>
      <c r="AA43" t="n">
        <v>0.819002</v>
      </c>
      <c r="AB43" t="n">
        <v>0.927091</v>
      </c>
      <c r="AC43" t="n">
        <v>0.958157</v>
      </c>
      <c r="AD43" t="n">
        <v>0.9694700000000001</v>
      </c>
      <c r="AE43" t="n">
        <v>0.97155</v>
      </c>
      <c r="AF43" t="n">
        <v>0.969405</v>
      </c>
      <c r="AG43" t="n">
        <v>0.964015</v>
      </c>
      <c r="AH43" t="n">
        <v>0.958101</v>
      </c>
      <c r="AI43" t="n">
        <v>1.013863</v>
      </c>
      <c r="AJ43" t="n">
        <v>1.012728</v>
      </c>
      <c r="AK43" t="n">
        <v>0.985209</v>
      </c>
      <c r="AL43" t="n">
        <v>0.965636</v>
      </c>
      <c r="AM43" t="n">
        <v>0.966876</v>
      </c>
      <c r="AN43" t="n">
        <v>0.97558</v>
      </c>
      <c r="AO43" t="n">
        <v>0.960454</v>
      </c>
      <c r="AP43" t="n">
        <v>0.984191</v>
      </c>
      <c r="AQ43" t="n">
        <v>0.821817</v>
      </c>
      <c r="AR43" t="n">
        <v>0.930111</v>
      </c>
      <c r="AS43" t="n">
        <v>0.9492159999999999</v>
      </c>
      <c r="AT43" t="n">
        <v>0.961044</v>
      </c>
      <c r="AU43" t="n">
        <v>0.958577</v>
      </c>
      <c r="AV43" t="n">
        <v>0.95427</v>
      </c>
      <c r="AW43" t="n">
        <v>0.962529</v>
      </c>
      <c r="AX43" t="n">
        <v>0.965031</v>
      </c>
      <c r="AY43" t="n">
        <v>0.423364</v>
      </c>
      <c r="AZ43" t="n">
        <v>1.092212</v>
      </c>
      <c r="BA43" t="n">
        <v>1.00201</v>
      </c>
      <c r="BB43" t="n">
        <v>0.965951</v>
      </c>
      <c r="BC43" t="n">
        <v>0.956067</v>
      </c>
      <c r="BD43" t="n">
        <v>0.9494050000000001</v>
      </c>
      <c r="BE43" t="n">
        <v>0.956006</v>
      </c>
      <c r="BF43" t="n">
        <v>0.964575</v>
      </c>
      <c r="BG43" t="n">
        <v>0.8267640000000001</v>
      </c>
      <c r="BH43" t="n">
        <v>0.895598</v>
      </c>
      <c r="BI43" t="n">
        <v>0.955318</v>
      </c>
      <c r="BJ43" t="n">
        <v>0.948614</v>
      </c>
      <c r="BK43" t="n">
        <v>0.944282</v>
      </c>
      <c r="BL43" t="n">
        <v>0.946191</v>
      </c>
      <c r="BM43" t="n">
        <v>0.94968</v>
      </c>
      <c r="BN43" t="n">
        <v>0.95869</v>
      </c>
    </row>
    <row r="44" spans="1:66">
      <c r="A44" t="n">
        <v>28.409444</v>
      </c>
      <c r="B44" t="n">
        <v>1.183726851851852</v>
      </c>
      <c r="C44" t="n">
        <v>0.9768829999999999</v>
      </c>
      <c r="D44" t="n">
        <v>0.963078</v>
      </c>
      <c r="E44" t="n">
        <v>0.96867</v>
      </c>
      <c r="F44" t="n">
        <v>0.979973</v>
      </c>
      <c r="G44" t="n">
        <v>1.156361</v>
      </c>
      <c r="H44" t="n">
        <v>1.152477</v>
      </c>
      <c r="I44" t="n">
        <v>1.162128</v>
      </c>
      <c r="J44" t="n">
        <v>1.148486</v>
      </c>
      <c r="K44" t="n">
        <v>0.9613699999999999</v>
      </c>
      <c r="L44" t="n">
        <v>0.951345</v>
      </c>
      <c r="M44" t="n">
        <v>0.976171</v>
      </c>
      <c r="N44" t="n">
        <v>0.960919</v>
      </c>
      <c r="O44" t="n">
        <v>0.8907350000000001</v>
      </c>
      <c r="P44" t="n">
        <v>0.910802</v>
      </c>
      <c r="Q44" t="n">
        <v>0.958419</v>
      </c>
      <c r="R44" t="n">
        <v>0.978282</v>
      </c>
      <c r="S44" t="n">
        <v>0.782422</v>
      </c>
      <c r="T44" t="n">
        <v>0.804044</v>
      </c>
      <c r="U44" t="n">
        <v>0.839246</v>
      </c>
      <c r="V44" t="n">
        <v>0.84727</v>
      </c>
      <c r="W44" t="n">
        <v>0.847187</v>
      </c>
      <c r="X44" t="n">
        <v>0.890087</v>
      </c>
      <c r="Y44" t="n">
        <v>0.898553</v>
      </c>
      <c r="Z44" t="n">
        <v>0.921957</v>
      </c>
      <c r="AA44" t="n">
        <v>0.849513</v>
      </c>
      <c r="AB44" t="n">
        <v>0.944338</v>
      </c>
      <c r="AC44" t="n">
        <v>0.973967</v>
      </c>
      <c r="AD44" t="n">
        <v>0.9757130000000001</v>
      </c>
      <c r="AE44" t="n">
        <v>0.979316</v>
      </c>
      <c r="AF44" t="n">
        <v>0.978311</v>
      </c>
      <c r="AG44" t="n">
        <v>0.9660879999999999</v>
      </c>
      <c r="AH44" t="n">
        <v>0.962871</v>
      </c>
      <c r="AI44" t="n">
        <v>1.041407</v>
      </c>
      <c r="AJ44" t="n">
        <v>1.012589</v>
      </c>
      <c r="AK44" t="n">
        <v>0.98994</v>
      </c>
      <c r="AL44" t="n">
        <v>0.962191</v>
      </c>
      <c r="AM44" t="n">
        <v>0.973726</v>
      </c>
      <c r="AN44" t="n">
        <v>0.976884</v>
      </c>
      <c r="AO44" t="n">
        <v>0.971207</v>
      </c>
      <c r="AP44" t="n">
        <v>0.993582</v>
      </c>
      <c r="AQ44" t="n">
        <v>0.845519</v>
      </c>
      <c r="AR44" t="n">
        <v>0.938111</v>
      </c>
      <c r="AS44" t="n">
        <v>0.942829</v>
      </c>
      <c r="AT44" t="n">
        <v>0.9680609999999999</v>
      </c>
      <c r="AU44" t="n">
        <v>0.958403</v>
      </c>
      <c r="AV44" t="n">
        <v>0.970242</v>
      </c>
      <c r="AW44" t="n">
        <v>0.9614819999999999</v>
      </c>
      <c r="AX44" t="n">
        <v>0.967267</v>
      </c>
      <c r="AY44" t="n">
        <v>0.414005</v>
      </c>
      <c r="AZ44" t="n">
        <v>1.089719</v>
      </c>
      <c r="BA44" t="n">
        <v>0.999798</v>
      </c>
      <c r="BB44" t="n">
        <v>0.9665589999999999</v>
      </c>
      <c r="BC44" t="n">
        <v>0.965669</v>
      </c>
      <c r="BD44" t="n">
        <v>0.955333</v>
      </c>
      <c r="BE44" t="n">
        <v>0.9551539999999999</v>
      </c>
      <c r="BF44" t="n">
        <v>0.974927</v>
      </c>
      <c r="BG44" t="n">
        <v>0.855785</v>
      </c>
      <c r="BH44" t="n">
        <v>0.911436</v>
      </c>
      <c r="BI44" t="n">
        <v>0.963651</v>
      </c>
      <c r="BJ44" t="n">
        <v>0.958855</v>
      </c>
      <c r="BK44" t="n">
        <v>0.951017</v>
      </c>
      <c r="BL44" t="n">
        <v>0.943696</v>
      </c>
      <c r="BM44" t="n">
        <v>0.947671</v>
      </c>
      <c r="BN44" t="n">
        <v>0.954619</v>
      </c>
    </row>
    <row r="45" spans="1:66">
      <c r="A45" t="n">
        <v>28.659167</v>
      </c>
      <c r="B45" t="n">
        <v>1.194131944444444</v>
      </c>
      <c r="C45" t="n">
        <v>0.984885</v>
      </c>
      <c r="D45" t="n">
        <v>0.966805</v>
      </c>
      <c r="E45" t="n">
        <v>0.976132</v>
      </c>
      <c r="F45" t="n">
        <v>0.987473</v>
      </c>
      <c r="G45" t="n">
        <v>1.201905</v>
      </c>
      <c r="H45" t="n">
        <v>1.191277</v>
      </c>
      <c r="I45" t="n">
        <v>1.213474</v>
      </c>
      <c r="J45" t="n">
        <v>1.188481</v>
      </c>
      <c r="K45" t="n">
        <v>0.959653</v>
      </c>
      <c r="L45" t="n">
        <v>0.947193</v>
      </c>
      <c r="M45" t="n">
        <v>0.978064</v>
      </c>
      <c r="N45" t="n">
        <v>0.961195</v>
      </c>
      <c r="O45" t="n">
        <v>0.921698</v>
      </c>
      <c r="P45" t="n">
        <v>0.925418</v>
      </c>
      <c r="Q45" t="n">
        <v>0.975635</v>
      </c>
      <c r="R45" t="n">
        <v>0.993554</v>
      </c>
      <c r="S45" t="n">
        <v>0.802289</v>
      </c>
      <c r="T45" t="n">
        <v>0.827325</v>
      </c>
      <c r="U45" t="n">
        <v>0.850698</v>
      </c>
      <c r="V45" t="n">
        <v>0.84666</v>
      </c>
      <c r="W45" t="n">
        <v>0.849513</v>
      </c>
      <c r="X45" t="n">
        <v>0.8890980000000001</v>
      </c>
      <c r="Y45" t="n">
        <v>0.905025</v>
      </c>
      <c r="Z45" t="n">
        <v>0.929075</v>
      </c>
      <c r="AA45" t="n">
        <v>0.875818</v>
      </c>
      <c r="AB45" t="n">
        <v>0.965436</v>
      </c>
      <c r="AC45" t="n">
        <v>0.9790990000000001</v>
      </c>
      <c r="AD45" t="n">
        <v>0.978978</v>
      </c>
      <c r="AE45" t="n">
        <v>0.977904</v>
      </c>
      <c r="AF45" t="n">
        <v>0.974931</v>
      </c>
      <c r="AG45" t="n">
        <v>0.970221</v>
      </c>
      <c r="AH45" t="n">
        <v>0.967177</v>
      </c>
      <c r="AI45" t="n">
        <v>1.066747</v>
      </c>
      <c r="AJ45" t="n">
        <v>1.015723</v>
      </c>
      <c r="AK45" t="n">
        <v>0.997533</v>
      </c>
      <c r="AL45" t="n">
        <v>0.97061</v>
      </c>
      <c r="AM45" t="n">
        <v>0.98027</v>
      </c>
      <c r="AN45" t="n">
        <v>0.982673</v>
      </c>
      <c r="AO45" t="n">
        <v>0.972656</v>
      </c>
      <c r="AP45" t="n">
        <v>0.995889</v>
      </c>
      <c r="AQ45" t="n">
        <v>0.875834</v>
      </c>
      <c r="AR45" t="n">
        <v>0.955701</v>
      </c>
      <c r="AS45" t="n">
        <v>0.952553</v>
      </c>
      <c r="AT45" t="n">
        <v>0.979003</v>
      </c>
      <c r="AU45" t="n">
        <v>0.959271</v>
      </c>
      <c r="AV45" t="n">
        <v>0.975541</v>
      </c>
      <c r="AW45" t="n">
        <v>0.972085</v>
      </c>
      <c r="AX45" t="n">
        <v>0.96222</v>
      </c>
      <c r="AY45" t="n">
        <v>0.399593</v>
      </c>
      <c r="AZ45" t="n">
        <v>1.079576</v>
      </c>
      <c r="BA45" t="n">
        <v>1.00891</v>
      </c>
      <c r="BB45" t="n">
        <v>0.973294</v>
      </c>
      <c r="BC45" t="n">
        <v>0.9716050000000001</v>
      </c>
      <c r="BD45" t="n">
        <v>0.96244</v>
      </c>
      <c r="BE45" t="n">
        <v>0.966651</v>
      </c>
      <c r="BF45" t="n">
        <v>0.980256</v>
      </c>
      <c r="BG45" t="n">
        <v>0.887505</v>
      </c>
      <c r="BH45" t="n">
        <v>0.925289</v>
      </c>
      <c r="BI45" t="n">
        <v>0.976105</v>
      </c>
      <c r="BJ45" t="n">
        <v>0.965382</v>
      </c>
      <c r="BK45" t="n">
        <v>0.955527</v>
      </c>
      <c r="BL45" t="n">
        <v>0.947453</v>
      </c>
      <c r="BM45" t="n">
        <v>0.953287</v>
      </c>
      <c r="BN45" t="n">
        <v>0.9615899999999999</v>
      </c>
    </row>
    <row r="46" spans="1:66">
      <c r="A46" t="n">
        <v>28.908889</v>
      </c>
      <c r="B46" t="n">
        <v>1.204537037037037</v>
      </c>
      <c r="C46" t="n">
        <v>0.993051</v>
      </c>
      <c r="D46" t="n">
        <v>0.9756860000000001</v>
      </c>
      <c r="E46" t="n">
        <v>0.9971680000000001</v>
      </c>
      <c r="F46" t="n">
        <v>1.001202</v>
      </c>
      <c r="G46" t="n">
        <v>1.253411</v>
      </c>
      <c r="H46" t="n">
        <v>1.232615</v>
      </c>
      <c r="I46" t="n">
        <v>1.25797</v>
      </c>
      <c r="J46" t="n">
        <v>1.234201</v>
      </c>
      <c r="K46" t="n">
        <v>0.965129</v>
      </c>
      <c r="L46" t="n">
        <v>0.955861</v>
      </c>
      <c r="M46" t="n">
        <v>0.981514</v>
      </c>
      <c r="N46" t="n">
        <v>0.96011</v>
      </c>
      <c r="O46" t="n">
        <v>0.949559</v>
      </c>
      <c r="P46" t="n">
        <v>0.965659</v>
      </c>
      <c r="Q46" t="n">
        <v>0.983159</v>
      </c>
      <c r="R46" t="n">
        <v>1.004385</v>
      </c>
      <c r="S46" t="n">
        <v>0.828234</v>
      </c>
      <c r="T46" t="n">
        <v>0.855663</v>
      </c>
      <c r="U46" t="n">
        <v>0.857444</v>
      </c>
      <c r="V46" t="n">
        <v>0.856854</v>
      </c>
      <c r="W46" t="n">
        <v>0.857021</v>
      </c>
      <c r="X46" t="n">
        <v>0.900246</v>
      </c>
      <c r="Y46" t="n">
        <v>0.909937</v>
      </c>
      <c r="Z46" t="n">
        <v>0.932688</v>
      </c>
      <c r="AA46" t="n">
        <v>0.903501</v>
      </c>
      <c r="AB46" t="n">
        <v>0.978836</v>
      </c>
      <c r="AC46" t="n">
        <v>0.986707</v>
      </c>
      <c r="AD46" t="n">
        <v>0.986018</v>
      </c>
      <c r="AE46" t="n">
        <v>0.984071</v>
      </c>
      <c r="AF46" t="n">
        <v>0.988515</v>
      </c>
      <c r="AG46" t="n">
        <v>0.977199</v>
      </c>
      <c r="AH46" t="n">
        <v>0.969506</v>
      </c>
      <c r="AI46" t="n">
        <v>1.079855</v>
      </c>
      <c r="AJ46" t="n">
        <v>1.005183</v>
      </c>
      <c r="AK46" t="n">
        <v>1.008927</v>
      </c>
      <c r="AL46" t="n">
        <v>0.977043</v>
      </c>
      <c r="AM46" t="n">
        <v>0.987968</v>
      </c>
      <c r="AN46" t="n">
        <v>0.984561</v>
      </c>
      <c r="AO46" t="n">
        <v>0.986768</v>
      </c>
      <c r="AP46" t="n">
        <v>0.998532</v>
      </c>
      <c r="AQ46" t="n">
        <v>0.895093</v>
      </c>
      <c r="AR46" t="n">
        <v>0.967778</v>
      </c>
      <c r="AS46" t="n">
        <v>0.963942</v>
      </c>
      <c r="AT46" t="n">
        <v>0.979267</v>
      </c>
      <c r="AU46" t="n">
        <v>0.960246</v>
      </c>
      <c r="AV46" t="n">
        <v>0.977476</v>
      </c>
      <c r="AW46" t="n">
        <v>0.980294</v>
      </c>
      <c r="AX46" t="n">
        <v>0.978703</v>
      </c>
      <c r="AY46" t="n">
        <v>0.391494</v>
      </c>
      <c r="AZ46" t="n">
        <v>1.074036</v>
      </c>
      <c r="BA46" t="n">
        <v>1.013388</v>
      </c>
      <c r="BB46" t="n">
        <v>0.9790219999999999</v>
      </c>
      <c r="BC46" t="n">
        <v>0.98</v>
      </c>
      <c r="BD46" t="n">
        <v>0.971516</v>
      </c>
      <c r="BE46" t="n">
        <v>0.969557</v>
      </c>
      <c r="BF46" t="n">
        <v>0.990486</v>
      </c>
      <c r="BG46" t="n">
        <v>0.912295</v>
      </c>
      <c r="BH46" t="n">
        <v>0.943874</v>
      </c>
      <c r="BI46" t="n">
        <v>0.995661</v>
      </c>
      <c r="BJ46" t="n">
        <v>0.971122</v>
      </c>
      <c r="BK46" t="n">
        <v>0.960668</v>
      </c>
      <c r="BL46" t="n">
        <v>0.954128</v>
      </c>
      <c r="BM46" t="n">
        <v>0.954445</v>
      </c>
      <c r="BN46" t="n">
        <v>0.970516</v>
      </c>
    </row>
    <row r="47" spans="1:66">
      <c r="A47" t="n">
        <v>29.158611</v>
      </c>
      <c r="B47" t="n">
        <v>1.21494212962963</v>
      </c>
      <c r="C47" t="n">
        <v>0.9955310000000001</v>
      </c>
      <c r="D47" t="n">
        <v>0.980209</v>
      </c>
      <c r="E47" t="n">
        <v>1.018131</v>
      </c>
      <c r="F47" t="n">
        <v>1.017446</v>
      </c>
      <c r="G47" t="n">
        <v>1.297603</v>
      </c>
      <c r="H47" t="n">
        <v>1.285256</v>
      </c>
      <c r="I47" t="n">
        <v>1.29714</v>
      </c>
      <c r="J47" t="n">
        <v>1.26854</v>
      </c>
      <c r="K47" t="n">
        <v>0.959746</v>
      </c>
      <c r="L47" t="n">
        <v>0.960423</v>
      </c>
      <c r="M47" t="n">
        <v>0.985385</v>
      </c>
      <c r="N47" t="n">
        <v>0.967948</v>
      </c>
      <c r="O47" t="n">
        <v>0.971841</v>
      </c>
      <c r="P47" t="n">
        <v>1.00312</v>
      </c>
      <c r="Q47" t="n">
        <v>0.997604</v>
      </c>
      <c r="R47" t="n">
        <v>1.015576</v>
      </c>
      <c r="S47" t="n">
        <v>0.859556</v>
      </c>
      <c r="T47" t="n">
        <v>0.87756</v>
      </c>
      <c r="U47" t="n">
        <v>0.868198</v>
      </c>
      <c r="V47" t="n">
        <v>0.866524</v>
      </c>
      <c r="W47" t="n">
        <v>0.859599</v>
      </c>
      <c r="X47" t="n">
        <v>0.909393</v>
      </c>
      <c r="Y47" t="n">
        <v>0.9258110000000001</v>
      </c>
      <c r="Z47" t="n">
        <v>0.935938</v>
      </c>
      <c r="AA47" t="n">
        <v>0.928301</v>
      </c>
      <c r="AB47" t="n">
        <v>0.998218</v>
      </c>
      <c r="AC47" t="n">
        <v>0.990999</v>
      </c>
      <c r="AD47" t="n">
        <v>0.988085</v>
      </c>
      <c r="AE47" t="n">
        <v>0.986459</v>
      </c>
      <c r="AF47" t="n">
        <v>0.992043</v>
      </c>
      <c r="AG47" t="n">
        <v>0.987626</v>
      </c>
      <c r="AH47" t="n">
        <v>0.975213</v>
      </c>
      <c r="AI47" t="n">
        <v>1.09156</v>
      </c>
      <c r="AJ47" t="n">
        <v>1.004277</v>
      </c>
      <c r="AK47" t="n">
        <v>1.025056</v>
      </c>
      <c r="AL47" t="n">
        <v>0.987081</v>
      </c>
      <c r="AM47" t="n">
        <v>0.989545</v>
      </c>
      <c r="AN47" t="n">
        <v>0.997789</v>
      </c>
      <c r="AO47" t="n">
        <v>0.990425</v>
      </c>
      <c r="AP47" t="n">
        <v>1.017612</v>
      </c>
      <c r="AQ47" t="n">
        <v>0.914515</v>
      </c>
      <c r="AR47" t="n">
        <v>0.981564</v>
      </c>
      <c r="AS47" t="n">
        <v>0.969145</v>
      </c>
      <c r="AT47" t="n">
        <v>0.987141</v>
      </c>
      <c r="AU47" t="n">
        <v>0.971958</v>
      </c>
      <c r="AV47" t="n">
        <v>0.99568</v>
      </c>
      <c r="AW47" t="n">
        <v>0.983662</v>
      </c>
      <c r="AX47" t="n">
        <v>0.99226</v>
      </c>
      <c r="AY47" t="n">
        <v>0.383614</v>
      </c>
      <c r="AZ47" t="n">
        <v>1.063448</v>
      </c>
      <c r="BA47" t="n">
        <v>1.01908</v>
      </c>
      <c r="BB47" t="n">
        <v>0.990236</v>
      </c>
      <c r="BC47" t="n">
        <v>0.985675</v>
      </c>
      <c r="BD47" t="n">
        <v>0.981196</v>
      </c>
      <c r="BE47" t="n">
        <v>0.974056</v>
      </c>
      <c r="BF47" t="n">
        <v>1.001987</v>
      </c>
      <c r="BG47" t="n">
        <v>0.933106</v>
      </c>
      <c r="BH47" t="n">
        <v>0.964538</v>
      </c>
      <c r="BI47" t="n">
        <v>1.02051</v>
      </c>
      <c r="BJ47" t="n">
        <v>0.985402</v>
      </c>
      <c r="BK47" t="n">
        <v>0.9633389999999999</v>
      </c>
      <c r="BL47" t="n">
        <v>0.970961</v>
      </c>
      <c r="BM47" t="n">
        <v>0.960676</v>
      </c>
      <c r="BN47" t="n">
        <v>0.976797</v>
      </c>
    </row>
    <row r="48" spans="1:66">
      <c r="A48" t="n">
        <v>29.408611</v>
      </c>
      <c r="B48" t="n">
        <v>1.225358796296296</v>
      </c>
      <c r="C48" t="n">
        <v>1.00969</v>
      </c>
      <c r="D48" t="n">
        <v>0.992692</v>
      </c>
      <c r="E48" t="n">
        <v>1.025717</v>
      </c>
      <c r="F48" t="n">
        <v>1.035405</v>
      </c>
      <c r="G48" t="n">
        <v>1.347257</v>
      </c>
      <c r="H48" t="n">
        <v>1.327297</v>
      </c>
      <c r="I48" t="n">
        <v>1.338838</v>
      </c>
      <c r="J48" t="n">
        <v>1.306892</v>
      </c>
      <c r="K48" t="n">
        <v>0.967974</v>
      </c>
      <c r="L48" t="n">
        <v>0.959422</v>
      </c>
      <c r="M48" t="n">
        <v>0.99264</v>
      </c>
      <c r="N48" t="n">
        <v>0.97241</v>
      </c>
      <c r="O48" t="n">
        <v>1.003899</v>
      </c>
      <c r="P48" t="n">
        <v>1.014461</v>
      </c>
      <c r="Q48" t="n">
        <v>1.018035</v>
      </c>
      <c r="R48" t="n">
        <v>1.031731</v>
      </c>
      <c r="S48" t="n">
        <v>0.88406</v>
      </c>
      <c r="T48" t="n">
        <v>0.896914</v>
      </c>
      <c r="U48" t="n">
        <v>0.88203</v>
      </c>
      <c r="V48" t="n">
        <v>0.869459</v>
      </c>
      <c r="W48" t="n">
        <v>0.868859</v>
      </c>
      <c r="X48" t="n">
        <v>0.914225</v>
      </c>
      <c r="Y48" t="n">
        <v>0.926374</v>
      </c>
      <c r="Z48" t="n">
        <v>0.94616</v>
      </c>
      <c r="AA48" t="n">
        <v>0.960389</v>
      </c>
      <c r="AB48" t="n">
        <v>1.011017</v>
      </c>
      <c r="AC48" t="n">
        <v>0.99268</v>
      </c>
      <c r="AD48" t="n">
        <v>1.001906</v>
      </c>
      <c r="AE48" t="n">
        <v>0.993003</v>
      </c>
      <c r="AF48" t="n">
        <v>0.996136</v>
      </c>
      <c r="AG48" t="n">
        <v>0.98954</v>
      </c>
      <c r="AH48" t="n">
        <v>0.982853</v>
      </c>
      <c r="AI48" t="n">
        <v>1.084685</v>
      </c>
      <c r="AJ48" t="n">
        <v>1.004158</v>
      </c>
      <c r="AK48" t="n">
        <v>1.038845</v>
      </c>
      <c r="AL48" t="n">
        <v>0.9955000000000001</v>
      </c>
      <c r="AM48" t="n">
        <v>0.9981719999999999</v>
      </c>
      <c r="AN48" t="n">
        <v>1.003841</v>
      </c>
      <c r="AO48" t="n">
        <v>0.998658</v>
      </c>
      <c r="AP48" t="n">
        <v>1.027001</v>
      </c>
      <c r="AQ48" t="n">
        <v>0.946417</v>
      </c>
      <c r="AR48" t="n">
        <v>1.002042</v>
      </c>
      <c r="AS48" t="n">
        <v>0.9800450000000001</v>
      </c>
      <c r="AT48" t="n">
        <v>0.999895</v>
      </c>
      <c r="AU48" t="n">
        <v>0.982806</v>
      </c>
      <c r="AV48" t="n">
        <v>1.006085</v>
      </c>
      <c r="AW48" t="n">
        <v>0.994831</v>
      </c>
      <c r="AX48" t="n">
        <v>1.002695</v>
      </c>
      <c r="AY48" t="n">
        <v>0.366345</v>
      </c>
      <c r="AZ48" t="n">
        <v>1.070757</v>
      </c>
      <c r="BA48" t="n">
        <v>1.024761</v>
      </c>
      <c r="BB48" t="n">
        <v>0.9962490000000001</v>
      </c>
      <c r="BC48" t="n">
        <v>0.992296</v>
      </c>
      <c r="BD48" t="n">
        <v>0.993637</v>
      </c>
      <c r="BE48" t="n">
        <v>0.9880060000000001</v>
      </c>
      <c r="BF48" t="n">
        <v>1.017897</v>
      </c>
      <c r="BG48" t="n">
        <v>0.9600109999999999</v>
      </c>
      <c r="BH48" t="n">
        <v>0.988514</v>
      </c>
      <c r="BI48" t="n">
        <v>1.043835</v>
      </c>
      <c r="BJ48" t="n">
        <v>1.012411</v>
      </c>
      <c r="BK48" t="n">
        <v>0.973478</v>
      </c>
      <c r="BL48" t="n">
        <v>0.982081</v>
      </c>
      <c r="BM48" t="n">
        <v>0.967372</v>
      </c>
      <c r="BN48" t="n">
        <v>0.98975</v>
      </c>
    </row>
    <row r="49" spans="1:66">
      <c r="A49" t="n">
        <v>29.658889</v>
      </c>
      <c r="B49" t="n">
        <v>1.235787037037037</v>
      </c>
      <c r="C49" t="n">
        <v>1.025252</v>
      </c>
      <c r="D49" t="n">
        <v>1.003398</v>
      </c>
      <c r="E49" t="n">
        <v>1.046282</v>
      </c>
      <c r="F49" t="n">
        <v>1.0518</v>
      </c>
      <c r="G49" t="n">
        <v>1.386659</v>
      </c>
      <c r="H49" t="n">
        <v>1.363174</v>
      </c>
      <c r="I49" t="n">
        <v>1.378942</v>
      </c>
      <c r="J49" t="n">
        <v>1.349041</v>
      </c>
      <c r="K49" t="n">
        <v>0.9716630000000001</v>
      </c>
      <c r="L49" t="n">
        <v>0.964446</v>
      </c>
      <c r="M49" t="n">
        <v>1.003919</v>
      </c>
      <c r="N49" t="n">
        <v>0.976468</v>
      </c>
      <c r="O49" t="n">
        <v>1.01448</v>
      </c>
      <c r="P49" t="n">
        <v>1.01889</v>
      </c>
      <c r="Q49" t="n">
        <v>1.033661</v>
      </c>
      <c r="R49" t="n">
        <v>1.04864</v>
      </c>
      <c r="S49" t="n">
        <v>0.886274</v>
      </c>
      <c r="T49" t="n">
        <v>0.921938</v>
      </c>
      <c r="U49" t="n">
        <v>0.892729</v>
      </c>
      <c r="V49" t="n">
        <v>0.874884</v>
      </c>
      <c r="W49" t="n">
        <v>0.879077</v>
      </c>
      <c r="X49" t="n">
        <v>0.921979</v>
      </c>
      <c r="Y49" t="n">
        <v>0.934623</v>
      </c>
      <c r="Z49" t="n">
        <v>0.950303</v>
      </c>
      <c r="AA49" t="n">
        <v>0.990281</v>
      </c>
      <c r="AB49" t="n">
        <v>1.025665</v>
      </c>
      <c r="AC49" t="n">
        <v>0.998756</v>
      </c>
      <c r="AD49" t="n">
        <v>1.007172</v>
      </c>
      <c r="AE49" t="n">
        <v>1.007745</v>
      </c>
      <c r="AF49" t="n">
        <v>1.003639</v>
      </c>
      <c r="AG49" t="n">
        <v>1.000076</v>
      </c>
      <c r="AH49" t="n">
        <v>0.989972</v>
      </c>
      <c r="AI49" t="n">
        <v>1.076998</v>
      </c>
      <c r="AJ49" t="n">
        <v>1.0102</v>
      </c>
      <c r="AK49" t="n">
        <v>1.045173</v>
      </c>
      <c r="AL49" t="n">
        <v>1.002422</v>
      </c>
      <c r="AM49" t="n">
        <v>1.015794</v>
      </c>
      <c r="AN49" t="n">
        <v>1.010999</v>
      </c>
      <c r="AO49" t="n">
        <v>1.004573</v>
      </c>
      <c r="AP49" t="n">
        <v>1.032742</v>
      </c>
      <c r="AQ49" t="n">
        <v>0.969682</v>
      </c>
      <c r="AR49" t="n">
        <v>1.021999</v>
      </c>
      <c r="AS49" t="n">
        <v>0.994856</v>
      </c>
      <c r="AT49" t="n">
        <v>1.001665</v>
      </c>
      <c r="AU49" t="n">
        <v>0.987991</v>
      </c>
      <c r="AV49" t="n">
        <v>1.022189</v>
      </c>
      <c r="AW49" t="n">
        <v>1.003582</v>
      </c>
      <c r="AX49" t="n">
        <v>1.008573</v>
      </c>
      <c r="AY49" t="n">
        <v>0.364804</v>
      </c>
      <c r="AZ49" t="n">
        <v>1.081118</v>
      </c>
      <c r="BA49" t="n">
        <v>1.049045</v>
      </c>
      <c r="BB49" t="n">
        <v>1.007688</v>
      </c>
      <c r="BC49" t="n">
        <v>0.99882</v>
      </c>
      <c r="BD49" t="n">
        <v>1.010412</v>
      </c>
      <c r="BE49" t="n">
        <v>1.00258</v>
      </c>
      <c r="BF49" t="n">
        <v>1.027419</v>
      </c>
      <c r="BG49" t="n">
        <v>0.9634470000000001</v>
      </c>
      <c r="BH49" t="n">
        <v>1.009128</v>
      </c>
      <c r="BI49" t="n">
        <v>1.066086</v>
      </c>
      <c r="BJ49" t="n">
        <v>1.030461</v>
      </c>
      <c r="BK49" t="n">
        <v>0.9868710000000001</v>
      </c>
      <c r="BL49" t="n">
        <v>1.00193</v>
      </c>
      <c r="BM49" t="n">
        <v>0.975438</v>
      </c>
      <c r="BN49" t="n">
        <v>0.995434</v>
      </c>
    </row>
    <row r="50" spans="1:66">
      <c r="A50" t="n">
        <v>29.908333</v>
      </c>
      <c r="B50" t="n">
        <v>1.246180555555556</v>
      </c>
      <c r="C50" t="n">
        <v>1.041319</v>
      </c>
      <c r="D50" t="n">
        <v>1.014868</v>
      </c>
      <c r="E50" t="n">
        <v>1.061793</v>
      </c>
      <c r="F50" t="n">
        <v>1.06586</v>
      </c>
      <c r="G50" t="n">
        <v>1.425528</v>
      </c>
      <c r="H50" t="n">
        <v>1.397</v>
      </c>
      <c r="I50" t="n">
        <v>1.417829</v>
      </c>
      <c r="J50" t="n">
        <v>1.380385</v>
      </c>
      <c r="K50" t="n">
        <v>0.983765</v>
      </c>
      <c r="L50" t="n">
        <v>0.975549</v>
      </c>
      <c r="M50" t="n">
        <v>1.009562</v>
      </c>
      <c r="N50" t="n">
        <v>0.980974</v>
      </c>
      <c r="O50" t="n">
        <v>1.022229</v>
      </c>
      <c r="P50" t="n">
        <v>1.024556</v>
      </c>
      <c r="Q50" t="n">
        <v>1.047585</v>
      </c>
      <c r="R50" t="n">
        <v>1.07682</v>
      </c>
      <c r="S50" t="n">
        <v>0.890208</v>
      </c>
      <c r="T50" t="n">
        <v>0.932023</v>
      </c>
      <c r="U50" t="n">
        <v>0.912805</v>
      </c>
      <c r="V50" t="n">
        <v>0.8771910000000001</v>
      </c>
      <c r="W50" t="n">
        <v>0.883198</v>
      </c>
      <c r="X50" t="n">
        <v>0.93068</v>
      </c>
      <c r="Y50" t="n">
        <v>0.943075</v>
      </c>
      <c r="Z50" t="n">
        <v>0.960361</v>
      </c>
      <c r="AA50" t="n">
        <v>0.995505</v>
      </c>
      <c r="AB50" t="n">
        <v>1.045176</v>
      </c>
      <c r="AC50" t="n">
        <v>1.013612</v>
      </c>
      <c r="AD50" t="n">
        <v>1.013483</v>
      </c>
      <c r="AE50" t="n">
        <v>1.012065</v>
      </c>
      <c r="AF50" t="n">
        <v>1.01099</v>
      </c>
      <c r="AG50" t="n">
        <v>1.009858</v>
      </c>
      <c r="AH50" t="n">
        <v>0.998293</v>
      </c>
      <c r="AI50" t="n">
        <v>1.060956</v>
      </c>
      <c r="AJ50" t="n">
        <v>1.025165</v>
      </c>
      <c r="AK50" t="n">
        <v>1.068217</v>
      </c>
      <c r="AL50" t="n">
        <v>1.012219</v>
      </c>
      <c r="AM50" t="n">
        <v>1.017315</v>
      </c>
      <c r="AN50" t="n">
        <v>1.018872</v>
      </c>
      <c r="AO50" t="n">
        <v>1.013834</v>
      </c>
      <c r="AP50" t="n">
        <v>1.046318</v>
      </c>
      <c r="AQ50" t="n">
        <v>0.975888</v>
      </c>
      <c r="AR50" t="n">
        <v>1.035615</v>
      </c>
      <c r="AS50" t="n">
        <v>1.006685</v>
      </c>
      <c r="AT50" t="n">
        <v>1.018428</v>
      </c>
      <c r="AU50" t="n">
        <v>1.000302</v>
      </c>
      <c r="AV50" t="n">
        <v>1.03617</v>
      </c>
      <c r="AW50" t="n">
        <v>1.008927</v>
      </c>
      <c r="AX50" t="n">
        <v>1.021886</v>
      </c>
      <c r="AY50" t="n">
        <v>0.354728</v>
      </c>
      <c r="AZ50" t="n">
        <v>1.087399</v>
      </c>
      <c r="BA50" t="n">
        <v>1.083918</v>
      </c>
      <c r="BB50" t="n">
        <v>1.016139</v>
      </c>
      <c r="BC50" t="n">
        <v>1.005907</v>
      </c>
      <c r="BD50" t="n">
        <v>1.022186</v>
      </c>
      <c r="BE50" t="n">
        <v>1.010686</v>
      </c>
      <c r="BF50" t="n">
        <v>1.041305</v>
      </c>
      <c r="BG50" t="n">
        <v>0.975355</v>
      </c>
      <c r="BH50" t="n">
        <v>1.026553</v>
      </c>
      <c r="BI50" t="n">
        <v>1.072252</v>
      </c>
      <c r="BJ50" t="n">
        <v>1.055248</v>
      </c>
      <c r="BK50" t="n">
        <v>1.018105</v>
      </c>
      <c r="BL50" t="n">
        <v>1.031668</v>
      </c>
      <c r="BM50" t="n">
        <v>0.985717</v>
      </c>
      <c r="BN50" t="n">
        <v>1.003647</v>
      </c>
    </row>
    <row r="51" spans="1:66">
      <c r="A51" t="n">
        <v>30.158333</v>
      </c>
      <c r="B51" t="n">
        <v>1.256597222222222</v>
      </c>
      <c r="C51" t="n">
        <v>1.04891</v>
      </c>
      <c r="D51" t="n">
        <v>1.023065</v>
      </c>
      <c r="E51" t="n">
        <v>1.068101</v>
      </c>
      <c r="F51" t="n">
        <v>1.078308</v>
      </c>
      <c r="G51" t="n">
        <v>1.469564</v>
      </c>
      <c r="H51" t="n">
        <v>1.435633</v>
      </c>
      <c r="I51" t="n">
        <v>1.456727</v>
      </c>
      <c r="J51" t="n">
        <v>1.418673</v>
      </c>
      <c r="K51" t="n">
        <v>0.985452</v>
      </c>
      <c r="L51" t="n">
        <v>0.985307</v>
      </c>
      <c r="M51" t="n">
        <v>1.017083</v>
      </c>
      <c r="N51" t="n">
        <v>0.988417</v>
      </c>
      <c r="O51" t="n">
        <v>1.027157</v>
      </c>
      <c r="P51" t="n">
        <v>1.02784</v>
      </c>
      <c r="Q51" t="n">
        <v>1.057518</v>
      </c>
      <c r="R51" t="n">
        <v>1.084697</v>
      </c>
      <c r="S51" t="n">
        <v>0.890535</v>
      </c>
      <c r="T51" t="n">
        <v>0.940526</v>
      </c>
      <c r="U51" t="n">
        <v>0.912269</v>
      </c>
      <c r="V51" t="n">
        <v>0.886645</v>
      </c>
      <c r="W51" t="n">
        <v>0.897077</v>
      </c>
      <c r="X51" t="n">
        <v>0.9368109999999999</v>
      </c>
      <c r="Y51" t="n">
        <v>0.9545129999999999</v>
      </c>
      <c r="Z51" t="n">
        <v>0.969689</v>
      </c>
      <c r="AA51" t="n">
        <v>0.993491</v>
      </c>
      <c r="AB51" t="n">
        <v>1.05741</v>
      </c>
      <c r="AC51" t="n">
        <v>1.032579</v>
      </c>
      <c r="AD51" t="n">
        <v>1.026003</v>
      </c>
      <c r="AE51" t="n">
        <v>1.017137</v>
      </c>
      <c r="AF51" t="n">
        <v>1.01555</v>
      </c>
      <c r="AG51" t="n">
        <v>1.016893</v>
      </c>
      <c r="AH51" t="n">
        <v>1.00405</v>
      </c>
      <c r="AI51" t="n">
        <v>1.057656</v>
      </c>
      <c r="AJ51" t="n">
        <v>1.03208</v>
      </c>
      <c r="AK51" t="n">
        <v>1.080862</v>
      </c>
      <c r="AL51" t="n">
        <v>1.01942</v>
      </c>
      <c r="AM51" t="n">
        <v>1.024364</v>
      </c>
      <c r="AN51" t="n">
        <v>1.027129</v>
      </c>
      <c r="AO51" t="n">
        <v>1.022863</v>
      </c>
      <c r="AP51" t="n">
        <v>1.048967</v>
      </c>
      <c r="AQ51" t="n">
        <v>0.98116</v>
      </c>
      <c r="AR51" t="n">
        <v>1.038562</v>
      </c>
      <c r="AS51" t="n">
        <v>1.015668</v>
      </c>
      <c r="AT51" t="n">
        <v>1.022738</v>
      </c>
      <c r="AU51" t="n">
        <v>1.017268</v>
      </c>
      <c r="AV51" t="n">
        <v>1.046426</v>
      </c>
      <c r="AW51" t="n">
        <v>1.019753</v>
      </c>
      <c r="AX51" t="n">
        <v>1.034516</v>
      </c>
      <c r="AY51" t="n">
        <v>0.347706</v>
      </c>
      <c r="AZ51" t="n">
        <v>1.092145</v>
      </c>
      <c r="BA51" t="n">
        <v>1.105879</v>
      </c>
      <c r="BB51" t="n">
        <v>1.025368</v>
      </c>
      <c r="BC51" t="n">
        <v>1.017513</v>
      </c>
      <c r="BD51" t="n">
        <v>1.037707</v>
      </c>
      <c r="BE51" t="n">
        <v>1.017311</v>
      </c>
      <c r="BF51" t="n">
        <v>1.062191</v>
      </c>
      <c r="BG51" t="n">
        <v>0.977746</v>
      </c>
      <c r="BH51" t="n">
        <v>1.046455</v>
      </c>
      <c r="BI51" t="n">
        <v>1.086621</v>
      </c>
      <c r="BJ51" t="n">
        <v>1.065446</v>
      </c>
      <c r="BK51" t="n">
        <v>1.04664</v>
      </c>
      <c r="BL51" t="n">
        <v>1.052935</v>
      </c>
      <c r="BM51" t="n">
        <v>0.988375</v>
      </c>
      <c r="BN51" t="n">
        <v>1.013717</v>
      </c>
    </row>
    <row r="52" spans="1:66">
      <c r="A52" t="n">
        <v>30.4075</v>
      </c>
      <c r="B52" t="n">
        <v>1.266979166666667</v>
      </c>
      <c r="C52" t="n">
        <v>1.061757</v>
      </c>
      <c r="D52" t="n">
        <v>1.035681</v>
      </c>
      <c r="E52" t="n">
        <v>1.084093</v>
      </c>
      <c r="F52" t="n">
        <v>1.08475</v>
      </c>
      <c r="G52" t="n">
        <v>1.503854</v>
      </c>
      <c r="H52" t="n">
        <v>1.466278</v>
      </c>
      <c r="I52" t="n">
        <v>1.488254</v>
      </c>
      <c r="J52" t="n">
        <v>1.449218</v>
      </c>
      <c r="K52" t="n">
        <v>0.999929</v>
      </c>
      <c r="L52" t="n">
        <v>1.000133</v>
      </c>
      <c r="M52" t="n">
        <v>1.02371</v>
      </c>
      <c r="N52" t="n">
        <v>0.996579</v>
      </c>
      <c r="O52" t="n">
        <v>1.039797</v>
      </c>
      <c r="P52" t="n">
        <v>1.034027</v>
      </c>
      <c r="Q52" t="n">
        <v>1.079216</v>
      </c>
      <c r="R52" t="n">
        <v>1.095062</v>
      </c>
      <c r="S52" t="n">
        <v>0.892161</v>
      </c>
      <c r="T52" t="n">
        <v>0.9464669999999999</v>
      </c>
      <c r="U52" t="n">
        <v>0.925246</v>
      </c>
      <c r="V52" t="n">
        <v>0.8924840000000001</v>
      </c>
      <c r="W52" t="n">
        <v>0.907369</v>
      </c>
      <c r="X52" t="n">
        <v>0.948188</v>
      </c>
      <c r="Y52" t="n">
        <v>0.969895</v>
      </c>
      <c r="Z52" t="n">
        <v>0.973786</v>
      </c>
      <c r="AA52" t="n">
        <v>0.9985579999999999</v>
      </c>
      <c r="AB52" t="n">
        <v>1.072368</v>
      </c>
      <c r="AC52" t="n">
        <v>1.064658</v>
      </c>
      <c r="AD52" t="n">
        <v>1.037107</v>
      </c>
      <c r="AE52" t="n">
        <v>1.026825</v>
      </c>
      <c r="AF52" t="n">
        <v>1.026932</v>
      </c>
      <c r="AG52" t="n">
        <v>1.021437</v>
      </c>
      <c r="AH52" t="n">
        <v>1.012731</v>
      </c>
      <c r="AI52" t="n">
        <v>1.053734</v>
      </c>
      <c r="AJ52" t="n">
        <v>1.040667</v>
      </c>
      <c r="AK52" t="n">
        <v>1.087368</v>
      </c>
      <c r="AL52" t="n">
        <v>1.025083</v>
      </c>
      <c r="AM52" t="n">
        <v>1.033815</v>
      </c>
      <c r="AN52" t="n">
        <v>1.037786</v>
      </c>
      <c r="AO52" t="n">
        <v>1.026014</v>
      </c>
      <c r="AP52" t="n">
        <v>1.060481</v>
      </c>
      <c r="AQ52" t="n">
        <v>0.991156</v>
      </c>
      <c r="AR52" t="n">
        <v>1.05129</v>
      </c>
      <c r="AS52" t="n">
        <v>1.032023</v>
      </c>
      <c r="AT52" t="n">
        <v>1.035076</v>
      </c>
      <c r="AU52" t="n">
        <v>1.032886</v>
      </c>
      <c r="AV52" t="n">
        <v>1.055933</v>
      </c>
      <c r="AW52" t="n">
        <v>1.034645</v>
      </c>
      <c r="AX52" t="n">
        <v>1.045782</v>
      </c>
      <c r="AY52" t="n">
        <v>0.341139</v>
      </c>
      <c r="AZ52" t="n">
        <v>1.099657</v>
      </c>
      <c r="BA52" t="n">
        <v>1.123373</v>
      </c>
      <c r="BB52" t="n">
        <v>1.031335</v>
      </c>
      <c r="BC52" t="n">
        <v>1.033685</v>
      </c>
      <c r="BD52" t="n">
        <v>1.065405</v>
      </c>
      <c r="BE52" t="n">
        <v>1.032961</v>
      </c>
      <c r="BF52" t="n">
        <v>1.086054</v>
      </c>
      <c r="BG52" t="n">
        <v>0.989877</v>
      </c>
      <c r="BH52" t="n">
        <v>1.059471</v>
      </c>
      <c r="BI52" t="n">
        <v>1.099576</v>
      </c>
      <c r="BJ52" t="n">
        <v>1.073791</v>
      </c>
      <c r="BK52" t="n">
        <v>1.062804</v>
      </c>
      <c r="BL52" t="n">
        <v>1.072426</v>
      </c>
      <c r="BM52" t="n">
        <v>1.007475</v>
      </c>
      <c r="BN52" t="n">
        <v>1.026587</v>
      </c>
    </row>
    <row r="53" spans="1:66">
      <c r="A53" t="n">
        <v>30.6575</v>
      </c>
      <c r="B53" t="n">
        <v>1.277395833333333</v>
      </c>
      <c r="C53" t="n">
        <v>1.08177</v>
      </c>
      <c r="D53" t="n">
        <v>1.044409</v>
      </c>
      <c r="E53" t="n">
        <v>1.09037</v>
      </c>
      <c r="F53" t="n">
        <v>1.090784</v>
      </c>
      <c r="G53" t="n">
        <v>1.536463</v>
      </c>
      <c r="H53" t="n">
        <v>1.500641</v>
      </c>
      <c r="I53" t="n">
        <v>1.523025</v>
      </c>
      <c r="J53" t="n">
        <v>1.479525</v>
      </c>
      <c r="K53" t="n">
        <v>1.018801</v>
      </c>
      <c r="L53" t="n">
        <v>1.022165</v>
      </c>
      <c r="M53" t="n">
        <v>1.034377</v>
      </c>
      <c r="N53" t="n">
        <v>0.99297</v>
      </c>
      <c r="O53" t="n">
        <v>1.051368</v>
      </c>
      <c r="P53" t="n">
        <v>1.041285</v>
      </c>
      <c r="Q53" t="n">
        <v>1.085344</v>
      </c>
      <c r="R53" t="n">
        <v>1.105261</v>
      </c>
      <c r="S53" t="n">
        <v>0.891202</v>
      </c>
      <c r="T53" t="n">
        <v>0.948323</v>
      </c>
      <c r="U53" t="n">
        <v>0.929136</v>
      </c>
      <c r="V53" t="n">
        <v>0.901383</v>
      </c>
      <c r="W53" t="n">
        <v>0.91291</v>
      </c>
      <c r="X53" t="n">
        <v>0.965632</v>
      </c>
      <c r="Y53" t="n">
        <v>0.997629</v>
      </c>
      <c r="Z53" t="n">
        <v>0.985581</v>
      </c>
      <c r="AA53" t="n">
        <v>1.006809</v>
      </c>
      <c r="AB53" t="n">
        <v>1.095951</v>
      </c>
      <c r="AC53" t="n">
        <v>1.090204</v>
      </c>
      <c r="AD53" t="n">
        <v>1.039239</v>
      </c>
      <c r="AE53" t="n">
        <v>1.037237</v>
      </c>
      <c r="AF53" t="n">
        <v>1.031512</v>
      </c>
      <c r="AG53" t="n">
        <v>1.027819</v>
      </c>
      <c r="AH53" t="n">
        <v>1.020976</v>
      </c>
      <c r="AI53" t="n">
        <v>1.058418</v>
      </c>
      <c r="AJ53" t="n">
        <v>1.046956</v>
      </c>
      <c r="AK53" t="n">
        <v>1.090461</v>
      </c>
      <c r="AL53" t="n">
        <v>1.030809</v>
      </c>
      <c r="AM53" t="n">
        <v>1.04738</v>
      </c>
      <c r="AN53" t="n">
        <v>1.042148</v>
      </c>
      <c r="AO53" t="n">
        <v>1.026928</v>
      </c>
      <c r="AP53" t="n">
        <v>1.064474</v>
      </c>
      <c r="AQ53" t="n">
        <v>0.999063</v>
      </c>
      <c r="AR53" t="n">
        <v>1.06683</v>
      </c>
      <c r="AS53" t="n">
        <v>1.050411</v>
      </c>
      <c r="AT53" t="n">
        <v>1.038595</v>
      </c>
      <c r="AU53" t="n">
        <v>1.045213</v>
      </c>
      <c r="AV53" t="n">
        <v>1.074766</v>
      </c>
      <c r="AW53" t="n">
        <v>1.047601</v>
      </c>
      <c r="AX53" t="n">
        <v>1.058123</v>
      </c>
      <c r="AY53" t="n">
        <v>0.338658</v>
      </c>
      <c r="AZ53" t="n">
        <v>1.104473</v>
      </c>
      <c r="BA53" t="n">
        <v>1.129566</v>
      </c>
      <c r="BB53" t="n">
        <v>1.041215</v>
      </c>
      <c r="BC53" t="n">
        <v>1.040285</v>
      </c>
      <c r="BD53" t="n">
        <v>1.083272</v>
      </c>
      <c r="BE53" t="n">
        <v>1.050314</v>
      </c>
      <c r="BF53" t="n">
        <v>1.099037</v>
      </c>
      <c r="BG53" t="n">
        <v>1.001699</v>
      </c>
      <c r="BH53" t="n">
        <v>1.075149</v>
      </c>
      <c r="BI53" t="n">
        <v>1.110208</v>
      </c>
      <c r="BJ53" t="n">
        <v>1.084381</v>
      </c>
      <c r="BK53" t="n">
        <v>1.077782</v>
      </c>
      <c r="BL53" t="n">
        <v>1.088811</v>
      </c>
      <c r="BM53" t="n">
        <v>1.023549</v>
      </c>
      <c r="BN53" t="n">
        <v>1.040306</v>
      </c>
    </row>
    <row r="54" spans="1:66">
      <c r="A54" t="n">
        <v>30.9075</v>
      </c>
      <c r="B54" t="n">
        <v>1.2878125</v>
      </c>
      <c r="C54" t="n">
        <v>1.090603</v>
      </c>
      <c r="D54" t="n">
        <v>1.054292</v>
      </c>
      <c r="E54" t="n">
        <v>1.101732</v>
      </c>
      <c r="F54" t="n">
        <v>1.099167</v>
      </c>
      <c r="G54" t="n">
        <v>1.566297</v>
      </c>
      <c r="H54" t="n">
        <v>1.530733</v>
      </c>
      <c r="I54" t="n">
        <v>1.552676</v>
      </c>
      <c r="J54" t="n">
        <v>1.506204</v>
      </c>
      <c r="K54" t="n">
        <v>1.042927</v>
      </c>
      <c r="L54" t="n">
        <v>1.034836</v>
      </c>
      <c r="M54" t="n">
        <v>1.044547</v>
      </c>
      <c r="N54" t="n">
        <v>1.005698</v>
      </c>
      <c r="O54" t="n">
        <v>1.068014</v>
      </c>
      <c r="P54" t="n">
        <v>1.049251</v>
      </c>
      <c r="Q54" t="n">
        <v>1.091014</v>
      </c>
      <c r="R54" t="n">
        <v>1.115544</v>
      </c>
      <c r="S54" t="n">
        <v>0.887605</v>
      </c>
      <c r="T54" t="n">
        <v>0.955155</v>
      </c>
      <c r="U54" t="n">
        <v>0.9272319999999999</v>
      </c>
      <c r="V54" t="n">
        <v>0.908203</v>
      </c>
      <c r="W54" t="n">
        <v>0.918546</v>
      </c>
      <c r="X54" t="n">
        <v>0.989906</v>
      </c>
      <c r="Y54" t="n">
        <v>1.019997</v>
      </c>
      <c r="Z54" t="n">
        <v>1.001465</v>
      </c>
      <c r="AA54" t="n">
        <v>1.024392</v>
      </c>
      <c r="AB54" t="n">
        <v>1.114751</v>
      </c>
      <c r="AC54" t="n">
        <v>1.111842</v>
      </c>
      <c r="AD54" t="n">
        <v>1.049687</v>
      </c>
      <c r="AE54" t="n">
        <v>1.047152</v>
      </c>
      <c r="AF54" t="n">
        <v>1.038663</v>
      </c>
      <c r="AG54" t="n">
        <v>1.036808</v>
      </c>
      <c r="AH54" t="n">
        <v>1.02364</v>
      </c>
      <c r="AI54" t="n">
        <v>1.043224</v>
      </c>
      <c r="AJ54" t="n">
        <v>1.045943</v>
      </c>
      <c r="AK54" t="n">
        <v>1.103251</v>
      </c>
      <c r="AL54" t="n">
        <v>1.031667</v>
      </c>
      <c r="AM54" t="n">
        <v>1.050547</v>
      </c>
      <c r="AN54" t="n">
        <v>1.052439</v>
      </c>
      <c r="AO54" t="n">
        <v>1.034663</v>
      </c>
      <c r="AP54" t="n">
        <v>1.077044</v>
      </c>
      <c r="AQ54" t="n">
        <v>1.004696</v>
      </c>
      <c r="AR54" t="n">
        <v>1.068243</v>
      </c>
      <c r="AS54" t="n">
        <v>1.061451</v>
      </c>
      <c r="AT54" t="n">
        <v>1.042578</v>
      </c>
      <c r="AU54" t="n">
        <v>1.058169</v>
      </c>
      <c r="AV54" t="n">
        <v>1.094217</v>
      </c>
      <c r="AW54" t="n">
        <v>1.060929</v>
      </c>
      <c r="AX54" t="n">
        <v>1.07239</v>
      </c>
      <c r="AY54" t="n">
        <v>0.32954</v>
      </c>
      <c r="AZ54" t="n">
        <v>1.110779</v>
      </c>
      <c r="BA54" t="n">
        <v>1.143055</v>
      </c>
      <c r="BB54" t="n">
        <v>1.053236</v>
      </c>
      <c r="BC54" t="n">
        <v>1.051065</v>
      </c>
      <c r="BD54" t="n">
        <v>1.101113</v>
      </c>
      <c r="BE54" t="n">
        <v>1.070975</v>
      </c>
      <c r="BF54" t="n">
        <v>1.111885</v>
      </c>
      <c r="BG54" t="n">
        <v>1.021984</v>
      </c>
      <c r="BH54" t="n">
        <v>1.089152</v>
      </c>
      <c r="BI54" t="n">
        <v>1.121726</v>
      </c>
      <c r="BJ54" t="n">
        <v>1.088502</v>
      </c>
      <c r="BK54" t="n">
        <v>1.081138</v>
      </c>
      <c r="BL54" t="n">
        <v>1.096454</v>
      </c>
      <c r="BM54" t="n">
        <v>1.049198</v>
      </c>
      <c r="BN54" t="n">
        <v>1.058352</v>
      </c>
    </row>
    <row r="55" spans="1:66">
      <c r="A55" t="n">
        <v>31.157222</v>
      </c>
      <c r="B55" t="n">
        <v>1.298217592592593</v>
      </c>
      <c r="C55" t="n">
        <v>1.098324</v>
      </c>
      <c r="D55" t="n">
        <v>1.064611</v>
      </c>
      <c r="E55" t="n">
        <v>1.107135</v>
      </c>
      <c r="F55" t="n">
        <v>1.109107</v>
      </c>
      <c r="G55" t="n">
        <v>1.589211</v>
      </c>
      <c r="H55" t="n">
        <v>1.560117</v>
      </c>
      <c r="I55" t="n">
        <v>1.578631</v>
      </c>
      <c r="J55" t="n">
        <v>1.52965</v>
      </c>
      <c r="K55" t="n">
        <v>1.051769</v>
      </c>
      <c r="L55" t="n">
        <v>1.04972</v>
      </c>
      <c r="M55" t="n">
        <v>1.04081</v>
      </c>
      <c r="N55" t="n">
        <v>1.009777</v>
      </c>
      <c r="O55" t="n">
        <v>1.079714</v>
      </c>
      <c r="P55" t="n">
        <v>1.061378</v>
      </c>
      <c r="Q55" t="n">
        <v>1.092493</v>
      </c>
      <c r="R55" t="n">
        <v>1.128232</v>
      </c>
      <c r="S55" t="n">
        <v>0.89547</v>
      </c>
      <c r="T55" t="n">
        <v>0.955445</v>
      </c>
      <c r="U55" t="n">
        <v>0.928925</v>
      </c>
      <c r="V55" t="n">
        <v>0.9195759999999999</v>
      </c>
      <c r="W55" t="n">
        <v>0.940004</v>
      </c>
      <c r="X55" t="n">
        <v>1.003479</v>
      </c>
      <c r="Y55" t="n">
        <v>1.027266</v>
      </c>
      <c r="Z55" t="n">
        <v>1.036304</v>
      </c>
      <c r="AA55" t="n">
        <v>1.036852</v>
      </c>
      <c r="AB55" t="n">
        <v>1.119643</v>
      </c>
      <c r="AC55" t="n">
        <v>1.125</v>
      </c>
      <c r="AD55" t="n">
        <v>1.053852</v>
      </c>
      <c r="AE55" t="n">
        <v>1.051303</v>
      </c>
      <c r="AF55" t="n">
        <v>1.048814</v>
      </c>
      <c r="AG55" t="n">
        <v>1.045993</v>
      </c>
      <c r="AH55" t="n">
        <v>1.033029</v>
      </c>
      <c r="AI55" t="n">
        <v>1.027649</v>
      </c>
      <c r="AJ55" t="n">
        <v>1.054058</v>
      </c>
      <c r="AK55" t="n">
        <v>1.10461</v>
      </c>
      <c r="AL55" t="n">
        <v>1.041992</v>
      </c>
      <c r="AM55" t="n">
        <v>1.052717</v>
      </c>
      <c r="AN55" t="n">
        <v>1.055961</v>
      </c>
      <c r="AO55" t="n">
        <v>1.037355</v>
      </c>
      <c r="AP55" t="n">
        <v>1.086955</v>
      </c>
      <c r="AQ55" t="n">
        <v>1.007973</v>
      </c>
      <c r="AR55" t="n">
        <v>1.076612</v>
      </c>
      <c r="AS55" t="n">
        <v>1.076646</v>
      </c>
      <c r="AT55" t="n">
        <v>1.05565</v>
      </c>
      <c r="AU55" t="n">
        <v>1.068805</v>
      </c>
      <c r="AV55" t="n">
        <v>1.10632</v>
      </c>
      <c r="AW55" t="n">
        <v>1.077152</v>
      </c>
      <c r="AX55" t="n">
        <v>1.088302</v>
      </c>
      <c r="AY55" t="n">
        <v>0.32577</v>
      </c>
      <c r="AZ55" t="n">
        <v>1.115475</v>
      </c>
      <c r="BA55" t="n">
        <v>1.152129</v>
      </c>
      <c r="BB55" t="n">
        <v>1.068499</v>
      </c>
      <c r="BC55" t="n">
        <v>1.071553</v>
      </c>
      <c r="BD55" t="n">
        <v>1.111372</v>
      </c>
      <c r="BE55" t="n">
        <v>1.088506</v>
      </c>
      <c r="BF55" t="n">
        <v>1.123335</v>
      </c>
      <c r="BG55" t="n">
        <v>1.039359</v>
      </c>
      <c r="BH55" t="n">
        <v>1.094887</v>
      </c>
      <c r="BI55" t="n">
        <v>1.13439</v>
      </c>
      <c r="BJ55" t="n">
        <v>1.095973</v>
      </c>
      <c r="BK55" t="n">
        <v>1.097319</v>
      </c>
      <c r="BL55" t="n">
        <v>1.105045</v>
      </c>
      <c r="BM55" t="n">
        <v>1.075102</v>
      </c>
      <c r="BN55" t="n">
        <v>1.086339</v>
      </c>
    </row>
    <row r="56" spans="1:66">
      <c r="A56" t="n">
        <v>32.159444</v>
      </c>
      <c r="B56" t="n">
        <v>1.339976851851852</v>
      </c>
      <c r="C56" t="n">
        <v>1.119098</v>
      </c>
      <c r="D56" t="n">
        <v>1.089997</v>
      </c>
      <c r="E56" t="n">
        <v>1.136976</v>
      </c>
      <c r="F56" t="n">
        <v>1.13343</v>
      </c>
      <c r="G56" t="n">
        <v>1.699116</v>
      </c>
      <c r="H56" t="n">
        <v>1.671251</v>
      </c>
      <c r="I56" t="n">
        <v>1.682375</v>
      </c>
      <c r="J56" t="n">
        <v>1.624508</v>
      </c>
      <c r="K56" t="n">
        <v>1.066211</v>
      </c>
      <c r="L56" t="n">
        <v>1.065676</v>
      </c>
      <c r="M56" t="n">
        <v>1.071264</v>
      </c>
      <c r="N56" t="n">
        <v>1.024836</v>
      </c>
      <c r="O56" t="n">
        <v>1.110955</v>
      </c>
      <c r="P56" t="n">
        <v>1.104591</v>
      </c>
      <c r="Q56" t="n">
        <v>1.118251</v>
      </c>
      <c r="R56" t="n">
        <v>1.151745</v>
      </c>
      <c r="S56" t="n">
        <v>0.92533</v>
      </c>
      <c r="T56" t="n">
        <v>0.966392</v>
      </c>
      <c r="U56" t="n">
        <v>0.92483</v>
      </c>
      <c r="V56" t="n">
        <v>0.985145</v>
      </c>
      <c r="W56" t="n">
        <v>1.000043</v>
      </c>
      <c r="X56" t="n">
        <v>1.031464</v>
      </c>
      <c r="Y56" t="n">
        <v>1.055285</v>
      </c>
      <c r="Z56" t="n">
        <v>1.088994</v>
      </c>
      <c r="AA56" t="n">
        <v>1.069625</v>
      </c>
      <c r="AB56" t="n">
        <v>1.130372</v>
      </c>
      <c r="AC56" t="n">
        <v>1.172894</v>
      </c>
      <c r="AD56" t="n">
        <v>1.105761</v>
      </c>
      <c r="AE56" t="n">
        <v>1.088175</v>
      </c>
      <c r="AF56" t="n">
        <v>1.085008</v>
      </c>
      <c r="AG56" t="n">
        <v>1.075833</v>
      </c>
      <c r="AH56" t="n">
        <v>1.09367</v>
      </c>
      <c r="AI56" t="n">
        <v>1.009322</v>
      </c>
      <c r="AJ56" t="n">
        <v>1.082596</v>
      </c>
      <c r="AK56" t="n">
        <v>1.141997</v>
      </c>
      <c r="AL56" t="n">
        <v>1.064972</v>
      </c>
      <c r="AM56" t="n">
        <v>1.074898</v>
      </c>
      <c r="AN56" t="n">
        <v>1.080668</v>
      </c>
      <c r="AO56" t="n">
        <v>1.073744</v>
      </c>
      <c r="AP56" t="n">
        <v>1.121179</v>
      </c>
      <c r="AQ56" t="n">
        <v>1.046222</v>
      </c>
      <c r="AR56" t="n">
        <v>1.106575</v>
      </c>
      <c r="AS56" t="n">
        <v>1.112519</v>
      </c>
      <c r="AT56" t="n">
        <v>1.09759</v>
      </c>
      <c r="AU56" t="n">
        <v>1.11331</v>
      </c>
      <c r="AV56" t="n">
        <v>1.174503</v>
      </c>
      <c r="AW56" t="n">
        <v>1.111249</v>
      </c>
      <c r="AX56" t="n">
        <v>1.136314</v>
      </c>
      <c r="AY56" t="n">
        <v>0.311943</v>
      </c>
      <c r="AZ56" t="n">
        <v>1.151031</v>
      </c>
      <c r="BA56" t="n">
        <v>1.190576</v>
      </c>
      <c r="BB56" t="n">
        <v>1.122269</v>
      </c>
      <c r="BC56" t="n">
        <v>1.139244</v>
      </c>
      <c r="BD56" t="n">
        <v>1.157474</v>
      </c>
      <c r="BE56" t="n">
        <v>1.167197</v>
      </c>
      <c r="BF56" t="n">
        <v>1.159473</v>
      </c>
      <c r="BG56" t="n">
        <v>1.098529</v>
      </c>
      <c r="BH56" t="n">
        <v>1.135082</v>
      </c>
      <c r="BI56" t="n">
        <v>1.156092</v>
      </c>
      <c r="BJ56" t="n">
        <v>1.128732</v>
      </c>
      <c r="BK56" t="n">
        <v>1.137372</v>
      </c>
      <c r="BL56" t="n">
        <v>1.138633</v>
      </c>
      <c r="BM56" t="n">
        <v>1.117988</v>
      </c>
      <c r="BN56" t="n">
        <v>1.14088</v>
      </c>
    </row>
    <row r="57" spans="1:66">
      <c r="A57" t="n">
        <v>33.158889</v>
      </c>
      <c r="B57" t="n">
        <v>1.38162037037037</v>
      </c>
      <c r="C57" t="n">
        <v>1.142245</v>
      </c>
      <c r="D57" t="n">
        <v>1.101651</v>
      </c>
      <c r="E57" t="n">
        <v>1.157024</v>
      </c>
      <c r="F57" t="n">
        <v>1.167027</v>
      </c>
      <c r="G57" t="n">
        <v>1.772932</v>
      </c>
      <c r="H57" t="n">
        <v>1.747004</v>
      </c>
      <c r="I57" t="n">
        <v>1.7685</v>
      </c>
      <c r="J57" t="n">
        <v>1.698424</v>
      </c>
      <c r="K57" t="n">
        <v>1.100224</v>
      </c>
      <c r="L57" t="n">
        <v>1.083069</v>
      </c>
      <c r="M57" t="n">
        <v>1.079968</v>
      </c>
      <c r="N57" t="n">
        <v>1.042504</v>
      </c>
      <c r="O57" t="n">
        <v>1.136147</v>
      </c>
      <c r="P57" t="n">
        <v>1.133293</v>
      </c>
      <c r="Q57" t="n">
        <v>1.137462</v>
      </c>
      <c r="R57" t="n">
        <v>1.171587</v>
      </c>
      <c r="S57" t="n">
        <v>0.945007</v>
      </c>
      <c r="T57" t="n">
        <v>0.988677</v>
      </c>
      <c r="U57" t="n">
        <v>0.988005</v>
      </c>
      <c r="V57" t="n">
        <v>1.006012</v>
      </c>
      <c r="W57" t="n">
        <v>1.004739</v>
      </c>
      <c r="X57" t="n">
        <v>1.055159</v>
      </c>
      <c r="Y57" t="n">
        <v>1.074002</v>
      </c>
      <c r="Z57" t="n">
        <v>1.099882</v>
      </c>
      <c r="AA57" t="n">
        <v>1.077409</v>
      </c>
      <c r="AB57" t="n">
        <v>1.153066</v>
      </c>
      <c r="AC57" t="n">
        <v>1.197679</v>
      </c>
      <c r="AD57" t="n">
        <v>1.152798</v>
      </c>
      <c r="AE57" t="n">
        <v>1.106267</v>
      </c>
      <c r="AF57" t="n">
        <v>1.105295</v>
      </c>
      <c r="AG57" t="n">
        <v>1.101138</v>
      </c>
      <c r="AH57" t="n">
        <v>1.123168</v>
      </c>
      <c r="AI57" t="n">
        <v>1.032808</v>
      </c>
      <c r="AJ57" t="n">
        <v>1.117535</v>
      </c>
      <c r="AK57" t="n">
        <v>1.17322</v>
      </c>
      <c r="AL57" t="n">
        <v>1.083488</v>
      </c>
      <c r="AM57" t="n">
        <v>1.094666</v>
      </c>
      <c r="AN57" t="n">
        <v>1.117439</v>
      </c>
      <c r="AO57" t="n">
        <v>1.108561</v>
      </c>
      <c r="AP57" t="n">
        <v>1.143358</v>
      </c>
      <c r="AQ57" t="n">
        <v>1.054801</v>
      </c>
      <c r="AR57" t="n">
        <v>1.130192</v>
      </c>
      <c r="AS57" t="n">
        <v>1.139711</v>
      </c>
      <c r="AT57" t="n">
        <v>1.168075</v>
      </c>
      <c r="AU57" t="n">
        <v>1.138197</v>
      </c>
      <c r="AV57" t="n">
        <v>1.201345</v>
      </c>
      <c r="AW57" t="n">
        <v>1.141984</v>
      </c>
      <c r="AX57" t="n">
        <v>1.164105</v>
      </c>
      <c r="AY57" t="n">
        <v>0.295185</v>
      </c>
      <c r="AZ57" t="n">
        <v>1.177899</v>
      </c>
      <c r="BA57" t="n">
        <v>1.220575</v>
      </c>
      <c r="BB57" t="n">
        <v>1.158792</v>
      </c>
      <c r="BC57" t="n">
        <v>1.18056</v>
      </c>
      <c r="BD57" t="n">
        <v>1.182809</v>
      </c>
      <c r="BE57" t="n">
        <v>1.198451</v>
      </c>
      <c r="BF57" t="n">
        <v>1.181538</v>
      </c>
      <c r="BG57" t="n">
        <v>1.129417</v>
      </c>
      <c r="BH57" t="n">
        <v>1.161276</v>
      </c>
      <c r="BI57" t="n">
        <v>1.176301</v>
      </c>
      <c r="BJ57" t="n">
        <v>1.157662</v>
      </c>
      <c r="BK57" t="n">
        <v>1.174036</v>
      </c>
      <c r="BL57" t="n">
        <v>1.165838</v>
      </c>
      <c r="BM57" t="n">
        <v>1.139371</v>
      </c>
      <c r="BN57" t="n">
        <v>1.17809</v>
      </c>
    </row>
    <row r="58" spans="1:66">
      <c r="A58" t="n">
        <v>34.158056</v>
      </c>
      <c r="B58" t="n">
        <v>1.423252314814815</v>
      </c>
      <c r="C58" t="n">
        <v>1.160102</v>
      </c>
      <c r="D58" t="n">
        <v>1.116996</v>
      </c>
      <c r="E58" t="n">
        <v>1.18164</v>
      </c>
      <c r="F58" t="n">
        <v>1.183119</v>
      </c>
      <c r="G58" t="n">
        <v>1.845447</v>
      </c>
      <c r="H58" t="n">
        <v>1.81905</v>
      </c>
      <c r="I58" t="n">
        <v>1.834082</v>
      </c>
      <c r="J58" t="n">
        <v>1.752743</v>
      </c>
      <c r="K58" t="n">
        <v>1.121206</v>
      </c>
      <c r="L58" t="n">
        <v>1.11015</v>
      </c>
      <c r="M58" t="n">
        <v>1.136354</v>
      </c>
      <c r="N58" t="n">
        <v>1.091236</v>
      </c>
      <c r="O58" t="n">
        <v>1.157767</v>
      </c>
      <c r="P58" t="n">
        <v>1.156104</v>
      </c>
      <c r="Q58" t="n">
        <v>1.154712</v>
      </c>
      <c r="R58" t="n">
        <v>1.175626</v>
      </c>
      <c r="S58" t="n">
        <v>0.967025</v>
      </c>
      <c r="T58" t="n">
        <v>1.005188</v>
      </c>
      <c r="U58" t="n">
        <v>1.002036</v>
      </c>
      <c r="V58" t="n">
        <v>1.054995</v>
      </c>
      <c r="W58" t="n">
        <v>1.048558</v>
      </c>
      <c r="X58" t="n">
        <v>1.084816</v>
      </c>
      <c r="Y58" t="n">
        <v>1.089335</v>
      </c>
      <c r="Z58" t="n">
        <v>1.137265</v>
      </c>
      <c r="AA58" t="n">
        <v>1.087437</v>
      </c>
      <c r="AB58" t="n">
        <v>1.173445</v>
      </c>
      <c r="AC58" t="n">
        <v>1.229331</v>
      </c>
      <c r="AD58" t="n">
        <v>1.198106</v>
      </c>
      <c r="AE58" t="n">
        <v>1.134272</v>
      </c>
      <c r="AF58" t="n">
        <v>1.1316</v>
      </c>
      <c r="AG58" t="n">
        <v>1.130873</v>
      </c>
      <c r="AH58" t="n">
        <v>1.138629</v>
      </c>
      <c r="AI58" t="n">
        <v>1.069217</v>
      </c>
      <c r="AJ58" t="n">
        <v>1.141607</v>
      </c>
      <c r="AK58" t="n">
        <v>1.197332</v>
      </c>
      <c r="AL58" t="n">
        <v>1.102322</v>
      </c>
      <c r="AM58" t="n">
        <v>1.125913</v>
      </c>
      <c r="AN58" t="n">
        <v>1.138586</v>
      </c>
      <c r="AO58" t="n">
        <v>1.153672</v>
      </c>
      <c r="AP58" t="n">
        <v>1.187694</v>
      </c>
      <c r="AQ58" t="n">
        <v>1.066197</v>
      </c>
      <c r="AR58" t="n">
        <v>1.144815</v>
      </c>
      <c r="AS58" t="n">
        <v>1.169774</v>
      </c>
      <c r="AT58" t="n">
        <v>1.205971</v>
      </c>
      <c r="AU58" t="n">
        <v>1.174581</v>
      </c>
      <c r="AV58" t="n">
        <v>1.239314</v>
      </c>
      <c r="AW58" t="n">
        <v>1.163813</v>
      </c>
      <c r="AX58" t="n">
        <v>1.188269</v>
      </c>
      <c r="AY58" t="n">
        <v>0.281333</v>
      </c>
      <c r="AZ58" t="n">
        <v>1.200268</v>
      </c>
      <c r="BA58" t="n">
        <v>1.248438</v>
      </c>
      <c r="BB58" t="n">
        <v>1.186705</v>
      </c>
      <c r="BC58" t="n">
        <v>1.209599</v>
      </c>
      <c r="BD58" t="n">
        <v>1.205621</v>
      </c>
      <c r="BE58" t="n">
        <v>1.226553</v>
      </c>
      <c r="BF58" t="n">
        <v>1.208207</v>
      </c>
      <c r="BG58" t="n">
        <v>1.162658</v>
      </c>
      <c r="BH58" t="n">
        <v>1.189505</v>
      </c>
      <c r="BI58" t="n">
        <v>1.193376</v>
      </c>
      <c r="BJ58" t="n">
        <v>1.18124</v>
      </c>
      <c r="BK58" t="n">
        <v>1.194331</v>
      </c>
      <c r="BL58" t="n">
        <v>1.193892</v>
      </c>
      <c r="BM58" t="n">
        <v>1.151861</v>
      </c>
      <c r="BN58" t="n">
        <v>1.208877</v>
      </c>
    </row>
    <row r="59" spans="1:66">
      <c r="A59" t="n">
        <v>35.157222</v>
      </c>
      <c r="B59" t="n">
        <v>1.464884259259259</v>
      </c>
      <c r="C59" t="n">
        <v>1.188142</v>
      </c>
      <c r="D59" t="n">
        <v>1.133787</v>
      </c>
      <c r="E59" t="n">
        <v>1.19562</v>
      </c>
      <c r="F59" t="n">
        <v>1.196676</v>
      </c>
      <c r="G59" t="n">
        <v>1.913014</v>
      </c>
      <c r="H59" t="n">
        <v>1.883161</v>
      </c>
      <c r="I59" t="n">
        <v>1.888587</v>
      </c>
      <c r="J59" t="n">
        <v>1.802981</v>
      </c>
      <c r="K59" t="n">
        <v>1.138147</v>
      </c>
      <c r="L59" t="n">
        <v>1.11798</v>
      </c>
      <c r="M59" t="n">
        <v>1.14672</v>
      </c>
      <c r="N59" t="n">
        <v>1.132754</v>
      </c>
      <c r="O59" t="n">
        <v>1.175123</v>
      </c>
      <c r="P59" t="n">
        <v>1.164265</v>
      </c>
      <c r="Q59" t="n">
        <v>1.168907</v>
      </c>
      <c r="R59" t="n">
        <v>1.188161</v>
      </c>
      <c r="S59" t="n">
        <v>0.977565</v>
      </c>
      <c r="T59" t="n">
        <v>1.02582</v>
      </c>
      <c r="U59" t="n">
        <v>1.025927</v>
      </c>
      <c r="V59" t="n">
        <v>1.09015</v>
      </c>
      <c r="W59" t="n">
        <v>1.085393</v>
      </c>
      <c r="X59" t="n">
        <v>1.129454</v>
      </c>
      <c r="Y59" t="n">
        <v>1.13154</v>
      </c>
      <c r="Z59" t="n">
        <v>1.16865</v>
      </c>
      <c r="AA59" t="n">
        <v>1.101019</v>
      </c>
      <c r="AB59" t="n">
        <v>1.182578</v>
      </c>
      <c r="AC59" t="n">
        <v>1.27859</v>
      </c>
      <c r="AD59" t="n">
        <v>1.233409</v>
      </c>
      <c r="AE59" t="n">
        <v>1.158659</v>
      </c>
      <c r="AF59" t="n">
        <v>1.153011</v>
      </c>
      <c r="AG59" t="n">
        <v>1.200612</v>
      </c>
      <c r="AH59" t="n">
        <v>1.164653</v>
      </c>
      <c r="AI59" t="n">
        <v>1.098237</v>
      </c>
      <c r="AJ59" t="n">
        <v>1.161125</v>
      </c>
      <c r="AK59" t="n">
        <v>1.207074</v>
      </c>
      <c r="AL59" t="n">
        <v>1.121228</v>
      </c>
      <c r="AM59" t="n">
        <v>1.143717</v>
      </c>
      <c r="AN59" t="n">
        <v>1.154561</v>
      </c>
      <c r="AO59" t="n">
        <v>1.179253</v>
      </c>
      <c r="AP59" t="n">
        <v>1.230923</v>
      </c>
      <c r="AQ59" t="n">
        <v>1.076193</v>
      </c>
      <c r="AR59" t="n">
        <v>1.164152</v>
      </c>
      <c r="AS59" t="n">
        <v>1.187663</v>
      </c>
      <c r="AT59" t="n">
        <v>1.220145</v>
      </c>
      <c r="AU59" t="n">
        <v>1.183706</v>
      </c>
      <c r="AV59" t="n">
        <v>1.26891</v>
      </c>
      <c r="AW59" t="n">
        <v>1.181693</v>
      </c>
      <c r="AX59" t="n">
        <v>1.206546</v>
      </c>
      <c r="AY59" t="n">
        <v>0.273445</v>
      </c>
      <c r="AZ59" t="n">
        <v>1.231731</v>
      </c>
      <c r="BA59" t="n">
        <v>1.271509</v>
      </c>
      <c r="BB59" t="n">
        <v>1.202626</v>
      </c>
      <c r="BC59" t="n">
        <v>1.246639</v>
      </c>
      <c r="BD59" t="n">
        <v>1.223973</v>
      </c>
      <c r="BE59" t="n">
        <v>1.253274</v>
      </c>
      <c r="BF59" t="n">
        <v>1.226235</v>
      </c>
      <c r="BG59" t="n">
        <v>1.178581</v>
      </c>
      <c r="BH59" t="n">
        <v>1.214236</v>
      </c>
      <c r="BI59" t="n">
        <v>1.213268</v>
      </c>
      <c r="BJ59" t="n">
        <v>1.212888</v>
      </c>
      <c r="BK59" t="n">
        <v>1.214825</v>
      </c>
      <c r="BL59" t="n">
        <v>1.22045</v>
      </c>
      <c r="BM59" t="n">
        <v>1.172761</v>
      </c>
      <c r="BN59" t="n">
        <v>1.225377</v>
      </c>
    </row>
    <row r="60" spans="1:66">
      <c r="A60" t="n">
        <v>36.156944</v>
      </c>
      <c r="B60" t="n">
        <v>1.506539351851852</v>
      </c>
      <c r="C60" t="n">
        <v>1.19426</v>
      </c>
      <c r="D60" t="n">
        <v>1.13951</v>
      </c>
      <c r="E60" t="n">
        <v>1.215292</v>
      </c>
      <c r="F60" t="n">
        <v>1.214491</v>
      </c>
      <c r="G60" t="n">
        <v>1.9684</v>
      </c>
      <c r="H60" t="n">
        <v>1.925251</v>
      </c>
      <c r="I60" t="n">
        <v>1.93141</v>
      </c>
      <c r="J60" t="n">
        <v>1.844432</v>
      </c>
      <c r="K60" t="n">
        <v>1.160637</v>
      </c>
      <c r="L60" t="n">
        <v>1.132497</v>
      </c>
      <c r="M60" t="n">
        <v>1.208565</v>
      </c>
      <c r="N60" t="n">
        <v>1.138098</v>
      </c>
      <c r="O60" t="n">
        <v>1.187008</v>
      </c>
      <c r="P60" t="n">
        <v>1.176702</v>
      </c>
      <c r="Q60" t="n">
        <v>1.163674</v>
      </c>
      <c r="R60" t="n">
        <v>1.204948</v>
      </c>
      <c r="S60" t="n">
        <v>0.998651</v>
      </c>
      <c r="T60" t="n">
        <v>1.053154</v>
      </c>
      <c r="U60" t="n">
        <v>1.059209</v>
      </c>
      <c r="V60" t="n">
        <v>1.111595</v>
      </c>
      <c r="W60" t="n">
        <v>1.123239</v>
      </c>
      <c r="X60" t="n">
        <v>1.159975</v>
      </c>
      <c r="Y60" t="n">
        <v>1.160495</v>
      </c>
      <c r="Z60" t="n">
        <v>1.187754</v>
      </c>
      <c r="AA60" t="n">
        <v>1.103117</v>
      </c>
      <c r="AB60" t="n">
        <v>1.19197</v>
      </c>
      <c r="AC60" t="n">
        <v>1.295563</v>
      </c>
      <c r="AD60" t="n">
        <v>1.27571</v>
      </c>
      <c r="AE60" t="n">
        <v>1.170944</v>
      </c>
      <c r="AF60" t="n">
        <v>1.164558</v>
      </c>
      <c r="AG60" t="n">
        <v>1.234796</v>
      </c>
      <c r="AH60" t="n">
        <v>1.160734</v>
      </c>
      <c r="AI60" t="n">
        <v>1.10794</v>
      </c>
      <c r="AJ60" t="n">
        <v>1.175444</v>
      </c>
      <c r="AK60" t="n">
        <v>1.227512</v>
      </c>
      <c r="AL60" t="n">
        <v>1.146218</v>
      </c>
      <c r="AM60" t="n">
        <v>1.16177</v>
      </c>
      <c r="AN60" t="n">
        <v>1.177141</v>
      </c>
      <c r="AO60" t="n">
        <v>1.198945</v>
      </c>
      <c r="AP60" t="n">
        <v>1.238321</v>
      </c>
      <c r="AQ60" t="n">
        <v>1.07399</v>
      </c>
      <c r="AR60" t="n">
        <v>1.176452</v>
      </c>
      <c r="AS60" t="n">
        <v>1.221555</v>
      </c>
      <c r="AT60" t="n">
        <v>1.245798</v>
      </c>
      <c r="AU60" t="n">
        <v>1.205588</v>
      </c>
      <c r="AV60" t="n">
        <v>1.295919</v>
      </c>
      <c r="AW60" t="n">
        <v>1.184627</v>
      </c>
      <c r="AX60" t="n">
        <v>1.223431</v>
      </c>
      <c r="AY60" t="n">
        <v>0.26672</v>
      </c>
      <c r="AZ60" t="n">
        <v>1.244886</v>
      </c>
      <c r="BA60" t="n">
        <v>1.29328</v>
      </c>
      <c r="BB60" t="n">
        <v>1.233608</v>
      </c>
      <c r="BC60" t="n">
        <v>1.279113</v>
      </c>
      <c r="BD60" t="n">
        <v>1.247067</v>
      </c>
      <c r="BE60" t="n">
        <v>1.267257</v>
      </c>
      <c r="BF60" t="n">
        <v>1.229659</v>
      </c>
      <c r="BG60" t="n">
        <v>1.194668</v>
      </c>
      <c r="BH60" t="n">
        <v>1.232907</v>
      </c>
      <c r="BI60" t="n">
        <v>1.240961</v>
      </c>
      <c r="BJ60" t="n">
        <v>1.229309</v>
      </c>
      <c r="BK60" t="n">
        <v>1.237676</v>
      </c>
      <c r="BL60" t="n">
        <v>1.238647</v>
      </c>
      <c r="BM60" t="n">
        <v>1.188141</v>
      </c>
      <c r="BN60" t="n">
        <v>1.245983</v>
      </c>
    </row>
    <row r="61" spans="1:66">
      <c r="A61" t="n">
        <v>37.156667</v>
      </c>
      <c r="B61" t="n">
        <v>1.548194444444444</v>
      </c>
      <c r="C61" t="n">
        <v>1.205382</v>
      </c>
      <c r="D61" t="n">
        <v>1.158321</v>
      </c>
      <c r="E61" t="n">
        <v>1.231427</v>
      </c>
      <c r="F61" t="n">
        <v>1.224155</v>
      </c>
      <c r="G61" t="n">
        <v>2.001714</v>
      </c>
      <c r="H61" t="n">
        <v>1.959875</v>
      </c>
      <c r="I61" t="n">
        <v>1.956747</v>
      </c>
      <c r="J61" t="n">
        <v>1.86629</v>
      </c>
      <c r="K61" t="n">
        <v>1.174749</v>
      </c>
      <c r="L61" t="n">
        <v>1.125005</v>
      </c>
      <c r="M61" t="n">
        <v>1.233832</v>
      </c>
      <c r="N61" t="n">
        <v>1.158314</v>
      </c>
      <c r="O61" t="n">
        <v>1.194425</v>
      </c>
      <c r="P61" t="n">
        <v>1.174919</v>
      </c>
      <c r="Q61" t="n">
        <v>1.178817</v>
      </c>
      <c r="R61" t="n">
        <v>1.215076</v>
      </c>
      <c r="S61" t="n">
        <v>1.035556</v>
      </c>
      <c r="T61" t="n">
        <v>1.091779</v>
      </c>
      <c r="U61" t="n">
        <v>1.10517</v>
      </c>
      <c r="V61" t="n">
        <v>1.147872</v>
      </c>
      <c r="W61" t="n">
        <v>1.134505</v>
      </c>
      <c r="X61" t="n">
        <v>1.178419</v>
      </c>
      <c r="Y61" t="n">
        <v>1.184498</v>
      </c>
      <c r="Z61" t="n">
        <v>1.204381</v>
      </c>
      <c r="AA61" t="n">
        <v>1.11945</v>
      </c>
      <c r="AB61" t="n">
        <v>1.210871</v>
      </c>
      <c r="AC61" t="n">
        <v>1.312834</v>
      </c>
      <c r="AD61" t="n">
        <v>1.329055</v>
      </c>
      <c r="AE61" t="n">
        <v>1.205496</v>
      </c>
      <c r="AF61" t="n">
        <v>1.18863</v>
      </c>
      <c r="AG61" t="n">
        <v>1.253333</v>
      </c>
      <c r="AH61" t="n">
        <v>1.187343</v>
      </c>
      <c r="AI61" t="n">
        <v>1.119898</v>
      </c>
      <c r="AJ61" t="n">
        <v>1.18763</v>
      </c>
      <c r="AK61" t="n">
        <v>1.250155</v>
      </c>
      <c r="AL61" t="n">
        <v>1.165411</v>
      </c>
      <c r="AM61" t="n">
        <v>1.17635</v>
      </c>
      <c r="AN61" t="n">
        <v>1.194641</v>
      </c>
      <c r="AO61" t="n">
        <v>1.220171</v>
      </c>
      <c r="AP61" t="n">
        <v>1.275084</v>
      </c>
      <c r="AQ61" t="n">
        <v>1.072072</v>
      </c>
      <c r="AR61" t="n">
        <v>1.203218</v>
      </c>
      <c r="AS61" t="n">
        <v>1.241453</v>
      </c>
      <c r="AT61" t="n">
        <v>1.256624</v>
      </c>
      <c r="AU61" t="n">
        <v>1.228679</v>
      </c>
      <c r="AV61" t="n">
        <v>1.307714</v>
      </c>
      <c r="AW61" t="n">
        <v>1.212317</v>
      </c>
      <c r="AX61" t="n">
        <v>1.239359</v>
      </c>
      <c r="AY61" t="n">
        <v>0.257343</v>
      </c>
      <c r="AZ61" t="n">
        <v>1.251085</v>
      </c>
      <c r="BA61" t="n">
        <v>1.306974</v>
      </c>
      <c r="BB61" t="n">
        <v>1.265928</v>
      </c>
      <c r="BC61" t="n">
        <v>1.301086</v>
      </c>
      <c r="BD61" t="n">
        <v>1.264652</v>
      </c>
      <c r="BE61" t="n">
        <v>1.277921</v>
      </c>
      <c r="BF61" t="n">
        <v>1.252522</v>
      </c>
      <c r="BG61" t="n">
        <v>1.200261</v>
      </c>
      <c r="BH61" t="n">
        <v>1.264619</v>
      </c>
      <c r="BI61" t="n">
        <v>1.260466</v>
      </c>
      <c r="BJ61" t="n">
        <v>1.247885</v>
      </c>
      <c r="BK61" t="n">
        <v>1.247218</v>
      </c>
      <c r="BL61" t="n">
        <v>1.252294</v>
      </c>
      <c r="BM61" t="n">
        <v>1.205989</v>
      </c>
      <c r="BN61" t="n">
        <v>1.267315</v>
      </c>
    </row>
    <row r="62" spans="1:66">
      <c r="A62" t="n">
        <v>38.156389</v>
      </c>
      <c r="B62" t="n">
        <v>1.589849537037037</v>
      </c>
      <c r="C62" t="n">
        <v>1.217867</v>
      </c>
      <c r="D62" t="n">
        <v>1.173729</v>
      </c>
      <c r="E62" t="n">
        <v>1.248734</v>
      </c>
      <c r="F62" t="n">
        <v>1.244467</v>
      </c>
      <c r="G62" t="n">
        <v>2.01</v>
      </c>
      <c r="H62" t="n">
        <v>1.97203</v>
      </c>
      <c r="I62" t="n">
        <v>1.952542</v>
      </c>
      <c r="J62" t="n">
        <v>1.865446</v>
      </c>
      <c r="K62" t="n">
        <v>1.180435</v>
      </c>
      <c r="L62" t="n">
        <v>1.127674</v>
      </c>
      <c r="M62" t="n">
        <v>1.25001</v>
      </c>
      <c r="N62" t="n">
        <v>1.183738</v>
      </c>
      <c r="O62" t="n">
        <v>1.208621</v>
      </c>
      <c r="P62" t="n">
        <v>1.192507</v>
      </c>
      <c r="Q62" t="n">
        <v>1.200355</v>
      </c>
      <c r="R62" t="n">
        <v>1.221906</v>
      </c>
      <c r="S62" t="n">
        <v>1.069518</v>
      </c>
      <c r="T62" t="n">
        <v>1.134645</v>
      </c>
      <c r="U62" t="n">
        <v>1.144501</v>
      </c>
      <c r="V62" t="n">
        <v>1.173508</v>
      </c>
      <c r="W62" t="n">
        <v>1.161697</v>
      </c>
      <c r="X62" t="n">
        <v>1.202438</v>
      </c>
      <c r="Y62" t="n">
        <v>1.199865</v>
      </c>
      <c r="Z62" t="n">
        <v>1.22012</v>
      </c>
      <c r="AA62" t="n">
        <v>1.130934</v>
      </c>
      <c r="AB62" t="n">
        <v>1.21686</v>
      </c>
      <c r="AC62" t="n">
        <v>1.354362</v>
      </c>
      <c r="AD62" t="n">
        <v>1.439261</v>
      </c>
      <c r="AE62" t="n">
        <v>1.310127</v>
      </c>
      <c r="AF62" t="n">
        <v>1.251778</v>
      </c>
      <c r="AG62" t="n">
        <v>1.265706</v>
      </c>
      <c r="AH62" t="n">
        <v>1.210702</v>
      </c>
      <c r="AI62" t="n">
        <v>1.130989</v>
      </c>
      <c r="AJ62" t="n">
        <v>1.207572</v>
      </c>
      <c r="AK62" t="n">
        <v>1.272269</v>
      </c>
      <c r="AL62" t="n">
        <v>1.173554</v>
      </c>
      <c r="AM62" t="n">
        <v>1.202366</v>
      </c>
      <c r="AN62" t="n">
        <v>1.207069</v>
      </c>
      <c r="AO62" t="n">
        <v>1.238558</v>
      </c>
      <c r="AP62" t="n">
        <v>1.281361</v>
      </c>
      <c r="AQ62" t="n">
        <v>1.079773</v>
      </c>
      <c r="AR62" t="n">
        <v>1.236823</v>
      </c>
      <c r="AS62" t="n">
        <v>1.247841</v>
      </c>
      <c r="AT62" t="n">
        <v>1.286193</v>
      </c>
      <c r="AU62" t="n">
        <v>1.233436</v>
      </c>
      <c r="AV62" t="n">
        <v>1.341668</v>
      </c>
      <c r="AW62" t="n">
        <v>1.224708</v>
      </c>
      <c r="AX62" t="n">
        <v>1.249038</v>
      </c>
      <c r="AY62" t="n">
        <v>0.246609</v>
      </c>
      <c r="AZ62" t="n">
        <v>1.270989</v>
      </c>
      <c r="BA62" t="n">
        <v>1.32828</v>
      </c>
      <c r="BB62" t="n">
        <v>1.28982</v>
      </c>
      <c r="BC62" t="n">
        <v>1.320603</v>
      </c>
      <c r="BD62" t="n">
        <v>1.290544</v>
      </c>
      <c r="BE62" t="n">
        <v>1.298008</v>
      </c>
      <c r="BF62" t="n">
        <v>1.264177</v>
      </c>
      <c r="BG62" t="n">
        <v>1.216597</v>
      </c>
      <c r="BH62" t="n">
        <v>1.288328</v>
      </c>
      <c r="BI62" t="n">
        <v>1.278675</v>
      </c>
      <c r="BJ62" t="n">
        <v>1.272979</v>
      </c>
      <c r="BK62" t="n">
        <v>1.269555</v>
      </c>
      <c r="BL62" t="n">
        <v>1.259647</v>
      </c>
      <c r="BM62" t="n">
        <v>1.22383</v>
      </c>
      <c r="BN62" t="n">
        <v>1.273071</v>
      </c>
    </row>
    <row r="63" spans="1:66">
      <c r="A63" t="n">
        <v>39.156111</v>
      </c>
      <c r="B63" t="n">
        <v>1.63150462962963</v>
      </c>
      <c r="C63" t="n">
        <v>1.222353</v>
      </c>
      <c r="D63" t="n">
        <v>1.188294</v>
      </c>
      <c r="E63" t="n">
        <v>1.261109</v>
      </c>
      <c r="F63" t="n">
        <v>1.263046</v>
      </c>
      <c r="G63" t="n">
        <v>2.006594</v>
      </c>
      <c r="H63" t="n">
        <v>1.971756</v>
      </c>
      <c r="I63" t="n">
        <v>1.950819</v>
      </c>
      <c r="J63" t="n">
        <v>1.858628</v>
      </c>
      <c r="K63" t="n">
        <v>1.197317</v>
      </c>
      <c r="L63" t="n">
        <v>1.148961</v>
      </c>
      <c r="M63" t="n">
        <v>1.282239</v>
      </c>
      <c r="N63" t="n">
        <v>1.196193</v>
      </c>
      <c r="O63" t="n">
        <v>1.219543</v>
      </c>
      <c r="P63" t="n">
        <v>1.204679</v>
      </c>
      <c r="Q63" t="n">
        <v>1.219239</v>
      </c>
      <c r="R63" t="n">
        <v>1.225687</v>
      </c>
      <c r="S63" t="n">
        <v>1.100443</v>
      </c>
      <c r="T63" t="n">
        <v>1.173975</v>
      </c>
      <c r="U63" t="n">
        <v>1.171338</v>
      </c>
      <c r="V63" t="n">
        <v>1.204499</v>
      </c>
      <c r="W63" t="n">
        <v>1.187421</v>
      </c>
      <c r="X63" t="n">
        <v>1.223947</v>
      </c>
      <c r="Y63" t="n">
        <v>1.225922</v>
      </c>
      <c r="Z63" t="n">
        <v>1.231416</v>
      </c>
      <c r="AA63" t="n">
        <v>1.143547</v>
      </c>
      <c r="AB63" t="n">
        <v>1.228316</v>
      </c>
      <c r="AC63" t="n">
        <v>1.393526</v>
      </c>
      <c r="AD63" t="n">
        <v>1.451396</v>
      </c>
      <c r="AE63" t="n">
        <v>1.323419</v>
      </c>
      <c r="AF63" t="n">
        <v>1.279709</v>
      </c>
      <c r="AG63" t="n">
        <v>1.282336</v>
      </c>
      <c r="AH63" t="n">
        <v>1.217121</v>
      </c>
      <c r="AI63" t="n">
        <v>1.143186</v>
      </c>
      <c r="AJ63" t="n">
        <v>1.230123</v>
      </c>
      <c r="AK63" t="n">
        <v>1.287069</v>
      </c>
      <c r="AL63" t="n">
        <v>1.187858</v>
      </c>
      <c r="AM63" t="n">
        <v>1.221895</v>
      </c>
      <c r="AN63" t="n">
        <v>1.226001</v>
      </c>
      <c r="AO63" t="n">
        <v>1.265475</v>
      </c>
      <c r="AP63" t="n">
        <v>1.310137</v>
      </c>
      <c r="AQ63" t="n">
        <v>1.092092</v>
      </c>
      <c r="AR63" t="n">
        <v>1.27435</v>
      </c>
      <c r="AS63" t="n">
        <v>1.270636</v>
      </c>
      <c r="AT63" t="n">
        <v>1.301545</v>
      </c>
      <c r="AU63" t="n">
        <v>1.256499</v>
      </c>
      <c r="AV63" t="n">
        <v>1.365235</v>
      </c>
      <c r="AW63" t="n">
        <v>1.237019</v>
      </c>
      <c r="AX63" t="n">
        <v>1.277632</v>
      </c>
      <c r="AY63" t="n">
        <v>0.239152</v>
      </c>
      <c r="AZ63" t="n">
        <v>1.291396</v>
      </c>
      <c r="BA63" t="n">
        <v>1.349811</v>
      </c>
      <c r="BB63" t="n">
        <v>1.299975</v>
      </c>
      <c r="BC63" t="n">
        <v>1.346981</v>
      </c>
      <c r="BD63" t="n">
        <v>1.307736</v>
      </c>
      <c r="BE63" t="n">
        <v>1.312841</v>
      </c>
      <c r="BF63" t="n">
        <v>1.282133</v>
      </c>
      <c r="BG63" t="n">
        <v>1.235987</v>
      </c>
      <c r="BH63" t="n">
        <v>1.308259</v>
      </c>
      <c r="BI63" t="n">
        <v>1.304294</v>
      </c>
      <c r="BJ63" t="n">
        <v>1.282665</v>
      </c>
      <c r="BK63" t="n">
        <v>1.277804</v>
      </c>
      <c r="BL63" t="n">
        <v>1.267248</v>
      </c>
      <c r="BM63" t="n">
        <v>1.238089</v>
      </c>
      <c r="BN63" t="n">
        <v>1.277832</v>
      </c>
    </row>
    <row r="64" spans="1:66">
      <c r="A64" t="n">
        <v>40.155556</v>
      </c>
      <c r="B64" t="n">
        <v>1.673148148148148</v>
      </c>
      <c r="C64" t="n">
        <v>1.237619</v>
      </c>
      <c r="D64" t="n">
        <v>1.205105</v>
      </c>
      <c r="E64" t="n">
        <v>1.275128</v>
      </c>
      <c r="F64" t="n">
        <v>1.270063</v>
      </c>
      <c r="G64" t="n">
        <v>2.00931</v>
      </c>
      <c r="H64" t="n">
        <v>1.980292</v>
      </c>
      <c r="I64" t="n">
        <v>1.941169</v>
      </c>
      <c r="J64" t="n">
        <v>1.852512</v>
      </c>
      <c r="K64" t="n">
        <v>1.213532</v>
      </c>
      <c r="L64" t="n">
        <v>1.148559</v>
      </c>
      <c r="M64" t="n">
        <v>1.294976</v>
      </c>
      <c r="N64" t="n">
        <v>1.216739</v>
      </c>
      <c r="O64" t="n">
        <v>1.223774</v>
      </c>
      <c r="P64" t="n">
        <v>1.219756</v>
      </c>
      <c r="Q64" t="n">
        <v>1.235217</v>
      </c>
      <c r="R64" t="n">
        <v>1.23898</v>
      </c>
      <c r="S64" t="n">
        <v>1.132117</v>
      </c>
      <c r="T64" t="n">
        <v>1.209521</v>
      </c>
      <c r="U64" t="n">
        <v>1.188449</v>
      </c>
      <c r="V64" t="n">
        <v>1.229353</v>
      </c>
      <c r="W64" t="n">
        <v>1.206553</v>
      </c>
      <c r="X64" t="n">
        <v>1.228431</v>
      </c>
      <c r="Y64" t="n">
        <v>1.244314</v>
      </c>
      <c r="Z64" t="n">
        <v>1.26199</v>
      </c>
      <c r="AA64" t="n">
        <v>1.153844</v>
      </c>
      <c r="AB64" t="n">
        <v>1.23621</v>
      </c>
      <c r="AC64" t="n">
        <v>1.405008</v>
      </c>
      <c r="AD64" t="n">
        <v>1.487461</v>
      </c>
      <c r="AE64" t="n">
        <v>1.318427</v>
      </c>
      <c r="AF64" t="n">
        <v>1.269021</v>
      </c>
      <c r="AG64" t="n">
        <v>1.312198</v>
      </c>
      <c r="AH64" t="n">
        <v>1.218433</v>
      </c>
      <c r="AI64" t="n">
        <v>1.154527</v>
      </c>
      <c r="AJ64" t="n">
        <v>1.241055</v>
      </c>
      <c r="AK64" t="n">
        <v>1.296851</v>
      </c>
      <c r="AL64" t="n">
        <v>1.211139</v>
      </c>
      <c r="AM64" t="n">
        <v>1.233451</v>
      </c>
      <c r="AN64" t="n">
        <v>1.227969</v>
      </c>
      <c r="AO64" t="n">
        <v>1.281674</v>
      </c>
      <c r="AP64" t="n">
        <v>1.31604</v>
      </c>
      <c r="AQ64" t="n">
        <v>1.109591</v>
      </c>
      <c r="AR64" t="n">
        <v>1.286537</v>
      </c>
      <c r="AS64" t="n">
        <v>1.288786</v>
      </c>
      <c r="AT64" t="n">
        <v>1.324086</v>
      </c>
      <c r="AU64" t="n">
        <v>1.267647</v>
      </c>
      <c r="AV64" t="n">
        <v>1.381369</v>
      </c>
      <c r="AW64" t="n">
        <v>1.268184</v>
      </c>
      <c r="AX64" t="n">
        <v>1.285539</v>
      </c>
      <c r="AY64" t="n">
        <v>0.23903</v>
      </c>
      <c r="AZ64" t="n">
        <v>1.305895</v>
      </c>
      <c r="BA64" t="n">
        <v>1.362103</v>
      </c>
      <c r="BB64" t="n">
        <v>1.317218</v>
      </c>
      <c r="BC64" t="n">
        <v>1.364082</v>
      </c>
      <c r="BD64" t="n">
        <v>1.3179</v>
      </c>
      <c r="BE64" t="n">
        <v>1.339441</v>
      </c>
      <c r="BF64" t="n">
        <v>1.306768</v>
      </c>
      <c r="BG64" t="n">
        <v>1.254123</v>
      </c>
      <c r="BH64" t="n">
        <v>1.332393</v>
      </c>
      <c r="BI64" t="n">
        <v>1.315859</v>
      </c>
      <c r="BJ64" t="n">
        <v>1.29641</v>
      </c>
      <c r="BK64" t="n">
        <v>1.296463</v>
      </c>
      <c r="BL64" t="n">
        <v>1.288024</v>
      </c>
      <c r="BM64" t="n">
        <v>1.254563</v>
      </c>
      <c r="BN64" t="n">
        <v>1.285885</v>
      </c>
    </row>
    <row r="65" spans="1:66">
      <c r="A65" t="n">
        <v>41.154167</v>
      </c>
      <c r="B65" t="n">
        <v>1.714756944444445</v>
      </c>
      <c r="C65" t="n">
        <v>1.250326</v>
      </c>
      <c r="D65" t="n">
        <v>1.213791</v>
      </c>
      <c r="E65" t="n">
        <v>1.29938</v>
      </c>
      <c r="F65" t="n">
        <v>1.278186</v>
      </c>
      <c r="G65" t="n">
        <v>2.00037</v>
      </c>
      <c r="H65" t="n">
        <v>1.961717</v>
      </c>
      <c r="I65" t="n">
        <v>1.938783</v>
      </c>
      <c r="J65" t="n">
        <v>1.861209</v>
      </c>
      <c r="K65" t="n">
        <v>1.226549</v>
      </c>
      <c r="L65" t="n">
        <v>1.16597</v>
      </c>
      <c r="M65" t="n">
        <v>1.3263</v>
      </c>
      <c r="N65" t="n">
        <v>1.236542</v>
      </c>
      <c r="O65" t="n">
        <v>1.236061</v>
      </c>
      <c r="P65" t="n">
        <v>1.234389</v>
      </c>
      <c r="Q65" t="n">
        <v>1.244172</v>
      </c>
      <c r="R65" t="n">
        <v>1.247577</v>
      </c>
      <c r="S65" t="n">
        <v>1.163869</v>
      </c>
      <c r="T65" t="n">
        <v>1.233942</v>
      </c>
      <c r="U65" t="n">
        <v>1.22401</v>
      </c>
      <c r="V65" t="n">
        <v>1.247436</v>
      </c>
      <c r="W65" t="n">
        <v>1.229651</v>
      </c>
      <c r="X65" t="n">
        <v>1.254744</v>
      </c>
      <c r="Y65" t="n">
        <v>1.256069</v>
      </c>
      <c r="Z65" t="n">
        <v>1.283744</v>
      </c>
      <c r="AA65" t="n">
        <v>1.156036</v>
      </c>
      <c r="AB65" t="n">
        <v>1.255437</v>
      </c>
      <c r="AC65" t="n">
        <v>1.400251</v>
      </c>
      <c r="AD65" t="n">
        <v>1.53147</v>
      </c>
      <c r="AE65" t="n">
        <v>1.367239</v>
      </c>
      <c r="AF65" t="n">
        <v>1.267644</v>
      </c>
      <c r="AG65" t="n">
        <v>1.316648</v>
      </c>
      <c r="AH65" t="n">
        <v>1.233196</v>
      </c>
      <c r="AI65" t="n">
        <v>1.164444</v>
      </c>
      <c r="AJ65" t="n">
        <v>1.251016</v>
      </c>
      <c r="AK65" t="n">
        <v>1.320995</v>
      </c>
      <c r="AL65" t="n">
        <v>1.233035</v>
      </c>
      <c r="AM65" t="n">
        <v>1.246783</v>
      </c>
      <c r="AN65" t="n">
        <v>1.247297</v>
      </c>
      <c r="AO65" t="n">
        <v>1.288314</v>
      </c>
      <c r="AP65" t="n">
        <v>1.333552</v>
      </c>
      <c r="AQ65" t="n">
        <v>1.130893</v>
      </c>
      <c r="AR65" t="n">
        <v>1.310821</v>
      </c>
      <c r="AS65" t="n">
        <v>1.311551</v>
      </c>
      <c r="AT65" t="n">
        <v>1.329508</v>
      </c>
      <c r="AU65" t="n">
        <v>1.274974</v>
      </c>
      <c r="AV65" t="n">
        <v>1.395834</v>
      </c>
      <c r="AW65" t="n">
        <v>1.285622</v>
      </c>
      <c r="AX65" t="n">
        <v>1.298545</v>
      </c>
      <c r="AY65" t="n">
        <v>0.230704</v>
      </c>
      <c r="AZ65" t="n">
        <v>1.310803</v>
      </c>
      <c r="BA65" t="n">
        <v>1.377123</v>
      </c>
      <c r="BB65" t="n">
        <v>1.330305</v>
      </c>
      <c r="BC65" t="n">
        <v>1.366477</v>
      </c>
      <c r="BD65" t="n">
        <v>1.336739</v>
      </c>
      <c r="BE65" t="n">
        <v>1.356924</v>
      </c>
      <c r="BF65" t="n">
        <v>1.33296</v>
      </c>
      <c r="BG65" t="n">
        <v>1.269855</v>
      </c>
      <c r="BH65" t="n">
        <v>1.360804</v>
      </c>
      <c r="BI65" t="n">
        <v>1.329887</v>
      </c>
      <c r="BJ65" t="n">
        <v>1.316346</v>
      </c>
      <c r="BK65" t="n">
        <v>1.30643</v>
      </c>
      <c r="BL65" t="n">
        <v>1.30955</v>
      </c>
      <c r="BM65" t="n">
        <v>1.274259</v>
      </c>
      <c r="BN65" t="n">
        <v>1.296324</v>
      </c>
    </row>
    <row r="66" spans="1:66">
      <c r="A66" t="n">
        <v>42.154167</v>
      </c>
      <c r="B66" t="n">
        <v>1.756423611111111</v>
      </c>
      <c r="C66" t="n">
        <v>1.267437</v>
      </c>
      <c r="D66" t="n">
        <v>1.21666</v>
      </c>
      <c r="E66" t="n">
        <v>1.316768</v>
      </c>
      <c r="F66" t="n">
        <v>1.294535</v>
      </c>
      <c r="G66" t="n">
        <v>1.998667</v>
      </c>
      <c r="H66" t="n">
        <v>1.965408</v>
      </c>
      <c r="I66" t="n">
        <v>1.943777</v>
      </c>
      <c r="J66" t="n">
        <v>1.863476</v>
      </c>
      <c r="K66" t="n">
        <v>1.25601</v>
      </c>
      <c r="L66" t="n">
        <v>1.184986</v>
      </c>
      <c r="M66" t="n">
        <v>1.33861</v>
      </c>
      <c r="N66" t="n">
        <v>1.241861</v>
      </c>
      <c r="O66" t="n">
        <v>1.255415</v>
      </c>
      <c r="P66" t="n">
        <v>1.244696</v>
      </c>
      <c r="Q66" t="n">
        <v>1.256569</v>
      </c>
      <c r="R66" t="n">
        <v>1.261023</v>
      </c>
      <c r="S66" t="n">
        <v>1.187525</v>
      </c>
      <c r="T66" t="n">
        <v>1.269907</v>
      </c>
      <c r="U66" t="n">
        <v>1.25905</v>
      </c>
      <c r="V66" t="n">
        <v>1.281445</v>
      </c>
      <c r="W66" t="n">
        <v>1.260075</v>
      </c>
      <c r="X66" t="n">
        <v>1.278208</v>
      </c>
      <c r="Y66" t="n">
        <v>1.276594</v>
      </c>
      <c r="Z66" t="n">
        <v>1.292768</v>
      </c>
      <c r="AA66" t="n">
        <v>1.155727</v>
      </c>
      <c r="AB66" t="n">
        <v>1.270431</v>
      </c>
      <c r="AC66" t="n">
        <v>1.399103</v>
      </c>
      <c r="AD66" t="n">
        <v>1.554258</v>
      </c>
      <c r="AE66" t="n">
        <v>1.387954</v>
      </c>
      <c r="AF66" t="n">
        <v>1.316787</v>
      </c>
      <c r="AG66" t="n">
        <v>1.326147</v>
      </c>
      <c r="AH66" t="n">
        <v>1.218356</v>
      </c>
      <c r="AI66" t="n">
        <v>1.168188</v>
      </c>
      <c r="AJ66" t="n">
        <v>1.268303</v>
      </c>
      <c r="AK66" t="n">
        <v>1.345373</v>
      </c>
      <c r="AL66" t="n">
        <v>1.244303</v>
      </c>
      <c r="AM66" t="n">
        <v>1.271841</v>
      </c>
      <c r="AN66" t="n">
        <v>1.265882</v>
      </c>
      <c r="AO66" t="n">
        <v>1.278548</v>
      </c>
      <c r="AP66" t="n">
        <v>1.340637</v>
      </c>
      <c r="AQ66" t="n">
        <v>1.148275</v>
      </c>
      <c r="AR66" t="n">
        <v>1.3242</v>
      </c>
      <c r="AS66" t="n">
        <v>1.3443</v>
      </c>
      <c r="AT66" t="n">
        <v>1.338664</v>
      </c>
      <c r="AU66" t="n">
        <v>1.295056</v>
      </c>
      <c r="AV66" t="n">
        <v>1.409396</v>
      </c>
      <c r="AW66" t="n">
        <v>1.303171</v>
      </c>
      <c r="AX66" t="n">
        <v>1.291252</v>
      </c>
      <c r="AY66" t="n">
        <v>0.22632</v>
      </c>
      <c r="AZ66" t="n">
        <v>1.32217</v>
      </c>
      <c r="BA66" t="n">
        <v>1.384397</v>
      </c>
      <c r="BB66" t="n">
        <v>1.32983</v>
      </c>
      <c r="BC66" t="n">
        <v>1.382202</v>
      </c>
      <c r="BD66" t="n">
        <v>1.342266</v>
      </c>
      <c r="BE66" t="n">
        <v>1.366161</v>
      </c>
      <c r="BF66" t="n">
        <v>1.344608</v>
      </c>
      <c r="BG66" t="n">
        <v>1.290547</v>
      </c>
      <c r="BH66" t="n">
        <v>1.377827</v>
      </c>
      <c r="BI66" t="n">
        <v>1.332841</v>
      </c>
      <c r="BJ66" t="n">
        <v>1.334201</v>
      </c>
      <c r="BK66" t="n">
        <v>1.329226</v>
      </c>
      <c r="BL66" t="n">
        <v>1.324114</v>
      </c>
      <c r="BM66" t="n">
        <v>1.292055</v>
      </c>
      <c r="BN66" t="n">
        <v>1.31335</v>
      </c>
    </row>
    <row r="67" spans="1:66">
      <c r="A67" t="n">
        <v>43.153889</v>
      </c>
      <c r="B67" t="n">
        <v>1.798078703703704</v>
      </c>
      <c r="C67" t="n">
        <v>1.276327</v>
      </c>
      <c r="D67" t="n">
        <v>1.228776</v>
      </c>
      <c r="E67" t="n">
        <v>1.319189</v>
      </c>
      <c r="F67" t="n">
        <v>1.303114</v>
      </c>
      <c r="G67" t="n">
        <v>2.005136</v>
      </c>
      <c r="H67" t="n">
        <v>1.957194</v>
      </c>
      <c r="I67" t="n">
        <v>1.942715</v>
      </c>
      <c r="J67" t="n">
        <v>1.867219</v>
      </c>
      <c r="K67" t="n">
        <v>1.275444</v>
      </c>
      <c r="L67" t="n">
        <v>1.194567</v>
      </c>
      <c r="M67" t="n">
        <v>1.352462</v>
      </c>
      <c r="N67" t="n">
        <v>1.269814</v>
      </c>
      <c r="O67" t="n">
        <v>1.252951</v>
      </c>
      <c r="P67" t="n">
        <v>1.259677</v>
      </c>
      <c r="Q67" t="n">
        <v>1.263311</v>
      </c>
      <c r="R67" t="n">
        <v>1.259068</v>
      </c>
      <c r="S67" t="n">
        <v>1.218517</v>
      </c>
      <c r="T67" t="n">
        <v>1.303715</v>
      </c>
      <c r="U67" t="n">
        <v>1.284749</v>
      </c>
      <c r="V67" t="n">
        <v>1.306695</v>
      </c>
      <c r="W67" t="n">
        <v>1.278657</v>
      </c>
      <c r="X67" t="n">
        <v>1.295612</v>
      </c>
      <c r="Y67" t="n">
        <v>1.290642</v>
      </c>
      <c r="Z67" t="n">
        <v>1.307922</v>
      </c>
      <c r="AA67" t="n">
        <v>1.151421</v>
      </c>
      <c r="AB67" t="n">
        <v>1.281293</v>
      </c>
      <c r="AC67" t="n">
        <v>1.449193</v>
      </c>
      <c r="AD67" t="n">
        <v>1.568991</v>
      </c>
      <c r="AE67" t="n">
        <v>1.39044</v>
      </c>
      <c r="AF67" t="n">
        <v>1.341022</v>
      </c>
      <c r="AG67" t="n">
        <v>1.33541</v>
      </c>
      <c r="AH67" t="n">
        <v>1.227717</v>
      </c>
      <c r="AI67" t="n">
        <v>1.187729</v>
      </c>
      <c r="AJ67" t="n">
        <v>1.275907</v>
      </c>
      <c r="AK67" t="n">
        <v>1.363596</v>
      </c>
      <c r="AL67" t="n">
        <v>1.253484</v>
      </c>
      <c r="AM67" t="n">
        <v>1.357335</v>
      </c>
      <c r="AN67" t="n">
        <v>1.289023</v>
      </c>
      <c r="AO67" t="n">
        <v>1.29074</v>
      </c>
      <c r="AP67" t="n">
        <v>1.370886</v>
      </c>
      <c r="AQ67" t="n">
        <v>1.167059</v>
      </c>
      <c r="AR67" t="n">
        <v>1.335306</v>
      </c>
      <c r="AS67" t="n">
        <v>1.346381</v>
      </c>
      <c r="AT67" t="n">
        <v>1.352018</v>
      </c>
      <c r="AU67" t="n">
        <v>1.31191</v>
      </c>
      <c r="AV67" t="n">
        <v>1.43541</v>
      </c>
      <c r="AW67" t="n">
        <v>1.31463</v>
      </c>
      <c r="AX67" t="n">
        <v>1.312514</v>
      </c>
      <c r="AY67" t="n">
        <v>0.214049</v>
      </c>
      <c r="AZ67" t="n">
        <v>1.332487</v>
      </c>
      <c r="BA67" t="n">
        <v>1.401041</v>
      </c>
      <c r="BB67" t="n">
        <v>1.345978</v>
      </c>
      <c r="BC67" t="n">
        <v>1.395285</v>
      </c>
      <c r="BD67" t="n">
        <v>1.353347</v>
      </c>
      <c r="BE67" t="n">
        <v>1.381054</v>
      </c>
      <c r="BF67" t="n">
        <v>1.355741</v>
      </c>
      <c r="BG67" t="n">
        <v>1.302042</v>
      </c>
      <c r="BH67" t="n">
        <v>1.396077</v>
      </c>
      <c r="BI67" t="n">
        <v>1.352363</v>
      </c>
      <c r="BJ67" t="n">
        <v>1.353058</v>
      </c>
      <c r="BK67" t="n">
        <v>1.348399</v>
      </c>
      <c r="BL67" t="n">
        <v>1.33542</v>
      </c>
      <c r="BM67" t="n">
        <v>1.301281</v>
      </c>
      <c r="BN67" t="n">
        <v>1.331483</v>
      </c>
    </row>
    <row r="68" spans="1:66">
      <c r="A68" t="n">
        <v>44.153611</v>
      </c>
      <c r="B68" t="n">
        <v>1.839733796296296</v>
      </c>
      <c r="C68" t="n">
        <v>1.276288</v>
      </c>
      <c r="D68" t="n">
        <v>1.24464</v>
      </c>
      <c r="E68" t="n">
        <v>1.337541</v>
      </c>
      <c r="F68" t="n">
        <v>1.320392</v>
      </c>
      <c r="G68" t="n">
        <v>2.009506</v>
      </c>
      <c r="H68" t="n">
        <v>1.963548</v>
      </c>
      <c r="I68" t="n">
        <v>1.936849</v>
      </c>
      <c r="J68" t="n">
        <v>1.860142</v>
      </c>
      <c r="K68" t="n">
        <v>1.295839</v>
      </c>
      <c r="L68" t="n">
        <v>1.210736</v>
      </c>
      <c r="M68" t="n">
        <v>1.381532</v>
      </c>
      <c r="N68" t="n">
        <v>1.282642</v>
      </c>
      <c r="O68" t="n">
        <v>1.261015</v>
      </c>
      <c r="P68" t="n">
        <v>1.267175</v>
      </c>
      <c r="Q68" t="n">
        <v>1.273648</v>
      </c>
      <c r="R68" t="n">
        <v>1.27495</v>
      </c>
      <c r="S68" t="n">
        <v>1.240667</v>
      </c>
      <c r="T68" t="n">
        <v>1.323502</v>
      </c>
      <c r="U68" t="n">
        <v>1.314447</v>
      </c>
      <c r="V68" t="n">
        <v>1.325655</v>
      </c>
      <c r="W68" t="n">
        <v>1.31443</v>
      </c>
      <c r="X68" t="n">
        <v>1.313352</v>
      </c>
      <c r="Y68" t="n">
        <v>1.320066</v>
      </c>
      <c r="Z68" t="n">
        <v>1.322063</v>
      </c>
      <c r="AA68" t="n">
        <v>1.140389</v>
      </c>
      <c r="AB68" t="n">
        <v>1.28052</v>
      </c>
      <c r="AC68" t="n">
        <v>1.47465</v>
      </c>
      <c r="AD68" t="n">
        <v>1.56355</v>
      </c>
      <c r="AE68" t="n">
        <v>1.387853</v>
      </c>
      <c r="AF68" t="n">
        <v>1.362249</v>
      </c>
      <c r="AG68" t="n">
        <v>1.346318</v>
      </c>
      <c r="AH68" t="n">
        <v>1.257888</v>
      </c>
      <c r="AI68" t="n">
        <v>1.196281</v>
      </c>
      <c r="AJ68" t="n">
        <v>1.282612</v>
      </c>
      <c r="AK68" t="n">
        <v>1.383905</v>
      </c>
      <c r="AL68" t="n">
        <v>1.277356</v>
      </c>
      <c r="AM68" t="n">
        <v>1.377274</v>
      </c>
      <c r="AN68" t="n">
        <v>1.367516</v>
      </c>
      <c r="AO68" t="n">
        <v>1.308228</v>
      </c>
      <c r="AP68" t="n">
        <v>1.373836</v>
      </c>
      <c r="AQ68" t="n">
        <v>1.178979</v>
      </c>
      <c r="AR68" t="n">
        <v>1.363237</v>
      </c>
      <c r="AS68" t="n">
        <v>1.367588</v>
      </c>
      <c r="AT68" t="n">
        <v>1.36141</v>
      </c>
      <c r="AU68" t="n">
        <v>1.319776</v>
      </c>
      <c r="AV68" t="n">
        <v>1.445223</v>
      </c>
      <c r="AW68" t="n">
        <v>1.325061</v>
      </c>
      <c r="AX68" t="n">
        <v>1.328114</v>
      </c>
      <c r="AY68" t="n">
        <v>0.203689</v>
      </c>
      <c r="AZ68" t="n">
        <v>1.345663</v>
      </c>
      <c r="BA68" t="n">
        <v>1.406836</v>
      </c>
      <c r="BB68" t="n">
        <v>1.357108</v>
      </c>
      <c r="BC68" t="n">
        <v>1.402953</v>
      </c>
      <c r="BD68" t="n">
        <v>1.367625</v>
      </c>
      <c r="BE68" t="n">
        <v>1.389577</v>
      </c>
      <c r="BF68" t="n">
        <v>1.363582</v>
      </c>
      <c r="BG68" t="n">
        <v>1.316326</v>
      </c>
      <c r="BH68" t="n">
        <v>1.412964</v>
      </c>
      <c r="BI68" t="n">
        <v>1.361505</v>
      </c>
      <c r="BJ68" t="n">
        <v>1.36042</v>
      </c>
      <c r="BK68" t="n">
        <v>1.361187</v>
      </c>
      <c r="BL68" t="n">
        <v>1.339075</v>
      </c>
      <c r="BM68" t="n">
        <v>1.315272</v>
      </c>
      <c r="BN68" t="n">
        <v>1.356437</v>
      </c>
    </row>
    <row r="69" spans="1:66">
      <c r="A69" t="n">
        <v>45.153889</v>
      </c>
      <c r="B69" t="n">
        <v>1.881412037037037</v>
      </c>
      <c r="C69" t="n">
        <v>1.280738</v>
      </c>
      <c r="D69" t="n">
        <v>1.246809</v>
      </c>
      <c r="E69" t="n">
        <v>1.364356</v>
      </c>
      <c r="F69" t="n">
        <v>1.326824</v>
      </c>
      <c r="G69" t="n">
        <v>1.998344</v>
      </c>
      <c r="H69" t="n">
        <v>1.95201</v>
      </c>
      <c r="I69" t="n">
        <v>1.931435</v>
      </c>
      <c r="J69" t="n">
        <v>1.854268</v>
      </c>
      <c r="K69" t="n">
        <v>1.329909</v>
      </c>
      <c r="L69" t="n">
        <v>1.235338</v>
      </c>
      <c r="M69" t="n">
        <v>1.403921</v>
      </c>
      <c r="N69" t="n">
        <v>1.29676</v>
      </c>
      <c r="O69" t="n">
        <v>1.269423</v>
      </c>
      <c r="P69" t="n">
        <v>1.262467</v>
      </c>
      <c r="Q69" t="n">
        <v>1.281308</v>
      </c>
      <c r="R69" t="n">
        <v>1.291146</v>
      </c>
      <c r="S69" t="n">
        <v>1.271027</v>
      </c>
      <c r="T69" t="n">
        <v>1.358734</v>
      </c>
      <c r="U69" t="n">
        <v>1.330494</v>
      </c>
      <c r="V69" t="n">
        <v>1.355085</v>
      </c>
      <c r="W69" t="n">
        <v>1.335941</v>
      </c>
      <c r="X69" t="n">
        <v>1.339987</v>
      </c>
      <c r="Y69" t="n">
        <v>1.33298</v>
      </c>
      <c r="Z69" t="n">
        <v>1.346984</v>
      </c>
      <c r="AA69" t="n">
        <v>1.13558</v>
      </c>
      <c r="AB69" t="n">
        <v>1.28097</v>
      </c>
      <c r="AC69" t="n">
        <v>1.473026</v>
      </c>
      <c r="AD69" t="n">
        <v>1.570763</v>
      </c>
      <c r="AE69" t="n">
        <v>1.377258</v>
      </c>
      <c r="AF69" t="n">
        <v>1.362231</v>
      </c>
      <c r="AG69" t="n">
        <v>1.367338</v>
      </c>
      <c r="AH69" t="n">
        <v>1.284631</v>
      </c>
      <c r="AI69" t="n">
        <v>1.206804</v>
      </c>
      <c r="AJ69" t="n">
        <v>1.298276</v>
      </c>
      <c r="AK69" t="n">
        <v>1.381994</v>
      </c>
      <c r="AL69" t="n">
        <v>1.296144</v>
      </c>
      <c r="AM69" t="n">
        <v>1.369123</v>
      </c>
      <c r="AN69" t="n">
        <v>1.392043</v>
      </c>
      <c r="AO69" t="n">
        <v>1.326034</v>
      </c>
      <c r="AP69" t="n">
        <v>1.396758</v>
      </c>
      <c r="AQ69" t="n">
        <v>1.180009</v>
      </c>
      <c r="AR69" t="n">
        <v>1.379046</v>
      </c>
      <c r="AS69" t="n">
        <v>1.380671</v>
      </c>
      <c r="AT69" t="n">
        <v>1.365749</v>
      </c>
      <c r="AU69" t="n">
        <v>1.338436</v>
      </c>
      <c r="AV69" t="n">
        <v>1.462443</v>
      </c>
      <c r="AW69" t="n">
        <v>1.342078</v>
      </c>
      <c r="AX69" t="n">
        <v>1.3353</v>
      </c>
      <c r="AY69" t="n">
        <v>0.207031</v>
      </c>
      <c r="AZ69" t="n">
        <v>1.36099</v>
      </c>
      <c r="BA69" t="n">
        <v>1.423237</v>
      </c>
      <c r="BB69" t="n">
        <v>1.371828</v>
      </c>
      <c r="BC69" t="n">
        <v>1.414463</v>
      </c>
      <c r="BD69" t="n">
        <v>1.383309</v>
      </c>
      <c r="BE69" t="n">
        <v>1.390113</v>
      </c>
      <c r="BF69" t="n">
        <v>1.371451</v>
      </c>
      <c r="BG69" t="n">
        <v>1.328455</v>
      </c>
      <c r="BH69" t="n">
        <v>1.439631</v>
      </c>
      <c r="BI69" t="n">
        <v>1.386781</v>
      </c>
      <c r="BJ69" t="n">
        <v>1.367729</v>
      </c>
      <c r="BK69" t="n">
        <v>1.377913</v>
      </c>
      <c r="BL69" t="n">
        <v>1.35891</v>
      </c>
      <c r="BM69" t="n">
        <v>1.321951</v>
      </c>
      <c r="BN69" t="n">
        <v>1.373456</v>
      </c>
    </row>
    <row r="70" spans="1:66">
      <c r="A70" t="n">
        <v>46.153889</v>
      </c>
      <c r="B70" t="n">
        <v>1.923078703703704</v>
      </c>
      <c r="C70" t="n">
        <v>1.283427</v>
      </c>
      <c r="D70" t="n">
        <v>1.256384</v>
      </c>
      <c r="E70" t="n">
        <v>1.368436</v>
      </c>
      <c r="F70" t="n">
        <v>1.342465</v>
      </c>
      <c r="G70" t="n">
        <v>1.990122</v>
      </c>
      <c r="H70" t="n">
        <v>1.933417</v>
      </c>
      <c r="I70" t="n">
        <v>1.911074</v>
      </c>
      <c r="J70" t="n">
        <v>1.835238</v>
      </c>
      <c r="K70" t="n">
        <v>1.346942</v>
      </c>
      <c r="L70" t="n">
        <v>1.260156</v>
      </c>
      <c r="M70" t="n">
        <v>1.41602</v>
      </c>
      <c r="N70" t="n">
        <v>1.323202</v>
      </c>
      <c r="O70" t="n">
        <v>1.26586</v>
      </c>
      <c r="P70" t="n">
        <v>1.268762</v>
      </c>
      <c r="Q70" t="n">
        <v>1.277465</v>
      </c>
      <c r="R70" t="n">
        <v>1.301707</v>
      </c>
      <c r="S70" t="n">
        <v>1.293599</v>
      </c>
      <c r="T70" t="n">
        <v>1.385365</v>
      </c>
      <c r="U70" t="n">
        <v>1.366378</v>
      </c>
      <c r="V70" t="n">
        <v>1.3844</v>
      </c>
      <c r="W70" t="n">
        <v>1.358277</v>
      </c>
      <c r="X70" t="n">
        <v>1.359442</v>
      </c>
      <c r="Y70" t="n">
        <v>1.350979</v>
      </c>
      <c r="Z70" t="n">
        <v>1.363005</v>
      </c>
      <c r="AA70" t="n">
        <v>1.117914</v>
      </c>
      <c r="AB70" t="n">
        <v>1.272041</v>
      </c>
      <c r="AC70" t="n">
        <v>1.463995</v>
      </c>
      <c r="AD70" t="n">
        <v>1.625917</v>
      </c>
      <c r="AE70" t="n">
        <v>1.425688</v>
      </c>
      <c r="AF70" t="n">
        <v>1.35974</v>
      </c>
      <c r="AG70" t="n">
        <v>1.381206</v>
      </c>
      <c r="AH70" t="n">
        <v>1.287679</v>
      </c>
      <c r="AI70" t="n">
        <v>1.2206</v>
      </c>
      <c r="AJ70" t="n">
        <v>1.311313</v>
      </c>
      <c r="AK70" t="n">
        <v>1.398086</v>
      </c>
      <c r="AL70" t="n">
        <v>1.337384</v>
      </c>
      <c r="AM70" t="n">
        <v>1.362835</v>
      </c>
      <c r="AN70" t="n">
        <v>1.373039</v>
      </c>
      <c r="AO70" t="n">
        <v>1.339292</v>
      </c>
      <c r="AP70" t="n">
        <v>1.406149</v>
      </c>
      <c r="AQ70" t="n">
        <v>1.193655</v>
      </c>
      <c r="AR70" t="n">
        <v>1.401827</v>
      </c>
      <c r="AS70" t="n">
        <v>1.398974</v>
      </c>
      <c r="AT70" t="n">
        <v>1.394404</v>
      </c>
      <c r="AU70" t="n">
        <v>1.352985</v>
      </c>
      <c r="AV70" t="n">
        <v>1.477136</v>
      </c>
      <c r="AW70" t="n">
        <v>1.355675</v>
      </c>
      <c r="AX70" t="n">
        <v>1.342102</v>
      </c>
      <c r="AY70" t="n">
        <v>0.202554</v>
      </c>
      <c r="AZ70" t="n">
        <v>1.364307</v>
      </c>
      <c r="BA70" t="n">
        <v>1.430253</v>
      </c>
      <c r="BB70" t="n">
        <v>1.378745</v>
      </c>
      <c r="BC70" t="n">
        <v>1.42564</v>
      </c>
      <c r="BD70" t="n">
        <v>1.395206</v>
      </c>
      <c r="BE70" t="n">
        <v>1.399346</v>
      </c>
      <c r="BF70" t="n">
        <v>1.382122</v>
      </c>
      <c r="BG70" t="n">
        <v>1.346488</v>
      </c>
      <c r="BH70" t="n">
        <v>1.44312</v>
      </c>
      <c r="BI70" t="n">
        <v>1.389022</v>
      </c>
      <c r="BJ70" t="n">
        <v>1.386116</v>
      </c>
      <c r="BK70" t="n">
        <v>1.385276</v>
      </c>
      <c r="BL70" t="n">
        <v>1.361936</v>
      </c>
      <c r="BM70" t="n">
        <v>1.33996</v>
      </c>
      <c r="BN70" t="n">
        <v>1.383195</v>
      </c>
    </row>
    <row r="71" spans="1:66">
      <c r="A71" t="n">
        <v>47.153889</v>
      </c>
      <c r="B71" t="n">
        <v>1.96474537037037</v>
      </c>
      <c r="C71" t="n">
        <v>1.299177</v>
      </c>
      <c r="D71" t="n">
        <v>1.26423</v>
      </c>
      <c r="E71" t="n">
        <v>1.370406</v>
      </c>
      <c r="F71" t="n">
        <v>1.349458</v>
      </c>
      <c r="G71" t="n">
        <v>1.965524</v>
      </c>
      <c r="H71" t="n">
        <v>1.913219</v>
      </c>
      <c r="I71" t="n">
        <v>1.874012</v>
      </c>
      <c r="J71" t="n">
        <v>1.813877</v>
      </c>
      <c r="K71" t="n">
        <v>1.373318</v>
      </c>
      <c r="L71" t="n">
        <v>1.284419</v>
      </c>
      <c r="M71" t="n">
        <v>1.444761</v>
      </c>
      <c r="N71" t="n">
        <v>1.348648</v>
      </c>
      <c r="O71" t="n">
        <v>1.269574</v>
      </c>
      <c r="P71" t="n">
        <v>1.276899</v>
      </c>
      <c r="Q71" t="n">
        <v>1.287115</v>
      </c>
      <c r="R71" t="n">
        <v>1.309847</v>
      </c>
      <c r="S71" t="n">
        <v>1.328333</v>
      </c>
      <c r="T71" t="n">
        <v>1.41712</v>
      </c>
      <c r="U71" t="n">
        <v>1.400244</v>
      </c>
      <c r="V71" t="n">
        <v>1.412902</v>
      </c>
      <c r="W71" t="n">
        <v>1.379012</v>
      </c>
      <c r="X71" t="n">
        <v>1.380235</v>
      </c>
      <c r="Y71" t="n">
        <v>1.373959</v>
      </c>
      <c r="Z71" t="n">
        <v>1.387017</v>
      </c>
      <c r="AA71" t="n">
        <v>1.105706</v>
      </c>
      <c r="AB71" t="n">
        <v>1.253914</v>
      </c>
      <c r="AC71" t="n">
        <v>1.443272</v>
      </c>
      <c r="AD71" t="n">
        <v>1.652332</v>
      </c>
      <c r="AE71" t="n">
        <v>1.436177</v>
      </c>
      <c r="AF71" t="n">
        <v>1.404211</v>
      </c>
      <c r="AG71" t="n">
        <v>1.380714</v>
      </c>
      <c r="AH71" t="n">
        <v>1.308249</v>
      </c>
      <c r="AI71" t="n">
        <v>1.235433</v>
      </c>
      <c r="AJ71" t="n">
        <v>1.315475</v>
      </c>
      <c r="AK71" t="n">
        <v>1.420009</v>
      </c>
      <c r="AL71" t="n">
        <v>1.36891</v>
      </c>
      <c r="AM71" t="n">
        <v>1.378027</v>
      </c>
      <c r="AN71" t="n">
        <v>1.397688</v>
      </c>
      <c r="AO71" t="n">
        <v>1.345046</v>
      </c>
      <c r="AP71" t="n">
        <v>1.425199</v>
      </c>
      <c r="AQ71" t="n">
        <v>1.216566</v>
      </c>
      <c r="AR71" t="n">
        <v>1.41594</v>
      </c>
      <c r="AS71" t="n">
        <v>1.403581</v>
      </c>
      <c r="AT71" t="n">
        <v>1.41235</v>
      </c>
      <c r="AU71" t="n">
        <v>1.355994</v>
      </c>
      <c r="AV71" t="n">
        <v>1.500391</v>
      </c>
      <c r="AW71" t="n">
        <v>1.359272</v>
      </c>
      <c r="AX71" t="n">
        <v>1.352535</v>
      </c>
      <c r="AY71" t="n">
        <v>0.194932</v>
      </c>
      <c r="AZ71" t="n">
        <v>1.369456</v>
      </c>
      <c r="BA71" t="n">
        <v>1.426061</v>
      </c>
      <c r="BB71" t="n">
        <v>1.39278</v>
      </c>
      <c r="BC71" t="n">
        <v>1.432437</v>
      </c>
      <c r="BD71" t="n">
        <v>1.403097</v>
      </c>
      <c r="BE71" t="n">
        <v>1.412142</v>
      </c>
      <c r="BF71" t="n">
        <v>1.385737</v>
      </c>
      <c r="BG71" t="n">
        <v>1.355916</v>
      </c>
      <c r="BH71" t="n">
        <v>1.463151</v>
      </c>
      <c r="BI71" t="n">
        <v>1.39583</v>
      </c>
      <c r="BJ71" t="n">
        <v>1.407746</v>
      </c>
      <c r="BK71" t="n">
        <v>1.404263</v>
      </c>
      <c r="BL71" t="n">
        <v>1.372793</v>
      </c>
      <c r="BM71" t="n">
        <v>1.352846</v>
      </c>
      <c r="BN71" t="n">
        <v>1.391624</v>
      </c>
    </row>
    <row r="72" spans="1:66">
      <c r="A72" t="n">
        <v>48.153889</v>
      </c>
      <c r="B72" t="n">
        <v>2.006412037037037</v>
      </c>
      <c r="C72" t="n">
        <v>1.314681</v>
      </c>
      <c r="D72" t="n">
        <v>1.274832</v>
      </c>
      <c r="E72" t="n">
        <v>1.385716</v>
      </c>
      <c r="F72" t="n">
        <v>1.366802</v>
      </c>
      <c r="G72" t="n">
        <v>1.929958</v>
      </c>
      <c r="H72" t="n">
        <v>1.892116</v>
      </c>
      <c r="I72" t="n">
        <v>1.837684</v>
      </c>
      <c r="J72" t="n">
        <v>1.782994</v>
      </c>
      <c r="K72" t="n">
        <v>1.39158</v>
      </c>
      <c r="L72" t="n">
        <v>1.312651</v>
      </c>
      <c r="M72" t="n">
        <v>1.463753</v>
      </c>
      <c r="N72" t="n">
        <v>1.376692</v>
      </c>
      <c r="O72" t="n">
        <v>1.27679</v>
      </c>
      <c r="P72" t="n">
        <v>1.280834</v>
      </c>
      <c r="Q72" t="n">
        <v>1.297598</v>
      </c>
      <c r="R72" t="n">
        <v>1.317023</v>
      </c>
      <c r="S72" t="n">
        <v>1.361042</v>
      </c>
      <c r="T72" t="n">
        <v>1.438693</v>
      </c>
      <c r="U72" t="n">
        <v>1.426445</v>
      </c>
      <c r="V72" t="n">
        <v>1.427194</v>
      </c>
      <c r="W72" t="n">
        <v>1.407548</v>
      </c>
      <c r="X72" t="n">
        <v>1.411227</v>
      </c>
      <c r="Y72" t="n">
        <v>1.393702</v>
      </c>
      <c r="Z72" t="n">
        <v>1.386832</v>
      </c>
      <c r="AA72" t="n">
        <v>1.081371</v>
      </c>
      <c r="AB72" t="n">
        <v>1.238496</v>
      </c>
      <c r="AC72" t="n">
        <v>1.446919</v>
      </c>
      <c r="AD72" t="n">
        <v>1.658786</v>
      </c>
      <c r="AE72" t="n">
        <v>1.455616</v>
      </c>
      <c r="AF72" t="n">
        <v>1.412626</v>
      </c>
      <c r="AG72" t="n">
        <v>1.384726</v>
      </c>
      <c r="AH72" t="n">
        <v>1.324402</v>
      </c>
      <c r="AI72" t="n">
        <v>1.247615</v>
      </c>
      <c r="AJ72" t="n">
        <v>1.327216</v>
      </c>
      <c r="AK72" t="n">
        <v>1.44197</v>
      </c>
      <c r="AL72" t="n">
        <v>1.373687</v>
      </c>
      <c r="AM72" t="n">
        <v>1.408968</v>
      </c>
      <c r="AN72" t="n">
        <v>1.3999</v>
      </c>
      <c r="AO72" t="n">
        <v>1.357928</v>
      </c>
      <c r="AP72" t="n">
        <v>1.441035</v>
      </c>
      <c r="AQ72" t="n">
        <v>1.224913</v>
      </c>
      <c r="AR72" t="n">
        <v>1.438549</v>
      </c>
      <c r="AS72" t="n">
        <v>1.441575</v>
      </c>
      <c r="AT72" t="n">
        <v>1.410228</v>
      </c>
      <c r="AU72" t="n">
        <v>1.352623</v>
      </c>
      <c r="AV72" t="n">
        <v>1.523352</v>
      </c>
      <c r="AW72" t="n">
        <v>1.377771</v>
      </c>
      <c r="AX72" t="n">
        <v>1.361032</v>
      </c>
      <c r="AY72" t="n">
        <v>0.190107</v>
      </c>
      <c r="AZ72" t="n">
        <v>1.37923</v>
      </c>
      <c r="BA72" t="n">
        <v>1.447809</v>
      </c>
      <c r="BB72" t="n">
        <v>1.398967</v>
      </c>
      <c r="BC72" t="n">
        <v>1.448252</v>
      </c>
      <c r="BD72" t="n">
        <v>1.419015</v>
      </c>
      <c r="BE72" t="n">
        <v>1.436295</v>
      </c>
      <c r="BF72" t="n">
        <v>1.391751</v>
      </c>
      <c r="BG72" t="n">
        <v>1.365414</v>
      </c>
      <c r="BH72" t="n">
        <v>1.470906</v>
      </c>
      <c r="BI72" t="n">
        <v>1.399438</v>
      </c>
      <c r="BJ72" t="n">
        <v>1.435485</v>
      </c>
      <c r="BK72" t="n">
        <v>1.431333</v>
      </c>
      <c r="BL72" t="n">
        <v>1.392371</v>
      </c>
      <c r="BM72" t="n">
        <v>1.356969</v>
      </c>
      <c r="BN72" t="n">
        <v>1.397715</v>
      </c>
    </row>
    <row r="73" spans="1:66">
      <c r="A73" t="n">
        <v>49.153889</v>
      </c>
      <c r="B73" t="n">
        <v>2.048078703703704</v>
      </c>
      <c r="C73" t="n">
        <v>1.324974</v>
      </c>
      <c r="D73" t="n">
        <v>1.283868</v>
      </c>
      <c r="E73" t="n">
        <v>1.388539</v>
      </c>
      <c r="F73" t="n">
        <v>1.371063</v>
      </c>
      <c r="G73" t="n">
        <v>1.887221</v>
      </c>
      <c r="H73" t="n">
        <v>1.844474</v>
      </c>
      <c r="I73" t="n">
        <v>1.795751</v>
      </c>
      <c r="J73" t="n">
        <v>1.744667</v>
      </c>
      <c r="K73" t="n">
        <v>1.419042</v>
      </c>
      <c r="L73" t="n">
        <v>1.340209</v>
      </c>
      <c r="M73" t="n">
        <v>1.485154</v>
      </c>
      <c r="N73" t="n">
        <v>1.402198</v>
      </c>
      <c r="O73" t="n">
        <v>1.283103</v>
      </c>
      <c r="P73" t="n">
        <v>1.285615</v>
      </c>
      <c r="Q73" t="n">
        <v>1.304939</v>
      </c>
      <c r="R73" t="n">
        <v>1.313554</v>
      </c>
      <c r="S73" t="n">
        <v>1.389618</v>
      </c>
      <c r="T73" t="n">
        <v>1.464359</v>
      </c>
      <c r="U73" t="n">
        <v>1.452992</v>
      </c>
      <c r="V73" t="n">
        <v>1.460987</v>
      </c>
      <c r="W73" t="n">
        <v>1.425241</v>
      </c>
      <c r="X73" t="n">
        <v>1.42685</v>
      </c>
      <c r="Y73" t="n">
        <v>1.415059</v>
      </c>
      <c r="Z73" t="n">
        <v>1.4063</v>
      </c>
      <c r="AA73" t="n">
        <v>1.060265</v>
      </c>
      <c r="AB73" t="n">
        <v>1.221241</v>
      </c>
      <c r="AC73" t="n">
        <v>1.4471</v>
      </c>
      <c r="AD73" t="n">
        <v>1.678737</v>
      </c>
      <c r="AE73" t="n">
        <v>1.457969</v>
      </c>
      <c r="AF73" t="n">
        <v>1.434225</v>
      </c>
      <c r="AG73" t="n">
        <v>1.391436</v>
      </c>
      <c r="AH73" t="n">
        <v>1.347331</v>
      </c>
      <c r="AI73" t="n">
        <v>1.25315</v>
      </c>
      <c r="AJ73" t="n">
        <v>1.333726</v>
      </c>
      <c r="AK73" t="n">
        <v>1.459354</v>
      </c>
      <c r="AL73" t="n">
        <v>1.391707</v>
      </c>
      <c r="AM73" t="n">
        <v>1.407695</v>
      </c>
      <c r="AN73" t="n">
        <v>1.417181</v>
      </c>
      <c r="AO73" t="n">
        <v>1.37124</v>
      </c>
      <c r="AP73" t="n">
        <v>1.446552</v>
      </c>
      <c r="AQ73" t="n">
        <v>1.240824</v>
      </c>
      <c r="AR73" t="n">
        <v>1.437678</v>
      </c>
      <c r="AS73" t="n">
        <v>1.466927</v>
      </c>
      <c r="AT73" t="n">
        <v>1.419071</v>
      </c>
      <c r="AU73" t="n">
        <v>1.366505</v>
      </c>
      <c r="AV73" t="n">
        <v>1.542321</v>
      </c>
      <c r="AW73" t="n">
        <v>1.377244</v>
      </c>
      <c r="AX73" t="n">
        <v>1.371062</v>
      </c>
      <c r="AY73" t="n">
        <v>0.187177</v>
      </c>
      <c r="AZ73" t="n">
        <v>1.386028</v>
      </c>
      <c r="BA73" t="n">
        <v>1.457501</v>
      </c>
      <c r="BB73" t="n">
        <v>1.396896</v>
      </c>
      <c r="BC73" t="n">
        <v>1.463129</v>
      </c>
      <c r="BD73" t="n">
        <v>1.430255</v>
      </c>
      <c r="BE73" t="n">
        <v>1.441931</v>
      </c>
      <c r="BF73" t="n">
        <v>1.409694</v>
      </c>
      <c r="BG73" t="n">
        <v>1.378962</v>
      </c>
      <c r="BH73" t="n">
        <v>1.487432</v>
      </c>
      <c r="BI73" t="n">
        <v>1.4222</v>
      </c>
      <c r="BJ73" t="n">
        <v>1.454207</v>
      </c>
      <c r="BK73" t="n">
        <v>1.44013</v>
      </c>
      <c r="BL73" t="n">
        <v>1.415603</v>
      </c>
      <c r="BM73" t="n">
        <v>1.37467</v>
      </c>
      <c r="BN73" t="n">
        <v>1.411408</v>
      </c>
    </row>
    <row r="74" spans="1:66">
      <c r="A74" t="n">
        <v>50.153333</v>
      </c>
      <c r="B74" t="n">
        <v>2.089722222222222</v>
      </c>
      <c r="C74" t="n">
        <v>1.340167</v>
      </c>
      <c r="D74" t="n">
        <v>1.296598</v>
      </c>
      <c r="E74" t="n">
        <v>1.390728</v>
      </c>
      <c r="F74" t="n">
        <v>1.360124</v>
      </c>
      <c r="G74" t="n">
        <v>1.824348</v>
      </c>
      <c r="H74" t="n">
        <v>1.791735</v>
      </c>
      <c r="I74" t="n">
        <v>1.731494</v>
      </c>
      <c r="J74" t="n">
        <v>1.710127</v>
      </c>
      <c r="K74" t="n">
        <v>1.451126</v>
      </c>
      <c r="L74" t="n">
        <v>1.370305</v>
      </c>
      <c r="M74" t="n">
        <v>1.522216</v>
      </c>
      <c r="N74" t="n">
        <v>1.416916</v>
      </c>
      <c r="O74" t="n">
        <v>1.28748</v>
      </c>
      <c r="P74" t="n">
        <v>1.288886</v>
      </c>
      <c r="Q74" t="n">
        <v>1.305588</v>
      </c>
      <c r="R74" t="n">
        <v>1.32829</v>
      </c>
      <c r="S74" t="n">
        <v>1.412954</v>
      </c>
      <c r="T74" t="n">
        <v>1.493164</v>
      </c>
      <c r="U74" t="n">
        <v>1.473219</v>
      </c>
      <c r="V74" t="n">
        <v>1.476301</v>
      </c>
      <c r="W74" t="n">
        <v>1.438696</v>
      </c>
      <c r="X74" t="n">
        <v>1.441411</v>
      </c>
      <c r="Y74" t="n">
        <v>1.433061</v>
      </c>
      <c r="Z74" t="n">
        <v>1.417006</v>
      </c>
      <c r="AA74" t="n">
        <v>1.041224</v>
      </c>
      <c r="AB74" t="n">
        <v>1.190461</v>
      </c>
      <c r="AC74" t="n">
        <v>1.45511</v>
      </c>
      <c r="AD74" t="n">
        <v>1.674608</v>
      </c>
      <c r="AE74" t="n">
        <v>1.484661</v>
      </c>
      <c r="AF74" t="n">
        <v>1.458976</v>
      </c>
      <c r="AG74" t="n">
        <v>1.39983</v>
      </c>
      <c r="AH74" t="n">
        <v>1.372433</v>
      </c>
      <c r="AI74" t="n">
        <v>1.263974</v>
      </c>
      <c r="AJ74" t="n">
        <v>1.347256</v>
      </c>
      <c r="AK74" t="n">
        <v>1.464417</v>
      </c>
      <c r="AL74" t="n">
        <v>1.412532</v>
      </c>
      <c r="AM74" t="n">
        <v>1.427377</v>
      </c>
      <c r="AN74" t="n">
        <v>1.421292</v>
      </c>
      <c r="AO74" t="n">
        <v>1.392934</v>
      </c>
      <c r="AP74" t="n">
        <v>1.451858</v>
      </c>
      <c r="AQ74" t="n">
        <v>1.26024</v>
      </c>
      <c r="AR74" t="n">
        <v>1.460951</v>
      </c>
      <c r="AS74" t="n">
        <v>1.478126</v>
      </c>
      <c r="AT74" t="n">
        <v>1.419586</v>
      </c>
      <c r="AU74" t="n">
        <v>1.388722</v>
      </c>
      <c r="AV74" t="n">
        <v>1.550127</v>
      </c>
      <c r="AW74" t="n">
        <v>1.392241</v>
      </c>
      <c r="AX74" t="n">
        <v>1.379336</v>
      </c>
      <c r="AY74" t="n">
        <v>0.180303</v>
      </c>
      <c r="AZ74" t="n">
        <v>1.385613</v>
      </c>
      <c r="BA74" t="n">
        <v>1.473443</v>
      </c>
      <c r="BB74" t="n">
        <v>1.400898</v>
      </c>
      <c r="BC74" t="n">
        <v>1.490205</v>
      </c>
      <c r="BD74" t="n">
        <v>1.442131</v>
      </c>
      <c r="BE74" t="n">
        <v>1.464347</v>
      </c>
      <c r="BF74" t="n">
        <v>1.431066</v>
      </c>
      <c r="BG74" t="n">
        <v>1.387491</v>
      </c>
      <c r="BH74" t="n">
        <v>1.500059</v>
      </c>
      <c r="BI74" t="n">
        <v>1.439268</v>
      </c>
      <c r="BJ74" t="n">
        <v>1.470202</v>
      </c>
      <c r="BK74" t="n">
        <v>1.466385</v>
      </c>
      <c r="BL74" t="n">
        <v>1.431352</v>
      </c>
      <c r="BM74" t="n">
        <v>1.387108</v>
      </c>
      <c r="BN74" t="n">
        <v>1.440421</v>
      </c>
    </row>
    <row r="75" spans="1:66">
      <c r="A75" t="n">
        <v>51.153056</v>
      </c>
      <c r="B75" t="n">
        <v>2.131377314814815</v>
      </c>
      <c r="C75" t="n">
        <v>1.355339</v>
      </c>
      <c r="D75" t="n">
        <v>1.321655</v>
      </c>
      <c r="E75" t="n">
        <v>1.405743</v>
      </c>
      <c r="F75" t="n">
        <v>1.372261</v>
      </c>
      <c r="G75" t="n">
        <v>1.762638</v>
      </c>
      <c r="H75" t="n">
        <v>1.741424</v>
      </c>
      <c r="I75" t="n">
        <v>1.671846</v>
      </c>
      <c r="J75" t="n">
        <v>1.654437</v>
      </c>
      <c r="K75" t="n">
        <v>1.465598</v>
      </c>
      <c r="L75" t="n">
        <v>1.399938</v>
      </c>
      <c r="M75" t="n">
        <v>1.553841</v>
      </c>
      <c r="N75" t="n">
        <v>1.449414</v>
      </c>
      <c r="O75" t="n">
        <v>1.302642</v>
      </c>
      <c r="P75" t="n">
        <v>1.293161</v>
      </c>
      <c r="Q75" t="n">
        <v>1.317236</v>
      </c>
      <c r="R75" t="n">
        <v>1.337972</v>
      </c>
      <c r="S75" t="n">
        <v>1.429214</v>
      </c>
      <c r="T75" t="n">
        <v>1.520449</v>
      </c>
      <c r="U75" t="n">
        <v>1.4999</v>
      </c>
      <c r="V75" t="n">
        <v>1.489196</v>
      </c>
      <c r="W75" t="n">
        <v>1.467936</v>
      </c>
      <c r="X75" t="n">
        <v>1.455275</v>
      </c>
      <c r="Y75" t="n">
        <v>1.456465</v>
      </c>
      <c r="Z75" t="n">
        <v>1.438959</v>
      </c>
      <c r="AA75" t="n">
        <v>1.023012</v>
      </c>
      <c r="AB75" t="n">
        <v>1.174615</v>
      </c>
      <c r="AC75" t="n">
        <v>1.436775</v>
      </c>
      <c r="AD75" t="n">
        <v>1.687743</v>
      </c>
      <c r="AE75" t="n">
        <v>1.495346</v>
      </c>
      <c r="AF75" t="n">
        <v>1.47736</v>
      </c>
      <c r="AG75" t="n">
        <v>1.425232</v>
      </c>
      <c r="AH75" t="n">
        <v>1.3877</v>
      </c>
      <c r="AI75" t="n">
        <v>1.273277</v>
      </c>
      <c r="AJ75" t="n">
        <v>1.340443</v>
      </c>
      <c r="AK75" t="n">
        <v>1.47678</v>
      </c>
      <c r="AL75" t="n">
        <v>1.419475</v>
      </c>
      <c r="AM75" t="n">
        <v>1.426673</v>
      </c>
      <c r="AN75" t="n">
        <v>1.435294</v>
      </c>
      <c r="AO75" t="n">
        <v>1.410072</v>
      </c>
      <c r="AP75" t="n">
        <v>1.469463</v>
      </c>
      <c r="AQ75" t="n">
        <v>1.273302</v>
      </c>
      <c r="AR75" t="n">
        <v>1.477714</v>
      </c>
      <c r="AS75" t="n">
        <v>1.503226</v>
      </c>
      <c r="AT75" t="n">
        <v>1.43893</v>
      </c>
      <c r="AU75" t="n">
        <v>1.401512</v>
      </c>
      <c r="AV75" t="n">
        <v>1.569576</v>
      </c>
      <c r="AW75" t="n">
        <v>1.410581</v>
      </c>
      <c r="AX75" t="n">
        <v>1.39084</v>
      </c>
      <c r="AY75" t="n">
        <v>0.177565</v>
      </c>
      <c r="AZ75" t="n">
        <v>1.389934</v>
      </c>
      <c r="BA75" t="n">
        <v>1.486217</v>
      </c>
      <c r="BB75" t="n">
        <v>1.425027</v>
      </c>
      <c r="BC75" t="n">
        <v>1.512359</v>
      </c>
      <c r="BD75" t="n">
        <v>1.461944</v>
      </c>
      <c r="BE75" t="n">
        <v>1.493899</v>
      </c>
      <c r="BF75" t="n">
        <v>1.448963</v>
      </c>
      <c r="BG75" t="n">
        <v>1.394819</v>
      </c>
      <c r="BH75" t="n">
        <v>1.514929</v>
      </c>
      <c r="BI75" t="n">
        <v>1.453394</v>
      </c>
      <c r="BJ75" t="n">
        <v>1.482261</v>
      </c>
      <c r="BK75" t="n">
        <v>1.471176</v>
      </c>
      <c r="BL75" t="n">
        <v>1.456313</v>
      </c>
      <c r="BM75" t="n">
        <v>1.397181</v>
      </c>
      <c r="BN75" t="n">
        <v>1.455907</v>
      </c>
    </row>
    <row r="76" spans="1:66">
      <c r="A76" t="n">
        <v>52.1525</v>
      </c>
      <c r="B76" t="n">
        <v>2.173020833333334</v>
      </c>
      <c r="C76" t="n">
        <v>1.376368</v>
      </c>
      <c r="D76" t="n">
        <v>1.340611</v>
      </c>
      <c r="E76" t="n">
        <v>1.420353</v>
      </c>
      <c r="F76" t="n">
        <v>1.383103</v>
      </c>
      <c r="G76" t="n">
        <v>1.699464</v>
      </c>
      <c r="H76" t="n">
        <v>1.681999</v>
      </c>
      <c r="I76" t="n">
        <v>1.612614</v>
      </c>
      <c r="J76" t="n">
        <v>1.592626</v>
      </c>
      <c r="K76" t="n">
        <v>1.500873</v>
      </c>
      <c r="L76" t="n">
        <v>1.426015</v>
      </c>
      <c r="M76" t="n">
        <v>1.592269</v>
      </c>
      <c r="N76" t="n">
        <v>1.467469</v>
      </c>
      <c r="O76" t="n">
        <v>1.313529</v>
      </c>
      <c r="P76" t="n">
        <v>1.302623</v>
      </c>
      <c r="Q76" t="n">
        <v>1.333793</v>
      </c>
      <c r="R76" t="n">
        <v>1.359581</v>
      </c>
      <c r="S76" t="n">
        <v>1.456565</v>
      </c>
      <c r="T76" t="n">
        <v>1.553409</v>
      </c>
      <c r="U76" t="n">
        <v>1.519394</v>
      </c>
      <c r="V76" t="n">
        <v>1.53007</v>
      </c>
      <c r="W76" t="n">
        <v>1.487364</v>
      </c>
      <c r="X76" t="n">
        <v>1.484686</v>
      </c>
      <c r="Y76" t="n">
        <v>1.483484</v>
      </c>
      <c r="Z76" t="n">
        <v>1.474629</v>
      </c>
      <c r="AA76" t="n">
        <v>1.006972</v>
      </c>
      <c r="AB76" t="n">
        <v>1.152345</v>
      </c>
      <c r="AC76" t="n">
        <v>1.436769</v>
      </c>
      <c r="AD76" t="n">
        <v>1.68928</v>
      </c>
      <c r="AE76" t="n">
        <v>1.51849</v>
      </c>
      <c r="AF76" t="n">
        <v>1.494486</v>
      </c>
      <c r="AG76" t="n">
        <v>1.439913</v>
      </c>
      <c r="AH76" t="n">
        <v>1.399066</v>
      </c>
      <c r="AI76" t="n">
        <v>1.288627</v>
      </c>
      <c r="AJ76" t="n">
        <v>1.357772</v>
      </c>
      <c r="AK76" t="n">
        <v>1.486393</v>
      </c>
      <c r="AL76" t="n">
        <v>1.435789</v>
      </c>
      <c r="AM76" t="n">
        <v>1.452111</v>
      </c>
      <c r="AN76" t="n">
        <v>1.447553</v>
      </c>
      <c r="AO76" t="n">
        <v>1.425021</v>
      </c>
      <c r="AP76" t="n">
        <v>1.484538</v>
      </c>
      <c r="AQ76" t="n">
        <v>1.301578</v>
      </c>
      <c r="AR76" t="n">
        <v>1.499958</v>
      </c>
      <c r="AS76" t="n">
        <v>1.511529</v>
      </c>
      <c r="AT76" t="n">
        <v>1.473091</v>
      </c>
      <c r="AU76" t="n">
        <v>1.416186</v>
      </c>
      <c r="AV76" t="n">
        <v>1.578131</v>
      </c>
      <c r="AW76" t="n">
        <v>1.426715</v>
      </c>
      <c r="AX76" t="n">
        <v>1.398983</v>
      </c>
      <c r="AY76" t="n">
        <v>0.173775</v>
      </c>
      <c r="AZ76" t="n">
        <v>1.398553</v>
      </c>
      <c r="BA76" t="n">
        <v>1.495788</v>
      </c>
      <c r="BB76" t="n">
        <v>1.430477</v>
      </c>
      <c r="BC76" t="n">
        <v>1.528204</v>
      </c>
      <c r="BD76" t="n">
        <v>1.479383</v>
      </c>
      <c r="BE76" t="n">
        <v>1.49704</v>
      </c>
      <c r="BF76" t="n">
        <v>1.466828</v>
      </c>
      <c r="BG76" t="n">
        <v>1.411355</v>
      </c>
      <c r="BH76" t="n">
        <v>1.520136</v>
      </c>
      <c r="BI76" t="n">
        <v>1.45642</v>
      </c>
      <c r="BJ76" t="n">
        <v>1.496581</v>
      </c>
      <c r="BK76" t="n">
        <v>1.488589</v>
      </c>
      <c r="BL76" t="n">
        <v>1.4706</v>
      </c>
      <c r="BM76" t="n">
        <v>1.419228</v>
      </c>
      <c r="BN76" t="n">
        <v>1.475463</v>
      </c>
    </row>
    <row r="77" spans="1:66">
      <c r="A77" t="n">
        <v>53.152778</v>
      </c>
      <c r="B77" t="n">
        <v>2.214699074074074</v>
      </c>
      <c r="C77" t="n">
        <v>1.391444</v>
      </c>
      <c r="D77" t="n">
        <v>1.341965</v>
      </c>
      <c r="E77" t="n">
        <v>1.442457</v>
      </c>
      <c r="F77" t="n">
        <v>1.419647</v>
      </c>
      <c r="G77" t="n">
        <v>1.623016</v>
      </c>
      <c r="H77" t="n">
        <v>1.616445</v>
      </c>
      <c r="I77" t="n">
        <v>1.548562</v>
      </c>
      <c r="J77" t="n">
        <v>1.529329</v>
      </c>
      <c r="K77" t="n">
        <v>1.53325</v>
      </c>
      <c r="L77" t="n">
        <v>1.457575</v>
      </c>
      <c r="M77" t="n">
        <v>1.614224</v>
      </c>
      <c r="N77" t="n">
        <v>1.503949</v>
      </c>
      <c r="O77" t="n">
        <v>1.306949</v>
      </c>
      <c r="P77" t="n">
        <v>1.324749</v>
      </c>
      <c r="Q77" t="n">
        <v>1.338588</v>
      </c>
      <c r="R77" t="n">
        <v>1.374362</v>
      </c>
      <c r="S77" t="n">
        <v>1.47296</v>
      </c>
      <c r="T77" t="n">
        <v>1.582559</v>
      </c>
      <c r="U77" t="n">
        <v>1.535398</v>
      </c>
      <c r="V77" t="n">
        <v>1.550339</v>
      </c>
      <c r="W77" t="n">
        <v>1.521483</v>
      </c>
      <c r="X77" t="n">
        <v>1.51284</v>
      </c>
      <c r="Y77" t="n">
        <v>1.503003</v>
      </c>
      <c r="Z77" t="n">
        <v>1.488926</v>
      </c>
      <c r="AA77" t="n">
        <v>0.989343</v>
      </c>
      <c r="AB77" t="n">
        <v>1.130754</v>
      </c>
      <c r="AC77" t="n">
        <v>1.413689</v>
      </c>
      <c r="AD77" t="n">
        <v>1.708833</v>
      </c>
      <c r="AE77" t="n">
        <v>1.524657</v>
      </c>
      <c r="AF77" t="n">
        <v>1.507527</v>
      </c>
      <c r="AG77" t="n">
        <v>1.458313</v>
      </c>
      <c r="AH77" t="n">
        <v>1.407161</v>
      </c>
      <c r="AI77" t="n">
        <v>1.300247</v>
      </c>
      <c r="AJ77" t="n">
        <v>1.366226</v>
      </c>
      <c r="AK77" t="n">
        <v>1.495589</v>
      </c>
      <c r="AL77" t="n">
        <v>1.444852</v>
      </c>
      <c r="AM77" t="n">
        <v>1.460576</v>
      </c>
      <c r="AN77" t="n">
        <v>1.460787</v>
      </c>
      <c r="AO77" t="n">
        <v>1.44869</v>
      </c>
      <c r="AP77" t="n">
        <v>1.498696</v>
      </c>
      <c r="AQ77" t="n">
        <v>1.315145</v>
      </c>
      <c r="AR77" t="n">
        <v>1.531075</v>
      </c>
      <c r="AS77" t="n">
        <v>1.51853</v>
      </c>
      <c r="AT77" t="n">
        <v>1.498515</v>
      </c>
      <c r="AU77" t="n">
        <v>1.424876</v>
      </c>
      <c r="AV77" t="n">
        <v>1.600721</v>
      </c>
      <c r="AW77" t="n">
        <v>1.449129</v>
      </c>
      <c r="AX77" t="n">
        <v>1.416363</v>
      </c>
      <c r="AY77" t="n">
        <v>0.17044</v>
      </c>
      <c r="AZ77" t="n">
        <v>1.415355</v>
      </c>
      <c r="BA77" t="n">
        <v>1.50896</v>
      </c>
      <c r="BB77" t="n">
        <v>1.436207</v>
      </c>
      <c r="BC77" t="n">
        <v>1.544199</v>
      </c>
      <c r="BD77" t="n">
        <v>1.492725</v>
      </c>
      <c r="BE77" t="n">
        <v>1.524876</v>
      </c>
      <c r="BF77" t="n">
        <v>1.495667</v>
      </c>
      <c r="BG77" t="n">
        <v>1.414066</v>
      </c>
      <c r="BH77" t="n">
        <v>1.528272</v>
      </c>
      <c r="BI77" t="n">
        <v>1.461839</v>
      </c>
      <c r="BJ77" t="n">
        <v>1.504048</v>
      </c>
      <c r="BK77" t="n">
        <v>1.508521</v>
      </c>
      <c r="BL77" t="n">
        <v>1.495477</v>
      </c>
      <c r="BM77" t="n">
        <v>1.440391</v>
      </c>
      <c r="BN77" t="n">
        <v>1.504137</v>
      </c>
    </row>
    <row r="78" spans="1:66">
      <c r="A78" t="n">
        <v>54.152778</v>
      </c>
      <c r="B78" t="n">
        <v>2.256365740740741</v>
      </c>
      <c r="C78" t="n">
        <v>1.407932</v>
      </c>
      <c r="D78" t="n">
        <v>1.366455</v>
      </c>
      <c r="E78" t="n">
        <v>1.463777</v>
      </c>
      <c r="F78" t="n">
        <v>1.43367</v>
      </c>
      <c r="G78" t="n">
        <v>1.546061</v>
      </c>
      <c r="H78" t="n">
        <v>1.538674</v>
      </c>
      <c r="I78" t="n">
        <v>1.480196</v>
      </c>
      <c r="J78" t="n">
        <v>1.45794</v>
      </c>
      <c r="K78" t="n">
        <v>1.570542</v>
      </c>
      <c r="L78" t="n">
        <v>1.473311</v>
      </c>
      <c r="M78" t="n">
        <v>1.64977</v>
      </c>
      <c r="N78" t="n">
        <v>1.529672</v>
      </c>
      <c r="O78" t="n">
        <v>1.326579</v>
      </c>
      <c r="P78" t="n">
        <v>1.329731</v>
      </c>
      <c r="Q78" t="n">
        <v>1.357722</v>
      </c>
      <c r="R78" t="n">
        <v>1.383087</v>
      </c>
      <c r="S78" t="n">
        <v>1.501953</v>
      </c>
      <c r="T78" t="n">
        <v>1.623523</v>
      </c>
      <c r="U78" t="n">
        <v>1.565067</v>
      </c>
      <c r="V78" t="n">
        <v>1.585474</v>
      </c>
      <c r="W78" t="n">
        <v>1.545065</v>
      </c>
      <c r="X78" t="n">
        <v>1.536314</v>
      </c>
      <c r="Y78" t="n">
        <v>1.513663</v>
      </c>
      <c r="Z78" t="n">
        <v>1.524366</v>
      </c>
      <c r="AA78" t="n">
        <v>0.966246</v>
      </c>
      <c r="AB78" t="n">
        <v>1.099154</v>
      </c>
      <c r="AC78" t="n">
        <v>1.412939</v>
      </c>
      <c r="AD78" t="n">
        <v>1.705237</v>
      </c>
      <c r="AE78" t="n">
        <v>1.542025</v>
      </c>
      <c r="AF78" t="n">
        <v>1.515555</v>
      </c>
      <c r="AG78" t="n">
        <v>1.4721</v>
      </c>
      <c r="AH78" t="n">
        <v>1.43014</v>
      </c>
      <c r="AI78" t="n">
        <v>1.31024</v>
      </c>
      <c r="AJ78" t="n">
        <v>1.379937</v>
      </c>
      <c r="AK78" t="n">
        <v>1.498812</v>
      </c>
      <c r="AL78" t="n">
        <v>1.45741</v>
      </c>
      <c r="AM78" t="n">
        <v>1.489863</v>
      </c>
      <c r="AN78" t="n">
        <v>1.476564</v>
      </c>
      <c r="AO78" t="n">
        <v>1.479817</v>
      </c>
      <c r="AP78" t="n">
        <v>1.528508</v>
      </c>
      <c r="AQ78" t="n">
        <v>1.340549</v>
      </c>
      <c r="AR78" t="n">
        <v>1.544454</v>
      </c>
      <c r="AS78" t="n">
        <v>1.536187</v>
      </c>
      <c r="AT78" t="n">
        <v>1.50715</v>
      </c>
      <c r="AU78" t="n">
        <v>1.433563</v>
      </c>
      <c r="AV78" t="n">
        <v>1.60144</v>
      </c>
      <c r="AW78" t="n">
        <v>1.450827</v>
      </c>
      <c r="AX78" t="n">
        <v>1.442226</v>
      </c>
      <c r="AY78" t="n">
        <v>0.160891</v>
      </c>
      <c r="AZ78" t="n">
        <v>1.416317</v>
      </c>
      <c r="BA78" t="n">
        <v>1.518895</v>
      </c>
      <c r="BB78" t="n">
        <v>1.462941</v>
      </c>
      <c r="BC78" t="n">
        <v>1.560208</v>
      </c>
      <c r="BD78" t="n">
        <v>1.513239</v>
      </c>
      <c r="BE78" t="n">
        <v>1.548943</v>
      </c>
      <c r="BF78" t="n">
        <v>1.521967</v>
      </c>
      <c r="BG78" t="n">
        <v>1.430854</v>
      </c>
      <c r="BH78" t="n">
        <v>1.536853</v>
      </c>
      <c r="BI78" t="n">
        <v>1.471939</v>
      </c>
      <c r="BJ78" t="n">
        <v>1.510607</v>
      </c>
      <c r="BK78" t="n">
        <v>1.528884</v>
      </c>
      <c r="BL78" t="n">
        <v>1.521764</v>
      </c>
      <c r="BM78" t="n">
        <v>1.457822</v>
      </c>
      <c r="BN78" t="n">
        <v>1.518232</v>
      </c>
    </row>
    <row r="79" spans="1:66">
      <c r="A79" t="n">
        <v>55.152222</v>
      </c>
      <c r="B79" t="n">
        <v>2.298009259259259</v>
      </c>
      <c r="C79" t="n">
        <v>1.431137</v>
      </c>
      <c r="D79" t="n">
        <v>1.390103</v>
      </c>
      <c r="E79" t="n">
        <v>1.485838</v>
      </c>
      <c r="F79" t="n">
        <v>1.451968</v>
      </c>
      <c r="G79" t="n">
        <v>1.476655</v>
      </c>
      <c r="H79" t="n">
        <v>1.466439</v>
      </c>
      <c r="I79" t="n">
        <v>1.39065</v>
      </c>
      <c r="J79" t="n">
        <v>1.392351</v>
      </c>
      <c r="K79" t="n">
        <v>1.601182</v>
      </c>
      <c r="L79" t="n">
        <v>1.519815</v>
      </c>
      <c r="M79" t="n">
        <v>1.690001</v>
      </c>
      <c r="N79" t="n">
        <v>1.563808</v>
      </c>
      <c r="O79" t="n">
        <v>1.335668</v>
      </c>
      <c r="P79" t="n">
        <v>1.341672</v>
      </c>
      <c r="Q79" t="n">
        <v>1.378921</v>
      </c>
      <c r="R79" t="n">
        <v>1.413962</v>
      </c>
      <c r="S79" t="n">
        <v>1.520851</v>
      </c>
      <c r="T79" t="n">
        <v>1.649392</v>
      </c>
      <c r="U79" t="n">
        <v>1.595836</v>
      </c>
      <c r="V79" t="n">
        <v>1.610898</v>
      </c>
      <c r="W79" t="n">
        <v>1.582014</v>
      </c>
      <c r="X79" t="n">
        <v>1.558373</v>
      </c>
      <c r="Y79" t="n">
        <v>1.550576</v>
      </c>
      <c r="Z79" t="n">
        <v>1.544819</v>
      </c>
      <c r="AA79" t="n">
        <v>0.939381</v>
      </c>
      <c r="AB79" t="n">
        <v>1.078762</v>
      </c>
      <c r="AC79" t="n">
        <v>1.412527</v>
      </c>
      <c r="AD79" t="n">
        <v>1.710273</v>
      </c>
      <c r="AE79" t="n">
        <v>1.566881</v>
      </c>
      <c r="AF79" t="n">
        <v>1.535634</v>
      </c>
      <c r="AG79" t="n">
        <v>1.49772</v>
      </c>
      <c r="AH79" t="n">
        <v>1.450529</v>
      </c>
      <c r="AI79" t="n">
        <v>1.319659</v>
      </c>
      <c r="AJ79" t="n">
        <v>1.394504</v>
      </c>
      <c r="AK79" t="n">
        <v>1.520183</v>
      </c>
      <c r="AL79" t="n">
        <v>1.453388</v>
      </c>
      <c r="AM79" t="n">
        <v>1.511973</v>
      </c>
      <c r="AN79" t="n">
        <v>1.496494</v>
      </c>
      <c r="AO79" t="n">
        <v>1.491228</v>
      </c>
      <c r="AP79" t="n">
        <v>1.560657</v>
      </c>
      <c r="AQ79" t="n">
        <v>1.37716</v>
      </c>
      <c r="AR79" t="n">
        <v>1.577017</v>
      </c>
      <c r="AS79" t="n">
        <v>1.555786</v>
      </c>
      <c r="AT79" t="n">
        <v>1.531541</v>
      </c>
      <c r="AU79" t="n">
        <v>1.466413</v>
      </c>
      <c r="AV79" t="n">
        <v>1.645716</v>
      </c>
      <c r="AW79" t="n">
        <v>1.466935</v>
      </c>
      <c r="AX79" t="n">
        <v>1.458196</v>
      </c>
      <c r="AY79" t="n">
        <v>0.152796</v>
      </c>
      <c r="AZ79" t="n">
        <v>1.419801</v>
      </c>
      <c r="BA79" t="n">
        <v>1.529363</v>
      </c>
      <c r="BB79" t="n">
        <v>1.492858</v>
      </c>
      <c r="BC79" t="n">
        <v>1.576016</v>
      </c>
      <c r="BD79" t="n">
        <v>1.536812</v>
      </c>
      <c r="BE79" t="n">
        <v>1.581496</v>
      </c>
      <c r="BF79" t="n">
        <v>1.539744</v>
      </c>
      <c r="BG79" t="n">
        <v>1.436026</v>
      </c>
      <c r="BH79" t="n">
        <v>1.557192</v>
      </c>
      <c r="BI79" t="n">
        <v>1.494921</v>
      </c>
      <c r="BJ79" t="n">
        <v>1.541765</v>
      </c>
      <c r="BK79" t="n">
        <v>1.551495</v>
      </c>
      <c r="BL79" t="n">
        <v>1.54265</v>
      </c>
      <c r="BM79" t="n">
        <v>1.474432</v>
      </c>
      <c r="BN79" t="n">
        <v>1.540777</v>
      </c>
    </row>
    <row r="80" spans="1:66">
      <c r="A80" t="n">
        <v>56.151389</v>
      </c>
      <c r="B80" t="n">
        <v>2.339641203703704</v>
      </c>
      <c r="C80" t="n">
        <v>1.451389</v>
      </c>
      <c r="D80" t="n">
        <v>1.413918</v>
      </c>
      <c r="E80" t="n">
        <v>1.519675</v>
      </c>
      <c r="F80" t="n">
        <v>1.479497</v>
      </c>
      <c r="G80" t="n">
        <v>1.391929</v>
      </c>
      <c r="H80" t="n">
        <v>1.394486</v>
      </c>
      <c r="I80" t="n">
        <v>1.30926</v>
      </c>
      <c r="J80" t="n">
        <v>1.314692</v>
      </c>
      <c r="K80" t="n">
        <v>1.631752</v>
      </c>
      <c r="L80" t="n">
        <v>1.562262</v>
      </c>
      <c r="M80" t="n">
        <v>1.721592</v>
      </c>
      <c r="N80" t="n">
        <v>1.587089</v>
      </c>
      <c r="O80" t="n">
        <v>1.354462</v>
      </c>
      <c r="P80" t="n">
        <v>1.348136</v>
      </c>
      <c r="Q80" t="n">
        <v>1.394541</v>
      </c>
      <c r="R80" t="n">
        <v>1.426487</v>
      </c>
      <c r="S80" t="n">
        <v>1.548564</v>
      </c>
      <c r="T80" t="n">
        <v>1.685359</v>
      </c>
      <c r="U80" t="n">
        <v>1.621257</v>
      </c>
      <c r="V80" t="n">
        <v>1.646476</v>
      </c>
      <c r="W80" t="n">
        <v>1.622131</v>
      </c>
      <c r="X80" t="n">
        <v>1.585976</v>
      </c>
      <c r="Y80" t="n">
        <v>1.591613</v>
      </c>
      <c r="Z80" t="n">
        <v>1.565872</v>
      </c>
      <c r="AA80" t="n">
        <v>0.92117</v>
      </c>
      <c r="AB80" t="n">
        <v>1.058496</v>
      </c>
      <c r="AC80" t="n">
        <v>1.388977</v>
      </c>
      <c r="AD80" t="n">
        <v>1.703781</v>
      </c>
      <c r="AE80" t="n">
        <v>1.576444</v>
      </c>
      <c r="AF80" t="n">
        <v>1.545376</v>
      </c>
      <c r="AG80" t="n">
        <v>1.513673</v>
      </c>
      <c r="AH80" t="n">
        <v>1.468753</v>
      </c>
      <c r="AI80" t="n">
        <v>1.324018</v>
      </c>
      <c r="AJ80" t="n">
        <v>1.409461</v>
      </c>
      <c r="AK80" t="n">
        <v>1.544374</v>
      </c>
      <c r="AL80" t="n">
        <v>1.496848</v>
      </c>
      <c r="AM80" t="n">
        <v>1.509833</v>
      </c>
      <c r="AN80" t="n">
        <v>1.51681</v>
      </c>
      <c r="AO80" t="n">
        <v>1.509436</v>
      </c>
      <c r="AP80" t="n">
        <v>1.579953</v>
      </c>
      <c r="AQ80" t="n">
        <v>1.397724</v>
      </c>
      <c r="AR80" t="n">
        <v>1.607236</v>
      </c>
      <c r="AS80" t="n">
        <v>1.566524</v>
      </c>
      <c r="AT80" t="n">
        <v>1.554985</v>
      </c>
      <c r="AU80" t="n">
        <v>1.493517</v>
      </c>
      <c r="AV80" t="n">
        <v>1.660157</v>
      </c>
      <c r="AW80" t="n">
        <v>1.48502</v>
      </c>
      <c r="AX80" t="n">
        <v>1.471518</v>
      </c>
      <c r="AY80" t="n">
        <v>0.152797</v>
      </c>
      <c r="AZ80" t="n">
        <v>1.419754</v>
      </c>
      <c r="BA80" t="n">
        <v>1.539002</v>
      </c>
      <c r="BB80" t="n">
        <v>1.50802</v>
      </c>
      <c r="BC80" t="n">
        <v>1.605119</v>
      </c>
      <c r="BD80" t="n">
        <v>1.565336</v>
      </c>
      <c r="BE80" t="n">
        <v>1.600058</v>
      </c>
      <c r="BF80" t="n">
        <v>1.564917</v>
      </c>
      <c r="BG80" t="n">
        <v>1.456056</v>
      </c>
      <c r="BH80" t="n">
        <v>1.564291</v>
      </c>
      <c r="BI80" t="n">
        <v>1.503802</v>
      </c>
      <c r="BJ80" t="n">
        <v>1.56364</v>
      </c>
      <c r="BK80" t="n">
        <v>1.57902</v>
      </c>
      <c r="BL80" t="n">
        <v>1.568659</v>
      </c>
      <c r="BM80" t="n">
        <v>1.503359</v>
      </c>
      <c r="BN80" t="n">
        <v>1.569521</v>
      </c>
    </row>
    <row r="81" spans="1:66">
      <c r="A81" t="n">
        <v>57.151667</v>
      </c>
      <c r="B81" t="n">
        <v>2.381319444444444</v>
      </c>
      <c r="C81" t="n">
        <v>1.469295</v>
      </c>
      <c r="D81" t="n">
        <v>1.434273</v>
      </c>
      <c r="E81" t="n">
        <v>1.536655</v>
      </c>
      <c r="F81" t="n">
        <v>1.495393</v>
      </c>
      <c r="G81" t="n">
        <v>1.307063</v>
      </c>
      <c r="H81" t="n">
        <v>1.317244</v>
      </c>
      <c r="I81" t="n">
        <v>1.228747</v>
      </c>
      <c r="J81" t="n">
        <v>1.241359</v>
      </c>
      <c r="K81" t="n">
        <v>1.67206</v>
      </c>
      <c r="L81" t="n">
        <v>1.598763</v>
      </c>
      <c r="M81" t="n">
        <v>1.762074</v>
      </c>
      <c r="N81" t="n">
        <v>1.616914</v>
      </c>
      <c r="O81" t="n">
        <v>1.364244</v>
      </c>
      <c r="P81" t="n">
        <v>1.366053</v>
      </c>
      <c r="Q81" t="n">
        <v>1.417593</v>
      </c>
      <c r="R81" t="n">
        <v>1.436962</v>
      </c>
      <c r="S81" t="n">
        <v>1.576659</v>
      </c>
      <c r="T81" t="n">
        <v>1.707638</v>
      </c>
      <c r="U81" t="n">
        <v>1.643497</v>
      </c>
      <c r="V81" t="n">
        <v>1.662217</v>
      </c>
      <c r="W81" t="n">
        <v>1.644452</v>
      </c>
      <c r="X81" t="n">
        <v>1.61287</v>
      </c>
      <c r="Y81" t="n">
        <v>1.619184</v>
      </c>
      <c r="Z81" t="n">
        <v>1.595783</v>
      </c>
      <c r="AA81" t="n">
        <v>0.903537</v>
      </c>
      <c r="AB81" t="n">
        <v>1.036846</v>
      </c>
      <c r="AC81" t="n">
        <v>1.374299</v>
      </c>
      <c r="AD81" t="n">
        <v>1.71769</v>
      </c>
      <c r="AE81" t="n">
        <v>1.600949</v>
      </c>
      <c r="AF81" t="n">
        <v>1.563509</v>
      </c>
      <c r="AG81" t="n">
        <v>1.538273</v>
      </c>
      <c r="AH81" t="n">
        <v>1.486101</v>
      </c>
      <c r="AI81" t="n">
        <v>1.332589</v>
      </c>
      <c r="AJ81" t="n">
        <v>1.420392</v>
      </c>
      <c r="AK81" t="n">
        <v>1.570808</v>
      </c>
      <c r="AL81" t="n">
        <v>1.531543</v>
      </c>
      <c r="AM81" t="n">
        <v>1.520304</v>
      </c>
      <c r="AN81" t="n">
        <v>1.528553</v>
      </c>
      <c r="AO81" t="n">
        <v>1.534298</v>
      </c>
      <c r="AP81" t="n">
        <v>1.594731</v>
      </c>
      <c r="AQ81" t="n">
        <v>1.438717</v>
      </c>
      <c r="AR81" t="n">
        <v>1.631136</v>
      </c>
      <c r="AS81" t="n">
        <v>1.594227</v>
      </c>
      <c r="AT81" t="n">
        <v>1.579238</v>
      </c>
      <c r="AU81" t="n">
        <v>1.509022</v>
      </c>
      <c r="AV81" t="n">
        <v>1.678398</v>
      </c>
      <c r="AW81" t="n">
        <v>1.500477</v>
      </c>
      <c r="AX81" t="n">
        <v>1.495563</v>
      </c>
      <c r="AY81" t="n">
        <v>0.148582</v>
      </c>
      <c r="AZ81" t="n">
        <v>1.425562</v>
      </c>
      <c r="BA81" t="n">
        <v>1.561689</v>
      </c>
      <c r="BB81" t="n">
        <v>1.528005</v>
      </c>
      <c r="BC81" t="n">
        <v>1.636012</v>
      </c>
      <c r="BD81" t="n">
        <v>1.606651</v>
      </c>
      <c r="BE81" t="n">
        <v>1.638477</v>
      </c>
      <c r="BF81" t="n">
        <v>1.593198</v>
      </c>
      <c r="BG81" t="n">
        <v>1.471668</v>
      </c>
      <c r="BH81" t="n">
        <v>1.594715</v>
      </c>
      <c r="BI81" t="n">
        <v>1.519087</v>
      </c>
      <c r="BJ81" t="n">
        <v>1.588193</v>
      </c>
      <c r="BK81" t="n">
        <v>1.605712</v>
      </c>
      <c r="BL81" t="n">
        <v>1.582769</v>
      </c>
      <c r="BM81" t="n">
        <v>1.528487</v>
      </c>
      <c r="BN81" t="n">
        <v>1.583374</v>
      </c>
    </row>
    <row r="82" spans="1:66">
      <c r="A82" t="n">
        <v>58.151667</v>
      </c>
      <c r="B82" t="n">
        <v>2.422986111111111</v>
      </c>
      <c r="C82" t="n">
        <v>1.480121</v>
      </c>
      <c r="D82" t="n">
        <v>1.452809</v>
      </c>
      <c r="E82" t="n">
        <v>1.559816</v>
      </c>
      <c r="F82" t="n">
        <v>1.520186</v>
      </c>
      <c r="G82" t="n">
        <v>1.218544</v>
      </c>
      <c r="H82" t="n">
        <v>1.241735</v>
      </c>
      <c r="I82" t="n">
        <v>1.156037</v>
      </c>
      <c r="J82" t="n">
        <v>1.16466</v>
      </c>
      <c r="K82" t="n">
        <v>1.699813</v>
      </c>
      <c r="L82" t="n">
        <v>1.634625</v>
      </c>
      <c r="M82" t="n">
        <v>1.805898</v>
      </c>
      <c r="N82" t="n">
        <v>1.646561</v>
      </c>
      <c r="O82" t="n">
        <v>1.376424</v>
      </c>
      <c r="P82" t="n">
        <v>1.372918</v>
      </c>
      <c r="Q82" t="n">
        <v>1.431236</v>
      </c>
      <c r="R82" t="n">
        <v>1.449783</v>
      </c>
      <c r="S82" t="n">
        <v>1.597695</v>
      </c>
      <c r="T82" t="n">
        <v>1.743592</v>
      </c>
      <c r="U82" t="n">
        <v>1.666911</v>
      </c>
      <c r="V82" t="n">
        <v>1.692213</v>
      </c>
      <c r="W82" t="n">
        <v>1.672302</v>
      </c>
      <c r="X82" t="n">
        <v>1.643908</v>
      </c>
      <c r="Y82" t="n">
        <v>1.635189</v>
      </c>
      <c r="Z82" t="n">
        <v>1.622426</v>
      </c>
      <c r="AA82" t="n">
        <v>0.887185</v>
      </c>
      <c r="AB82" t="n">
        <v>1.019758</v>
      </c>
      <c r="AC82" t="n">
        <v>1.356904</v>
      </c>
      <c r="AD82" t="n">
        <v>1.726029</v>
      </c>
      <c r="AE82" t="n">
        <v>1.621747</v>
      </c>
      <c r="AF82" t="n">
        <v>1.581943</v>
      </c>
      <c r="AG82" t="n">
        <v>1.552241</v>
      </c>
      <c r="AH82" t="n">
        <v>1.512352</v>
      </c>
      <c r="AI82" t="n">
        <v>1.337836</v>
      </c>
      <c r="AJ82" t="n">
        <v>1.436238</v>
      </c>
      <c r="AK82" t="n">
        <v>1.582387</v>
      </c>
      <c r="AL82" t="n">
        <v>1.545347</v>
      </c>
      <c r="AM82" t="n">
        <v>1.544117</v>
      </c>
      <c r="AN82" t="n">
        <v>1.547672</v>
      </c>
      <c r="AO82" t="n">
        <v>1.550925</v>
      </c>
      <c r="AP82" t="n">
        <v>1.603161</v>
      </c>
      <c r="AQ82" t="n">
        <v>1.473163</v>
      </c>
      <c r="AR82" t="n">
        <v>1.653534</v>
      </c>
      <c r="AS82" t="n">
        <v>1.620106</v>
      </c>
      <c r="AT82" t="n">
        <v>1.607669</v>
      </c>
      <c r="AU82" t="n">
        <v>1.529774</v>
      </c>
      <c r="AV82" t="n">
        <v>1.711041</v>
      </c>
      <c r="AW82" t="n">
        <v>1.52225</v>
      </c>
      <c r="AX82" t="n">
        <v>1.521165</v>
      </c>
      <c r="AY82" t="n">
        <v>0.143889</v>
      </c>
      <c r="AZ82" t="n">
        <v>1.450945</v>
      </c>
      <c r="BA82" t="n">
        <v>1.574524</v>
      </c>
      <c r="BB82" t="n">
        <v>1.541251</v>
      </c>
      <c r="BC82" t="n">
        <v>1.649489</v>
      </c>
      <c r="BD82" t="n">
        <v>1.631131</v>
      </c>
      <c r="BE82" t="n">
        <v>1.652415</v>
      </c>
      <c r="BF82" t="n">
        <v>1.620651</v>
      </c>
      <c r="BG82" t="n">
        <v>1.481697</v>
      </c>
      <c r="BH82" t="n">
        <v>1.615873</v>
      </c>
      <c r="BI82" t="n">
        <v>1.544363</v>
      </c>
      <c r="BJ82" t="n">
        <v>1.6087</v>
      </c>
      <c r="BK82" t="n">
        <v>1.639047</v>
      </c>
      <c r="BL82" t="n">
        <v>1.610013</v>
      </c>
      <c r="BM82" t="n">
        <v>1.550339</v>
      </c>
      <c r="BN82" t="n">
        <v>1.614566</v>
      </c>
    </row>
    <row r="83" spans="1:66">
      <c r="A83" t="n">
        <v>59.151667</v>
      </c>
      <c r="B83" t="n">
        <v>2.464652777777778</v>
      </c>
      <c r="C83" t="n">
        <v>1.498425</v>
      </c>
      <c r="D83" t="n">
        <v>1.469743</v>
      </c>
      <c r="E83" t="n">
        <v>1.567187</v>
      </c>
      <c r="F83" t="n">
        <v>1.542935</v>
      </c>
      <c r="G83" t="n">
        <v>1.134933</v>
      </c>
      <c r="H83" t="n">
        <v>1.164989</v>
      </c>
      <c r="I83" t="n">
        <v>1.087716</v>
      </c>
      <c r="J83" t="n">
        <v>1.099848</v>
      </c>
      <c r="K83" t="n">
        <v>1.759985</v>
      </c>
      <c r="L83" t="n">
        <v>1.675989</v>
      </c>
      <c r="M83" t="n">
        <v>1.8446</v>
      </c>
      <c r="N83" t="n">
        <v>1.678925</v>
      </c>
      <c r="O83" t="n">
        <v>1.394586</v>
      </c>
      <c r="P83" t="n">
        <v>1.382919</v>
      </c>
      <c r="Q83" t="n">
        <v>1.443592</v>
      </c>
      <c r="R83" t="n">
        <v>1.464388</v>
      </c>
      <c r="S83" t="n">
        <v>1.630223</v>
      </c>
      <c r="T83" t="n">
        <v>1.77727</v>
      </c>
      <c r="U83" t="n">
        <v>1.682829</v>
      </c>
      <c r="V83" t="n">
        <v>1.718542</v>
      </c>
      <c r="W83" t="n">
        <v>1.711709</v>
      </c>
      <c r="X83" t="n">
        <v>1.652251</v>
      </c>
      <c r="Y83" t="n">
        <v>1.668845</v>
      </c>
      <c r="Z83" t="n">
        <v>1.651881</v>
      </c>
      <c r="AA83" t="n">
        <v>0.867153</v>
      </c>
      <c r="AB83" t="n">
        <v>0.993911</v>
      </c>
      <c r="AC83" t="n">
        <v>1.339386</v>
      </c>
      <c r="AD83" t="n">
        <v>1.731295</v>
      </c>
      <c r="AE83" t="n">
        <v>1.629973</v>
      </c>
      <c r="AF83" t="n">
        <v>1.597638</v>
      </c>
      <c r="AG83" t="n">
        <v>1.564036</v>
      </c>
      <c r="AH83" t="n">
        <v>1.515273</v>
      </c>
      <c r="AI83" t="n">
        <v>1.346202</v>
      </c>
      <c r="AJ83" t="n">
        <v>1.447363</v>
      </c>
      <c r="AK83" t="n">
        <v>1.615901</v>
      </c>
      <c r="AL83" t="n">
        <v>1.54315</v>
      </c>
      <c r="AM83" t="n">
        <v>1.576224</v>
      </c>
      <c r="AN83" t="n">
        <v>1.569386</v>
      </c>
      <c r="AO83" t="n">
        <v>1.565812</v>
      </c>
      <c r="AP83" t="n">
        <v>1.617425</v>
      </c>
      <c r="AQ83" t="n">
        <v>1.511964</v>
      </c>
      <c r="AR83" t="n">
        <v>1.69302</v>
      </c>
      <c r="AS83" t="n">
        <v>1.643761</v>
      </c>
      <c r="AT83" t="n">
        <v>1.62501</v>
      </c>
      <c r="AU83" t="n">
        <v>1.550232</v>
      </c>
      <c r="AV83" t="n">
        <v>1.728439</v>
      </c>
      <c r="AW83" t="n">
        <v>1.525318</v>
      </c>
      <c r="AX83" t="n">
        <v>1.543223</v>
      </c>
      <c r="AY83" t="n">
        <v>0.137614</v>
      </c>
      <c r="AZ83" t="n">
        <v>1.464867</v>
      </c>
      <c r="BA83" t="n">
        <v>1.589108</v>
      </c>
      <c r="BB83" t="n">
        <v>1.544493</v>
      </c>
      <c r="BC83" t="n">
        <v>1.670687</v>
      </c>
      <c r="BD83" t="n">
        <v>1.653752</v>
      </c>
      <c r="BE83" t="n">
        <v>1.685057</v>
      </c>
      <c r="BF83" t="n">
        <v>1.639727</v>
      </c>
      <c r="BG83" t="n">
        <v>1.488241</v>
      </c>
      <c r="BH83" t="n">
        <v>1.629444</v>
      </c>
      <c r="BI83" t="n">
        <v>1.561189</v>
      </c>
      <c r="BJ83" t="n">
        <v>1.62737</v>
      </c>
      <c r="BK83" t="n">
        <v>1.666886</v>
      </c>
      <c r="BL83" t="n">
        <v>1.639047</v>
      </c>
      <c r="BM83" t="n">
        <v>1.581463</v>
      </c>
      <c r="BN83" t="n">
        <v>1.651368</v>
      </c>
    </row>
    <row r="84" spans="1:66">
      <c r="A84" t="n">
        <v>60.151389</v>
      </c>
      <c r="B84" t="n">
        <v>2.506307870370371</v>
      </c>
      <c r="C84" t="n">
        <v>1.512484</v>
      </c>
      <c r="D84" t="n">
        <v>1.489306</v>
      </c>
      <c r="E84" t="n">
        <v>1.583553</v>
      </c>
      <c r="F84" t="n">
        <v>1.568653</v>
      </c>
      <c r="G84" t="n">
        <v>1.06325</v>
      </c>
      <c r="H84" t="n">
        <v>1.094177</v>
      </c>
      <c r="I84" t="n">
        <v>1.010457</v>
      </c>
      <c r="J84" t="n">
        <v>1.033874</v>
      </c>
      <c r="K84" t="n">
        <v>1.796652</v>
      </c>
      <c r="L84" t="n">
        <v>1.71354</v>
      </c>
      <c r="M84" t="n">
        <v>1.894874</v>
      </c>
      <c r="N84" t="n">
        <v>1.715671</v>
      </c>
      <c r="O84" t="n">
        <v>1.414015</v>
      </c>
      <c r="P84" t="n">
        <v>1.394433</v>
      </c>
      <c r="Q84" t="n">
        <v>1.459095</v>
      </c>
      <c r="R84" t="n">
        <v>1.480677</v>
      </c>
      <c r="S84" t="n">
        <v>1.659629</v>
      </c>
      <c r="T84" t="n">
        <v>1.802931</v>
      </c>
      <c r="U84" t="n">
        <v>1.708935</v>
      </c>
      <c r="V84" t="n">
        <v>1.746001</v>
      </c>
      <c r="W84" t="n">
        <v>1.719519</v>
      </c>
      <c r="X84" t="n">
        <v>1.680419</v>
      </c>
      <c r="Y84" t="n">
        <v>1.685012</v>
      </c>
      <c r="Z84" t="n">
        <v>1.685686</v>
      </c>
      <c r="AA84" t="n">
        <v>0.858839</v>
      </c>
      <c r="AB84" t="n">
        <v>0.983085</v>
      </c>
      <c r="AC84" t="n">
        <v>1.316952</v>
      </c>
      <c r="AD84" t="n">
        <v>1.730688</v>
      </c>
      <c r="AE84" t="n">
        <v>1.645459</v>
      </c>
      <c r="AF84" t="n">
        <v>1.619849</v>
      </c>
      <c r="AG84" t="n">
        <v>1.591135</v>
      </c>
      <c r="AH84" t="n">
        <v>1.537815</v>
      </c>
      <c r="AI84" t="n">
        <v>1.346938</v>
      </c>
      <c r="AJ84" t="n">
        <v>1.466813</v>
      </c>
      <c r="AK84" t="n">
        <v>1.620476</v>
      </c>
      <c r="AL84" t="n">
        <v>1.562836</v>
      </c>
      <c r="AM84" t="n">
        <v>1.589012</v>
      </c>
      <c r="AN84" t="n">
        <v>1.586303</v>
      </c>
      <c r="AO84" t="n">
        <v>1.566948</v>
      </c>
      <c r="AP84" t="n">
        <v>1.640674</v>
      </c>
      <c r="AQ84" t="n">
        <v>1.553534</v>
      </c>
      <c r="AR84" t="n">
        <v>1.725073</v>
      </c>
      <c r="AS84" t="n">
        <v>1.662609</v>
      </c>
      <c r="AT84" t="n">
        <v>1.647351</v>
      </c>
      <c r="AU84" t="n">
        <v>1.569956</v>
      </c>
      <c r="AV84" t="n">
        <v>1.751912</v>
      </c>
      <c r="AW84" t="n">
        <v>1.55238</v>
      </c>
      <c r="AX84" t="n">
        <v>1.561292</v>
      </c>
      <c r="AY84" t="n">
        <v>0.134875</v>
      </c>
      <c r="AZ84" t="n">
        <v>1.480264</v>
      </c>
      <c r="BA84" t="n">
        <v>1.607297</v>
      </c>
      <c r="BB84" t="n">
        <v>1.563041</v>
      </c>
      <c r="BC84" t="n">
        <v>1.701934</v>
      </c>
      <c r="BD84" t="n">
        <v>1.662616</v>
      </c>
      <c r="BE84" t="n">
        <v>1.701198</v>
      </c>
      <c r="BF84" t="n">
        <v>1.65719</v>
      </c>
      <c r="BG84" t="n">
        <v>1.506677</v>
      </c>
      <c r="BH84" t="n">
        <v>1.650537</v>
      </c>
      <c r="BI84" t="n">
        <v>1.571621</v>
      </c>
      <c r="BJ84" t="n">
        <v>1.640544</v>
      </c>
      <c r="BK84" t="n">
        <v>1.68547</v>
      </c>
      <c r="BL84" t="n">
        <v>1.660235</v>
      </c>
      <c r="BM84" t="n">
        <v>1.605479</v>
      </c>
      <c r="BN84" t="n">
        <v>1.668547</v>
      </c>
    </row>
    <row r="85" spans="1:66">
      <c r="A85" t="n">
        <v>61.151389</v>
      </c>
      <c r="B85" t="n">
        <v>2.547974537037037</v>
      </c>
      <c r="C85" t="n">
        <v>1.534703</v>
      </c>
      <c r="D85" t="n">
        <v>1.510243</v>
      </c>
      <c r="E85" t="n">
        <v>1.599863</v>
      </c>
      <c r="F85" t="n">
        <v>1.577104</v>
      </c>
      <c r="G85" t="n">
        <v>0.993465</v>
      </c>
      <c r="H85" t="n">
        <v>1.032327</v>
      </c>
      <c r="I85" t="n">
        <v>0.938978</v>
      </c>
      <c r="J85" t="n">
        <v>0.96897</v>
      </c>
      <c r="K85" t="n">
        <v>1.834512</v>
      </c>
      <c r="L85" t="n">
        <v>1.753894</v>
      </c>
      <c r="M85" t="n">
        <v>1.938063</v>
      </c>
      <c r="N85" t="n">
        <v>1.755781</v>
      </c>
      <c r="O85" t="n">
        <v>1.431609</v>
      </c>
      <c r="P85" t="n">
        <v>1.414359</v>
      </c>
      <c r="Q85" t="n">
        <v>1.474439</v>
      </c>
      <c r="R85" t="n">
        <v>1.497288</v>
      </c>
      <c r="S85" t="n">
        <v>1.690009</v>
      </c>
      <c r="T85" t="n">
        <v>1.836929</v>
      </c>
      <c r="U85" t="n">
        <v>1.730045</v>
      </c>
      <c r="V85" t="n">
        <v>1.760003</v>
      </c>
      <c r="W85" t="n">
        <v>1.742079</v>
      </c>
      <c r="X85" t="n">
        <v>1.703743</v>
      </c>
      <c r="Y85" t="n">
        <v>1.702846</v>
      </c>
      <c r="Z85" t="n">
        <v>1.700879</v>
      </c>
      <c r="AA85" t="n">
        <v>0.847791</v>
      </c>
      <c r="AB85" t="n">
        <v>0.95719</v>
      </c>
      <c r="AC85" t="n">
        <v>1.299344</v>
      </c>
      <c r="AD85" t="n">
        <v>1.713474</v>
      </c>
      <c r="AE85" t="n">
        <v>1.662975</v>
      </c>
      <c r="AF85" t="n">
        <v>1.624307</v>
      </c>
      <c r="AG85" t="n">
        <v>1.605779</v>
      </c>
      <c r="AH85" t="n">
        <v>1.55072</v>
      </c>
      <c r="AI85" t="n">
        <v>1.362514</v>
      </c>
      <c r="AJ85" t="n">
        <v>1.486518</v>
      </c>
      <c r="AK85" t="n">
        <v>1.628055</v>
      </c>
      <c r="AL85" t="n">
        <v>1.576196</v>
      </c>
      <c r="AM85" t="n">
        <v>1.601718</v>
      </c>
      <c r="AN85" t="n">
        <v>1.6019</v>
      </c>
      <c r="AO85" t="n">
        <v>1.586919</v>
      </c>
      <c r="AP85" t="n">
        <v>1.655066</v>
      </c>
      <c r="AQ85" t="n">
        <v>1.58943</v>
      </c>
      <c r="AR85" t="n">
        <v>1.75607</v>
      </c>
      <c r="AS85" t="n">
        <v>1.680097</v>
      </c>
      <c r="AT85" t="n">
        <v>1.657584</v>
      </c>
      <c r="AU85" t="n">
        <v>1.575446</v>
      </c>
      <c r="AV85" t="n">
        <v>1.771371</v>
      </c>
      <c r="AW85" t="n">
        <v>1.55834</v>
      </c>
      <c r="AX85" t="n">
        <v>1.55844</v>
      </c>
      <c r="AY85" t="n">
        <v>0.134429</v>
      </c>
      <c r="AZ85" t="n">
        <v>1.492216</v>
      </c>
      <c r="BA85" t="n">
        <v>1.626782</v>
      </c>
      <c r="BB85" t="n">
        <v>1.575055</v>
      </c>
      <c r="BC85" t="n">
        <v>1.718855</v>
      </c>
      <c r="BD85" t="n">
        <v>1.689943</v>
      </c>
      <c r="BE85" t="n">
        <v>1.719958</v>
      </c>
      <c r="BF85" t="n">
        <v>1.66689</v>
      </c>
      <c r="BG85" t="n">
        <v>1.527915</v>
      </c>
      <c r="BH85" t="n">
        <v>1.675041</v>
      </c>
      <c r="BI85" t="n">
        <v>1.599597</v>
      </c>
      <c r="BJ85" t="n">
        <v>1.654349</v>
      </c>
      <c r="BK85" t="n">
        <v>1.709486</v>
      </c>
      <c r="BL85" t="n">
        <v>1.67949</v>
      </c>
      <c r="BM85" t="n">
        <v>1.619616</v>
      </c>
      <c r="BN85" t="n">
        <v>1.684703</v>
      </c>
    </row>
    <row r="86" spans="1:66">
      <c r="A86" t="n">
        <v>62.151111</v>
      </c>
      <c r="B86" t="n">
        <v>2.58962962962963</v>
      </c>
      <c r="C86" t="n">
        <v>1.54312</v>
      </c>
      <c r="D86" t="n">
        <v>1.528374</v>
      </c>
      <c r="E86" t="n">
        <v>1.622876</v>
      </c>
      <c r="F86" t="n">
        <v>1.599283</v>
      </c>
      <c r="G86" t="n">
        <v>0.929015</v>
      </c>
      <c r="H86" t="n">
        <v>0.963273</v>
      </c>
      <c r="I86" t="n">
        <v>0.8837970000000001</v>
      </c>
      <c r="J86" t="n">
        <v>0.905462</v>
      </c>
      <c r="K86" t="n">
        <v>1.878347</v>
      </c>
      <c r="L86" t="n">
        <v>1.778827</v>
      </c>
      <c r="M86" t="n">
        <v>1.97682</v>
      </c>
      <c r="N86" t="n">
        <v>1.793623</v>
      </c>
      <c r="O86" t="n">
        <v>1.450309</v>
      </c>
      <c r="P86" t="n">
        <v>1.424516</v>
      </c>
      <c r="Q86" t="n">
        <v>1.480688</v>
      </c>
      <c r="R86" t="n">
        <v>1.513375</v>
      </c>
      <c r="S86" t="n">
        <v>1.715558</v>
      </c>
      <c r="T86" t="n">
        <v>1.862988</v>
      </c>
      <c r="U86" t="n">
        <v>1.744542</v>
      </c>
      <c r="V86" t="n">
        <v>1.777586</v>
      </c>
      <c r="W86" t="n">
        <v>1.755232</v>
      </c>
      <c r="X86" t="n">
        <v>1.718096</v>
      </c>
      <c r="Y86" t="n">
        <v>1.720704</v>
      </c>
      <c r="Z86" t="n">
        <v>1.723575</v>
      </c>
      <c r="AA86" t="n">
        <v>0.838623</v>
      </c>
      <c r="AB86" t="n">
        <v>0.938854</v>
      </c>
      <c r="AC86" t="n">
        <v>1.270103</v>
      </c>
      <c r="AD86" t="n">
        <v>1.706693</v>
      </c>
      <c r="AE86" t="n">
        <v>1.6716</v>
      </c>
      <c r="AF86" t="n">
        <v>1.619645</v>
      </c>
      <c r="AG86" t="n">
        <v>1.627549</v>
      </c>
      <c r="AH86" t="n">
        <v>1.562075</v>
      </c>
      <c r="AI86" t="n">
        <v>1.381263</v>
      </c>
      <c r="AJ86" t="n">
        <v>1.488892</v>
      </c>
      <c r="AK86" t="n">
        <v>1.649555</v>
      </c>
      <c r="AL86" t="n">
        <v>1.571956</v>
      </c>
      <c r="AM86" t="n">
        <v>1.580079</v>
      </c>
      <c r="AN86" t="n">
        <v>1.5978</v>
      </c>
      <c r="AO86" t="n">
        <v>1.581748</v>
      </c>
      <c r="AP86" t="n">
        <v>1.662135</v>
      </c>
      <c r="AQ86" t="n">
        <v>1.629137</v>
      </c>
      <c r="AR86" t="n">
        <v>1.785437</v>
      </c>
      <c r="AS86" t="n">
        <v>1.699478</v>
      </c>
      <c r="AT86" t="n">
        <v>1.670333</v>
      </c>
      <c r="AU86" t="n">
        <v>1.583317</v>
      </c>
      <c r="AV86" t="n">
        <v>1.782676</v>
      </c>
      <c r="AW86" t="n">
        <v>1.572014</v>
      </c>
      <c r="AX86" t="n">
        <v>1.56845</v>
      </c>
      <c r="AY86" t="n">
        <v>0.136285</v>
      </c>
      <c r="AZ86" t="n">
        <v>1.505958</v>
      </c>
      <c r="BA86" t="n">
        <v>1.644705</v>
      </c>
      <c r="BB86" t="n">
        <v>1.585589</v>
      </c>
      <c r="BC86" t="n">
        <v>1.741662</v>
      </c>
      <c r="BD86" t="n">
        <v>1.701593</v>
      </c>
      <c r="BE86" t="n">
        <v>1.746604</v>
      </c>
      <c r="BF86" t="n">
        <v>1.682727</v>
      </c>
      <c r="BG86" t="n">
        <v>1.54737</v>
      </c>
      <c r="BH86" t="n">
        <v>1.69264</v>
      </c>
      <c r="BI86" t="n">
        <v>1.612537</v>
      </c>
      <c r="BJ86" t="n">
        <v>1.675016</v>
      </c>
      <c r="BK86" t="n">
        <v>1.7213</v>
      </c>
      <c r="BL86" t="n">
        <v>1.700666</v>
      </c>
      <c r="BM86" t="n">
        <v>1.630026</v>
      </c>
      <c r="BN86" t="n">
        <v>1.713773</v>
      </c>
    </row>
    <row r="87" spans="1:66">
      <c r="A87" t="n">
        <v>63.151111</v>
      </c>
      <c r="B87" t="n">
        <v>2.631296296296296</v>
      </c>
      <c r="C87" t="n">
        <v>1.549456</v>
      </c>
      <c r="D87" t="n">
        <v>1.547197</v>
      </c>
      <c r="E87" t="n">
        <v>1.639452</v>
      </c>
      <c r="F87" t="n">
        <v>1.61656</v>
      </c>
      <c r="G87" t="n">
        <v>0.866513</v>
      </c>
      <c r="H87" t="n">
        <v>0.902791</v>
      </c>
      <c r="I87" t="n">
        <v>0.819456</v>
      </c>
      <c r="J87" t="n">
        <v>0.848325</v>
      </c>
      <c r="K87" t="n">
        <v>1.918034</v>
      </c>
      <c r="L87" t="n">
        <v>1.822181</v>
      </c>
      <c r="M87" t="n">
        <v>2.013849</v>
      </c>
      <c r="N87" t="n">
        <v>1.832137</v>
      </c>
      <c r="O87" t="n">
        <v>1.483116</v>
      </c>
      <c r="P87" t="n">
        <v>1.433188</v>
      </c>
      <c r="Q87" t="n">
        <v>1.505039</v>
      </c>
      <c r="R87" t="n">
        <v>1.519195</v>
      </c>
      <c r="S87" t="n">
        <v>1.740239</v>
      </c>
      <c r="T87" t="n">
        <v>1.898265</v>
      </c>
      <c r="U87" t="n">
        <v>1.764566</v>
      </c>
      <c r="V87" t="n">
        <v>1.801932</v>
      </c>
      <c r="W87" t="n">
        <v>1.766298</v>
      </c>
      <c r="X87" t="n">
        <v>1.729867</v>
      </c>
      <c r="Y87" t="n">
        <v>1.741792</v>
      </c>
      <c r="Z87" t="n">
        <v>1.739008</v>
      </c>
      <c r="AA87" t="n">
        <v>0.827277</v>
      </c>
      <c r="AB87" t="n">
        <v>0.924418</v>
      </c>
      <c r="AC87" t="n">
        <v>1.249227</v>
      </c>
      <c r="AD87" t="n">
        <v>1.696835</v>
      </c>
      <c r="AE87" t="n">
        <v>1.688909</v>
      </c>
      <c r="AF87" t="n">
        <v>1.635428</v>
      </c>
      <c r="AG87" t="n">
        <v>1.639219</v>
      </c>
      <c r="AH87" t="n">
        <v>1.572071</v>
      </c>
      <c r="AI87" t="n">
        <v>1.395814</v>
      </c>
      <c r="AJ87" t="n">
        <v>1.499335</v>
      </c>
      <c r="AK87" t="n">
        <v>1.654308</v>
      </c>
      <c r="AL87" t="n">
        <v>1.571321</v>
      </c>
      <c r="AM87" t="n">
        <v>1.582795</v>
      </c>
      <c r="AN87" t="n">
        <v>1.604484</v>
      </c>
      <c r="AO87" t="n">
        <v>1.596006</v>
      </c>
      <c r="AP87" t="n">
        <v>1.673393</v>
      </c>
      <c r="AQ87" t="n">
        <v>1.668163</v>
      </c>
      <c r="AR87" t="n">
        <v>1.832815</v>
      </c>
      <c r="AS87" t="n">
        <v>1.717174</v>
      </c>
      <c r="AT87" t="n">
        <v>1.685682</v>
      </c>
      <c r="AU87" t="n">
        <v>1.594335</v>
      </c>
      <c r="AV87" t="n">
        <v>1.79754</v>
      </c>
      <c r="AW87" t="n">
        <v>1.58852</v>
      </c>
      <c r="AX87" t="n">
        <v>1.572839</v>
      </c>
      <c r="AY87" t="n">
        <v>0.132997</v>
      </c>
      <c r="AZ87" t="n">
        <v>1.504069</v>
      </c>
      <c r="BA87" t="n">
        <v>1.651505</v>
      </c>
      <c r="BB87" t="n">
        <v>1.591249</v>
      </c>
      <c r="BC87" t="n">
        <v>1.756107</v>
      </c>
      <c r="BD87" t="n">
        <v>1.711277</v>
      </c>
      <c r="BE87" t="n">
        <v>1.751018</v>
      </c>
      <c r="BF87" t="n">
        <v>1.699064</v>
      </c>
      <c r="BG87" t="n">
        <v>1.561585</v>
      </c>
      <c r="BH87" t="n">
        <v>1.71487</v>
      </c>
      <c r="BI87" t="n">
        <v>1.628116</v>
      </c>
      <c r="BJ87" t="n">
        <v>1.695283</v>
      </c>
      <c r="BK87" t="n">
        <v>1.732123</v>
      </c>
      <c r="BL87" t="n">
        <v>1.724947</v>
      </c>
      <c r="BM87" t="n">
        <v>1.646029</v>
      </c>
      <c r="BN87" t="n">
        <v>1.730781</v>
      </c>
    </row>
    <row r="88" spans="1:66">
      <c r="A88" t="n">
        <v>64.151111</v>
      </c>
      <c r="B88" t="n">
        <v>2.672962962962963</v>
      </c>
      <c r="C88" t="n">
        <v>1.559853</v>
      </c>
      <c r="D88" t="n">
        <v>1.541073</v>
      </c>
      <c r="E88" t="n">
        <v>1.652707</v>
      </c>
      <c r="F88" t="n">
        <v>1.634711</v>
      </c>
      <c r="G88" t="n">
        <v>0.804118</v>
      </c>
      <c r="H88" t="n">
        <v>0.849865</v>
      </c>
      <c r="I88" t="n">
        <v>0.766631</v>
      </c>
      <c r="J88" t="n">
        <v>0.797929</v>
      </c>
      <c r="K88" t="n">
        <v>1.972445</v>
      </c>
      <c r="L88" t="n">
        <v>1.858567</v>
      </c>
      <c r="M88" t="n">
        <v>2.063666</v>
      </c>
      <c r="N88" t="n">
        <v>1.869401</v>
      </c>
      <c r="O88" t="n">
        <v>1.496205</v>
      </c>
      <c r="P88" t="n">
        <v>1.441109</v>
      </c>
      <c r="Q88" t="n">
        <v>1.532906</v>
      </c>
      <c r="R88" t="n">
        <v>1.525717</v>
      </c>
      <c r="S88" t="n">
        <v>1.774285</v>
      </c>
      <c r="T88" t="n">
        <v>1.937751</v>
      </c>
      <c r="U88" t="n">
        <v>1.794848</v>
      </c>
      <c r="V88" t="n">
        <v>1.827769</v>
      </c>
      <c r="W88" t="n">
        <v>1.786324</v>
      </c>
      <c r="X88" t="n">
        <v>1.751392</v>
      </c>
      <c r="Y88" t="n">
        <v>1.756473</v>
      </c>
      <c r="Z88" t="n">
        <v>1.755482</v>
      </c>
      <c r="AA88" t="n">
        <v>0.828016</v>
      </c>
      <c r="AB88" t="n">
        <v>0.90532</v>
      </c>
      <c r="AC88" t="n">
        <v>1.227205</v>
      </c>
      <c r="AD88" t="n">
        <v>1.68723</v>
      </c>
      <c r="AE88" t="n">
        <v>1.708199</v>
      </c>
      <c r="AF88" t="n">
        <v>1.656889</v>
      </c>
      <c r="AG88" t="n">
        <v>1.645782</v>
      </c>
      <c r="AH88" t="n">
        <v>1.592273</v>
      </c>
      <c r="AI88" t="n">
        <v>1.404689</v>
      </c>
      <c r="AJ88" t="n">
        <v>1.517131</v>
      </c>
      <c r="AK88" t="n">
        <v>1.667547</v>
      </c>
      <c r="AL88" t="n">
        <v>1.594694</v>
      </c>
      <c r="AM88" t="n">
        <v>1.606172</v>
      </c>
      <c r="AN88" t="n">
        <v>1.630287</v>
      </c>
      <c r="AO88" t="n">
        <v>1.6069</v>
      </c>
      <c r="AP88" t="n">
        <v>1.699026</v>
      </c>
      <c r="AQ88" t="n">
        <v>1.728977</v>
      </c>
      <c r="AR88" t="n">
        <v>1.861852</v>
      </c>
      <c r="AS88" t="n">
        <v>1.747638</v>
      </c>
      <c r="AT88" t="n">
        <v>1.700258</v>
      </c>
      <c r="AU88" t="n">
        <v>1.611764</v>
      </c>
      <c r="AV88" t="n">
        <v>1.818967</v>
      </c>
      <c r="AW88" t="n">
        <v>1.585609</v>
      </c>
      <c r="AX88" t="n">
        <v>1.588189</v>
      </c>
      <c r="AY88" t="n">
        <v>0.128113</v>
      </c>
      <c r="AZ88" t="n">
        <v>1.510711</v>
      </c>
      <c r="BA88" t="n">
        <v>1.662576</v>
      </c>
      <c r="BB88" t="n">
        <v>1.610144</v>
      </c>
      <c r="BC88" t="n">
        <v>1.778237</v>
      </c>
      <c r="BD88" t="n">
        <v>1.722763</v>
      </c>
      <c r="BE88" t="n">
        <v>1.768794</v>
      </c>
      <c r="BF88" t="n">
        <v>1.709385</v>
      </c>
      <c r="BG88" t="n">
        <v>1.572449</v>
      </c>
      <c r="BH88" t="n">
        <v>1.731942</v>
      </c>
      <c r="BI88" t="n">
        <v>1.645896</v>
      </c>
      <c r="BJ88" t="n">
        <v>1.713161</v>
      </c>
      <c r="BK88" t="n">
        <v>1.752067</v>
      </c>
      <c r="BL88" t="n">
        <v>1.749891</v>
      </c>
      <c r="BM88" t="n">
        <v>1.653521</v>
      </c>
      <c r="BN88" t="n">
        <v>1.750242</v>
      </c>
    </row>
    <row r="89" spans="1:66">
      <c r="A89" t="n">
        <v>65.15083300000001</v>
      </c>
      <c r="B89" t="n">
        <v>2.714618055555556</v>
      </c>
      <c r="C89" t="n">
        <v>1.566808</v>
      </c>
      <c r="D89" t="n">
        <v>1.550689</v>
      </c>
      <c r="E89" t="n">
        <v>1.675195</v>
      </c>
      <c r="F89" t="n">
        <v>1.657273</v>
      </c>
      <c r="G89" t="n">
        <v>0.75398</v>
      </c>
      <c r="H89" t="n">
        <v>0.799569</v>
      </c>
      <c r="I89" t="n">
        <v>0.716214</v>
      </c>
      <c r="J89" t="n">
        <v>0.760358</v>
      </c>
      <c r="K89" t="n">
        <v>2.017682</v>
      </c>
      <c r="L89" t="n">
        <v>1.900824</v>
      </c>
      <c r="M89" t="n">
        <v>2.116533</v>
      </c>
      <c r="N89" t="n">
        <v>1.899495</v>
      </c>
      <c r="O89" t="n">
        <v>1.516774</v>
      </c>
      <c r="P89" t="n">
        <v>1.462443</v>
      </c>
      <c r="Q89" t="n">
        <v>1.531058</v>
      </c>
      <c r="R89" t="n">
        <v>1.553834</v>
      </c>
      <c r="S89" t="n">
        <v>1.809447</v>
      </c>
      <c r="T89" t="n">
        <v>1.96084</v>
      </c>
      <c r="U89" t="n">
        <v>1.829077</v>
      </c>
      <c r="V89" t="n">
        <v>1.84937</v>
      </c>
      <c r="W89" t="n">
        <v>1.810416</v>
      </c>
      <c r="X89" t="n">
        <v>1.772614</v>
      </c>
      <c r="Y89" t="n">
        <v>1.771243</v>
      </c>
      <c r="Z89" t="n">
        <v>1.760292</v>
      </c>
      <c r="AA89" t="n">
        <v>0.814374</v>
      </c>
      <c r="AB89" t="n">
        <v>0.892085</v>
      </c>
      <c r="AC89" t="n">
        <v>1.202159</v>
      </c>
      <c r="AD89" t="n">
        <v>1.673892</v>
      </c>
      <c r="AE89" t="n">
        <v>1.717088</v>
      </c>
      <c r="AF89" t="n">
        <v>1.679194</v>
      </c>
      <c r="AG89" t="n">
        <v>1.658124</v>
      </c>
      <c r="AH89" t="n">
        <v>1.611728</v>
      </c>
      <c r="AI89" t="n">
        <v>1.418531</v>
      </c>
      <c r="AJ89" t="n">
        <v>1.522689</v>
      </c>
      <c r="AK89" t="n">
        <v>1.680632</v>
      </c>
      <c r="AL89" t="n">
        <v>1.609636</v>
      </c>
      <c r="AM89" t="n">
        <v>1.63511</v>
      </c>
      <c r="AN89" t="n">
        <v>1.62348</v>
      </c>
      <c r="AO89" t="n">
        <v>1.621649</v>
      </c>
      <c r="AP89" t="n">
        <v>1.716864</v>
      </c>
      <c r="AQ89" t="n">
        <v>1.76986</v>
      </c>
      <c r="AR89" t="n">
        <v>1.895856</v>
      </c>
      <c r="AS89" t="n">
        <v>1.754574</v>
      </c>
      <c r="AT89" t="n">
        <v>1.719803</v>
      </c>
      <c r="AU89" t="n">
        <v>1.616252</v>
      </c>
      <c r="AV89" t="n">
        <v>1.8465</v>
      </c>
      <c r="AW89" t="n">
        <v>1.598306</v>
      </c>
      <c r="AX89" t="n">
        <v>1.602651</v>
      </c>
      <c r="AY89" t="n">
        <v>0.128492</v>
      </c>
      <c r="AZ89" t="n">
        <v>1.523939</v>
      </c>
      <c r="BA89" t="n">
        <v>1.674654</v>
      </c>
      <c r="BB89" t="n">
        <v>1.619761</v>
      </c>
      <c r="BC89" t="n">
        <v>1.794284</v>
      </c>
      <c r="BD89" t="n">
        <v>1.739792</v>
      </c>
      <c r="BE89" t="n">
        <v>1.785188</v>
      </c>
      <c r="BF89" t="n">
        <v>1.716859</v>
      </c>
      <c r="BG89" t="n">
        <v>1.583411</v>
      </c>
      <c r="BH89" t="n">
        <v>1.738426</v>
      </c>
      <c r="BI89" t="n">
        <v>1.672755</v>
      </c>
      <c r="BJ89" t="n">
        <v>1.735618</v>
      </c>
      <c r="BK89" t="n">
        <v>1.770631</v>
      </c>
      <c r="BL89" t="n">
        <v>1.772497</v>
      </c>
      <c r="BM89" t="n">
        <v>1.672799</v>
      </c>
      <c r="BN89" t="n">
        <v>1.773069</v>
      </c>
    </row>
    <row r="90" spans="1:66">
      <c r="A90" t="n">
        <v>66.150278</v>
      </c>
      <c r="B90" t="n">
        <v>2.756261574074074</v>
      </c>
      <c r="C90" t="n">
        <v>1.579906</v>
      </c>
      <c r="D90" t="n">
        <v>1.563373</v>
      </c>
      <c r="E90" t="n">
        <v>1.676035</v>
      </c>
      <c r="F90" t="n">
        <v>1.68248</v>
      </c>
      <c r="G90" t="n">
        <v>0.7096980000000001</v>
      </c>
      <c r="H90" t="n">
        <v>0.751271</v>
      </c>
      <c r="I90" t="n">
        <v>0.664398</v>
      </c>
      <c r="J90" t="n">
        <v>0.711062</v>
      </c>
      <c r="K90" t="n">
        <v>2.058328</v>
      </c>
      <c r="L90" t="n">
        <v>1.940036</v>
      </c>
      <c r="M90" t="n">
        <v>2.156007</v>
      </c>
      <c r="N90" t="n">
        <v>1.950059</v>
      </c>
      <c r="O90" t="n">
        <v>1.529259</v>
      </c>
      <c r="P90" t="n">
        <v>1.477726</v>
      </c>
      <c r="Q90" t="n">
        <v>1.536244</v>
      </c>
      <c r="R90" t="n">
        <v>1.564126</v>
      </c>
      <c r="S90" t="n">
        <v>1.829131</v>
      </c>
      <c r="T90" t="n">
        <v>1.986885</v>
      </c>
      <c r="U90" t="n">
        <v>1.856695</v>
      </c>
      <c r="V90" t="n">
        <v>1.865467</v>
      </c>
      <c r="W90" t="n">
        <v>1.834985</v>
      </c>
      <c r="X90" t="n">
        <v>1.794013</v>
      </c>
      <c r="Y90" t="n">
        <v>1.812591</v>
      </c>
      <c r="Z90" t="n">
        <v>1.784653</v>
      </c>
      <c r="AA90" t="n">
        <v>0.801341</v>
      </c>
      <c r="AB90" t="n">
        <v>0.885213</v>
      </c>
      <c r="AC90" t="n">
        <v>1.169952</v>
      </c>
      <c r="AD90" t="n">
        <v>1.661749</v>
      </c>
      <c r="AE90" t="n">
        <v>1.727958</v>
      </c>
      <c r="AF90" t="n">
        <v>1.69399</v>
      </c>
      <c r="AG90" t="n">
        <v>1.667038</v>
      </c>
      <c r="AH90" t="n">
        <v>1.616809</v>
      </c>
      <c r="AI90" t="n">
        <v>1.424996</v>
      </c>
      <c r="AJ90" t="n">
        <v>1.543321</v>
      </c>
      <c r="AK90" t="n">
        <v>1.688841</v>
      </c>
      <c r="AL90" t="n">
        <v>1.600312</v>
      </c>
      <c r="AM90" t="n">
        <v>1.640452</v>
      </c>
      <c r="AN90" t="n">
        <v>1.642763</v>
      </c>
      <c r="AO90" t="n">
        <v>1.632157</v>
      </c>
      <c r="AP90" t="n">
        <v>1.724478</v>
      </c>
      <c r="AQ90" t="n">
        <v>1.807967</v>
      </c>
      <c r="AR90" t="n">
        <v>1.932511</v>
      </c>
      <c r="AS90" t="n">
        <v>1.766138</v>
      </c>
      <c r="AT90" t="n">
        <v>1.739415</v>
      </c>
      <c r="AU90" t="n">
        <v>1.633251</v>
      </c>
      <c r="AV90" t="n">
        <v>1.84076</v>
      </c>
      <c r="AW90" t="n">
        <v>1.61407</v>
      </c>
      <c r="AX90" t="n">
        <v>1.611681</v>
      </c>
      <c r="AY90" t="n">
        <v>0.116021</v>
      </c>
      <c r="AZ90" t="n">
        <v>1.538446</v>
      </c>
      <c r="BA90" t="n">
        <v>1.676383</v>
      </c>
      <c r="BB90" t="n">
        <v>1.632265</v>
      </c>
      <c r="BC90" t="n">
        <v>1.822136</v>
      </c>
      <c r="BD90" t="n">
        <v>1.767842</v>
      </c>
      <c r="BE90" t="n">
        <v>1.815709</v>
      </c>
      <c r="BF90" t="n">
        <v>1.727706</v>
      </c>
      <c r="BG90" t="n">
        <v>1.607111</v>
      </c>
      <c r="BH90" t="n">
        <v>1.758769</v>
      </c>
      <c r="BI90" t="n">
        <v>1.692634</v>
      </c>
      <c r="BJ90" t="n">
        <v>1.74756</v>
      </c>
      <c r="BK90" t="n">
        <v>1.785161</v>
      </c>
      <c r="BL90" t="n">
        <v>1.791972</v>
      </c>
      <c r="BM90" t="n">
        <v>1.682553</v>
      </c>
      <c r="BN90" t="n">
        <v>1.784259</v>
      </c>
    </row>
    <row r="91" spans="1:66">
      <c r="A91" t="n">
        <v>67.149722</v>
      </c>
      <c r="B91" t="n">
        <v>2.797905092592593</v>
      </c>
      <c r="C91" t="n">
        <v>1.590681</v>
      </c>
      <c r="D91" t="n">
        <v>1.574851</v>
      </c>
      <c r="E91" t="n">
        <v>1.687352</v>
      </c>
      <c r="F91" t="n">
        <v>1.692358</v>
      </c>
      <c r="G91" t="n">
        <v>0.656307</v>
      </c>
      <c r="H91" t="n">
        <v>0.70583</v>
      </c>
      <c r="I91" t="n">
        <v>0.6272990000000001</v>
      </c>
      <c r="J91" t="n">
        <v>0.666809</v>
      </c>
      <c r="K91" t="n">
        <v>2.112655</v>
      </c>
      <c r="L91" t="n">
        <v>1.97964</v>
      </c>
      <c r="M91" t="n">
        <v>2.188427</v>
      </c>
      <c r="N91" t="n">
        <v>1.992609</v>
      </c>
      <c r="O91" t="n">
        <v>1.547948</v>
      </c>
      <c r="P91" t="n">
        <v>1.484909</v>
      </c>
      <c r="Q91" t="n">
        <v>1.549344</v>
      </c>
      <c r="R91" t="n">
        <v>1.576181</v>
      </c>
      <c r="S91" t="n">
        <v>1.858764</v>
      </c>
      <c r="T91" t="n">
        <v>2.021109</v>
      </c>
      <c r="U91" t="n">
        <v>1.883464</v>
      </c>
      <c r="V91" t="n">
        <v>1.898424</v>
      </c>
      <c r="W91" t="n">
        <v>1.863692</v>
      </c>
      <c r="X91" t="n">
        <v>1.828062</v>
      </c>
      <c r="Y91" t="n">
        <v>1.834797</v>
      </c>
      <c r="Z91" t="n">
        <v>1.810698</v>
      </c>
      <c r="AA91" t="n">
        <v>0.802744</v>
      </c>
      <c r="AB91" t="n">
        <v>0.864838</v>
      </c>
      <c r="AC91" t="n">
        <v>1.152539</v>
      </c>
      <c r="AD91" t="n">
        <v>1.655486</v>
      </c>
      <c r="AE91" t="n">
        <v>1.748708</v>
      </c>
      <c r="AF91" t="n">
        <v>1.70812</v>
      </c>
      <c r="AG91" t="n">
        <v>1.683812</v>
      </c>
      <c r="AH91" t="n">
        <v>1.636647</v>
      </c>
      <c r="AI91" t="n">
        <v>1.428043</v>
      </c>
      <c r="AJ91" t="n">
        <v>1.554034</v>
      </c>
      <c r="AK91" t="n">
        <v>1.707042</v>
      </c>
      <c r="AL91" t="n">
        <v>1.60578</v>
      </c>
      <c r="AM91" t="n">
        <v>1.64369</v>
      </c>
      <c r="AN91" t="n">
        <v>1.651378</v>
      </c>
      <c r="AO91" t="n">
        <v>1.644843</v>
      </c>
      <c r="AP91" t="n">
        <v>1.750899</v>
      </c>
      <c r="AQ91" t="n">
        <v>1.854986</v>
      </c>
      <c r="AR91" t="n">
        <v>1.970633</v>
      </c>
      <c r="AS91" t="n">
        <v>1.792531</v>
      </c>
      <c r="AT91" t="n">
        <v>1.736741</v>
      </c>
      <c r="AU91" t="n">
        <v>1.650425</v>
      </c>
      <c r="AV91" t="n">
        <v>1.863849</v>
      </c>
      <c r="AW91" t="n">
        <v>1.622113</v>
      </c>
      <c r="AX91" t="n">
        <v>1.628897</v>
      </c>
      <c r="AY91" t="n">
        <v>0.115781</v>
      </c>
      <c r="AZ91" t="n">
        <v>1.547529</v>
      </c>
      <c r="BA91" t="n">
        <v>1.701866</v>
      </c>
      <c r="BB91" t="n">
        <v>1.647681</v>
      </c>
      <c r="BC91" t="n">
        <v>1.836503</v>
      </c>
      <c r="BD91" t="n">
        <v>1.781236</v>
      </c>
      <c r="BE91" t="n">
        <v>1.845602</v>
      </c>
      <c r="BF91" t="n">
        <v>1.743032</v>
      </c>
      <c r="BG91" t="n">
        <v>1.617348</v>
      </c>
      <c r="BH91" t="n">
        <v>1.774351</v>
      </c>
      <c r="BI91" t="n">
        <v>1.7088</v>
      </c>
      <c r="BJ91" t="n">
        <v>1.770058</v>
      </c>
      <c r="BK91" t="n">
        <v>1.817861</v>
      </c>
      <c r="BL91" t="n">
        <v>1.813574</v>
      </c>
      <c r="BM91" t="n">
        <v>1.703836</v>
      </c>
      <c r="BN91" t="n">
        <v>1.795614</v>
      </c>
    </row>
    <row r="92" spans="1:66">
      <c r="A92" t="n">
        <v>68.14916700000001</v>
      </c>
      <c r="B92" t="n">
        <v>2.839548611111111</v>
      </c>
      <c r="C92" t="n">
        <v>1.605303</v>
      </c>
      <c r="D92" t="n">
        <v>1.602602</v>
      </c>
      <c r="E92" t="n">
        <v>1.697982</v>
      </c>
      <c r="F92" t="n">
        <v>1.715075</v>
      </c>
      <c r="G92" t="n">
        <v>0.616791</v>
      </c>
      <c r="H92" t="n">
        <v>0.661654</v>
      </c>
      <c r="I92" t="n">
        <v>0.582697</v>
      </c>
      <c r="J92" t="n">
        <v>0.630172</v>
      </c>
      <c r="K92" t="n">
        <v>2.154329</v>
      </c>
      <c r="L92" t="n">
        <v>2.027428</v>
      </c>
      <c r="M92" t="n">
        <v>2.214938</v>
      </c>
      <c r="N92" t="n">
        <v>2.02131</v>
      </c>
      <c r="O92" t="n">
        <v>1.555889</v>
      </c>
      <c r="P92" t="n">
        <v>1.488992</v>
      </c>
      <c r="Q92" t="n">
        <v>1.554005</v>
      </c>
      <c r="R92" t="n">
        <v>1.588317</v>
      </c>
      <c r="S92" t="n">
        <v>1.89037</v>
      </c>
      <c r="T92" t="n">
        <v>2.045403</v>
      </c>
      <c r="U92" t="n">
        <v>1.898877</v>
      </c>
      <c r="V92" t="n">
        <v>1.92837</v>
      </c>
      <c r="W92" t="n">
        <v>1.880897</v>
      </c>
      <c r="X92" t="n">
        <v>1.843229</v>
      </c>
      <c r="Y92" t="n">
        <v>1.854534</v>
      </c>
      <c r="Z92" t="n">
        <v>1.844021</v>
      </c>
      <c r="AA92" t="n">
        <v>0.791359</v>
      </c>
      <c r="AB92" t="n">
        <v>0.846035</v>
      </c>
      <c r="AC92" t="n">
        <v>1.132353</v>
      </c>
      <c r="AD92" t="n">
        <v>1.659934</v>
      </c>
      <c r="AE92" t="n">
        <v>1.761008</v>
      </c>
      <c r="AF92" t="n">
        <v>1.716777</v>
      </c>
      <c r="AG92" t="n">
        <v>1.699355</v>
      </c>
      <c r="AH92" t="n">
        <v>1.651775</v>
      </c>
      <c r="AI92" t="n">
        <v>1.429256</v>
      </c>
      <c r="AJ92" t="n">
        <v>1.571364</v>
      </c>
      <c r="AK92" t="n">
        <v>1.735632</v>
      </c>
      <c r="AL92" t="n">
        <v>1.624092</v>
      </c>
      <c r="AM92" t="n">
        <v>1.644478</v>
      </c>
      <c r="AN92" t="n">
        <v>1.678996</v>
      </c>
      <c r="AO92" t="n">
        <v>1.662501</v>
      </c>
      <c r="AP92" t="n">
        <v>1.754295</v>
      </c>
      <c r="AQ92" t="n">
        <v>1.889248</v>
      </c>
      <c r="AR92" t="n">
        <v>1.998512</v>
      </c>
      <c r="AS92" t="n">
        <v>1.813207</v>
      </c>
      <c r="AT92" t="n">
        <v>1.750511</v>
      </c>
      <c r="AU92" t="n">
        <v>1.657545</v>
      </c>
      <c r="AV92" t="n">
        <v>1.899387</v>
      </c>
      <c r="AW92" t="n">
        <v>1.634974</v>
      </c>
      <c r="AX92" t="n">
        <v>1.644349</v>
      </c>
      <c r="AY92" t="n">
        <v>0.114877</v>
      </c>
      <c r="AZ92" t="n">
        <v>1.560588</v>
      </c>
      <c r="BA92" t="n">
        <v>1.727827</v>
      </c>
      <c r="BB92" t="n">
        <v>1.679588</v>
      </c>
      <c r="BC92" t="n">
        <v>1.85565</v>
      </c>
      <c r="BD92" t="n">
        <v>1.800341</v>
      </c>
      <c r="BE92" t="n">
        <v>1.855576</v>
      </c>
      <c r="BF92" t="n">
        <v>1.754686</v>
      </c>
      <c r="BG92" t="n">
        <v>1.624828</v>
      </c>
      <c r="BH92" t="n">
        <v>1.78261</v>
      </c>
      <c r="BI92" t="n">
        <v>1.728237</v>
      </c>
      <c r="BJ92" t="n">
        <v>1.791375</v>
      </c>
      <c r="BK92" t="n">
        <v>1.830975</v>
      </c>
      <c r="BL92" t="n">
        <v>1.828352</v>
      </c>
      <c r="BM92" t="n">
        <v>1.716415</v>
      </c>
      <c r="BN92" t="n">
        <v>1.811393</v>
      </c>
    </row>
    <row r="93" spans="1:66">
      <c r="A93" t="n">
        <v>69.148889</v>
      </c>
      <c r="B93" t="n">
        <v>2.881203703703704</v>
      </c>
      <c r="C93" t="n">
        <v>1.630311</v>
      </c>
      <c r="D93" t="n">
        <v>1.620419</v>
      </c>
      <c r="E93" t="n">
        <v>1.710005</v>
      </c>
      <c r="F93" t="n">
        <v>1.729603</v>
      </c>
      <c r="G93" t="n">
        <v>0.578831</v>
      </c>
      <c r="H93" t="n">
        <v>0.623582</v>
      </c>
      <c r="I93" t="n">
        <v>0.54326</v>
      </c>
      <c r="J93" t="n">
        <v>0.594754</v>
      </c>
      <c r="K93" t="n">
        <v>2.19403</v>
      </c>
      <c r="L93" t="n">
        <v>2.069395</v>
      </c>
      <c r="M93" t="n">
        <v>2.268667</v>
      </c>
      <c r="N93" t="n">
        <v>2.05612</v>
      </c>
      <c r="O93" t="n">
        <v>1.573725</v>
      </c>
      <c r="P93" t="n">
        <v>1.510466</v>
      </c>
      <c r="Q93" t="n">
        <v>1.56483</v>
      </c>
      <c r="R93" t="n">
        <v>1.603468</v>
      </c>
      <c r="S93" t="n">
        <v>1.920493</v>
      </c>
      <c r="T93" t="n">
        <v>2.081366</v>
      </c>
      <c r="U93" t="n">
        <v>1.927397</v>
      </c>
      <c r="V93" t="n">
        <v>1.965544</v>
      </c>
      <c r="W93" t="n">
        <v>1.910212</v>
      </c>
      <c r="X93" t="n">
        <v>1.874933</v>
      </c>
      <c r="Y93" t="n">
        <v>1.874308</v>
      </c>
      <c r="Z93" t="n">
        <v>1.879274</v>
      </c>
      <c r="AA93" t="n">
        <v>0.790057</v>
      </c>
      <c r="AB93" t="n">
        <v>0.84218</v>
      </c>
      <c r="AC93" t="n">
        <v>1.12988</v>
      </c>
      <c r="AD93" t="n">
        <v>1.639414</v>
      </c>
      <c r="AE93" t="n">
        <v>1.776853</v>
      </c>
      <c r="AF93" t="n">
        <v>1.729772</v>
      </c>
      <c r="AG93" t="n">
        <v>1.7103</v>
      </c>
      <c r="AH93" t="n">
        <v>1.67393</v>
      </c>
      <c r="AI93" t="n">
        <v>1.446115</v>
      </c>
      <c r="AJ93" t="n">
        <v>1.589528</v>
      </c>
      <c r="AK93" t="n">
        <v>1.765822</v>
      </c>
      <c r="AL93" t="n">
        <v>1.651096</v>
      </c>
      <c r="AM93" t="n">
        <v>1.660802</v>
      </c>
      <c r="AN93" t="n">
        <v>1.689619</v>
      </c>
      <c r="AO93" t="n">
        <v>1.688088</v>
      </c>
      <c r="AP93" t="n">
        <v>1.770511</v>
      </c>
      <c r="AQ93" t="n">
        <v>1.923451</v>
      </c>
      <c r="AR93" t="n">
        <v>2.03752</v>
      </c>
      <c r="AS93" t="n">
        <v>1.833146</v>
      </c>
      <c r="AT93" t="n">
        <v>1.775325</v>
      </c>
      <c r="AU93" t="n">
        <v>1.67464</v>
      </c>
      <c r="AV93" t="n">
        <v>1.913106</v>
      </c>
      <c r="AW93" t="n">
        <v>1.647846</v>
      </c>
      <c r="AX93" t="n">
        <v>1.65544</v>
      </c>
      <c r="AY93" t="n">
        <v>0.112176</v>
      </c>
      <c r="AZ93" t="n">
        <v>1.5716</v>
      </c>
      <c r="BA93" t="n">
        <v>1.720949</v>
      </c>
      <c r="BB93" t="n">
        <v>1.698239</v>
      </c>
      <c r="BC93" t="n">
        <v>1.882292</v>
      </c>
      <c r="BD93" t="n">
        <v>1.814446</v>
      </c>
      <c r="BE93" t="n">
        <v>1.871561</v>
      </c>
      <c r="BF93" t="n">
        <v>1.796768</v>
      </c>
      <c r="BG93" t="n">
        <v>1.631783</v>
      </c>
      <c r="BH93" t="n">
        <v>1.805133</v>
      </c>
      <c r="BI93" t="n">
        <v>1.745835</v>
      </c>
      <c r="BJ93" t="n">
        <v>1.817778</v>
      </c>
      <c r="BK93" t="n">
        <v>1.858304</v>
      </c>
      <c r="BL93" t="n">
        <v>1.848922</v>
      </c>
      <c r="BM93" t="n">
        <v>1.738314</v>
      </c>
      <c r="BN93" t="n">
        <v>1.840707</v>
      </c>
    </row>
    <row r="94" spans="1:66">
      <c r="A94" t="n">
        <v>70.148056</v>
      </c>
      <c r="B94" t="n">
        <v>2.922835648148148</v>
      </c>
      <c r="C94" t="n">
        <v>1.640245</v>
      </c>
      <c r="D94" t="n">
        <v>1.610801</v>
      </c>
      <c r="E94" t="n">
        <v>1.740989</v>
      </c>
      <c r="F94" t="n">
        <v>1.738537</v>
      </c>
      <c r="G94" t="n">
        <v>0.537232</v>
      </c>
      <c r="H94" t="n">
        <v>0.585882</v>
      </c>
      <c r="I94" t="n">
        <v>0.502986</v>
      </c>
      <c r="J94" t="n">
        <v>0.558045</v>
      </c>
      <c r="K94" t="n">
        <v>2.233642</v>
      </c>
      <c r="L94" t="n">
        <v>2.106038</v>
      </c>
      <c r="M94" t="n">
        <v>2.303456</v>
      </c>
      <c r="N94" t="n">
        <v>2.103172</v>
      </c>
      <c r="O94" t="n">
        <v>1.581631</v>
      </c>
      <c r="P94" t="n">
        <v>1.519053</v>
      </c>
      <c r="Q94" t="n">
        <v>1.581635</v>
      </c>
      <c r="R94" t="n">
        <v>1.620429</v>
      </c>
      <c r="S94" t="n">
        <v>1.95378</v>
      </c>
      <c r="T94" t="n">
        <v>2.101056</v>
      </c>
      <c r="U94" t="n">
        <v>1.951387</v>
      </c>
      <c r="V94" t="n">
        <v>1.99667</v>
      </c>
      <c r="W94" t="n">
        <v>1.929161</v>
      </c>
      <c r="X94" t="n">
        <v>1.901611</v>
      </c>
      <c r="Y94" t="n">
        <v>1.896097</v>
      </c>
      <c r="Z94" t="n">
        <v>1.897554</v>
      </c>
      <c r="AA94" t="n">
        <v>0.777347</v>
      </c>
      <c r="AB94" t="n">
        <v>0.835847</v>
      </c>
      <c r="AC94" t="n">
        <v>1.106639</v>
      </c>
      <c r="AD94" t="n">
        <v>1.626065</v>
      </c>
      <c r="AE94" t="n">
        <v>1.794582</v>
      </c>
      <c r="AF94" t="n">
        <v>1.736797</v>
      </c>
      <c r="AG94" t="n">
        <v>1.730643</v>
      </c>
      <c r="AH94" t="n">
        <v>1.682422</v>
      </c>
      <c r="AI94" t="n">
        <v>1.455995</v>
      </c>
      <c r="AJ94" t="n">
        <v>1.590838</v>
      </c>
      <c r="AK94" t="n">
        <v>1.785189</v>
      </c>
      <c r="AL94" t="n">
        <v>1.645807</v>
      </c>
      <c r="AM94" t="n">
        <v>1.720777</v>
      </c>
      <c r="AN94" t="n">
        <v>1.702989</v>
      </c>
      <c r="AO94" t="n">
        <v>1.689328</v>
      </c>
      <c r="AP94" t="n">
        <v>1.79822</v>
      </c>
      <c r="AQ94" t="n">
        <v>1.960437</v>
      </c>
      <c r="AR94" t="n">
        <v>2.079438</v>
      </c>
      <c r="AS94" t="n">
        <v>1.858374</v>
      </c>
      <c r="AT94" t="n">
        <v>1.819387</v>
      </c>
      <c r="AU94" t="n">
        <v>1.699684</v>
      </c>
      <c r="AV94" t="n">
        <v>1.946308</v>
      </c>
      <c r="AW94" t="n">
        <v>1.668885</v>
      </c>
      <c r="AX94" t="n">
        <v>1.691575</v>
      </c>
      <c r="AY94" t="n">
        <v>0.110638</v>
      </c>
      <c r="AZ94" t="n">
        <v>1.585411</v>
      </c>
      <c r="BA94" t="n">
        <v>1.726697</v>
      </c>
      <c r="BB94" t="n">
        <v>1.698107</v>
      </c>
      <c r="BC94" t="n">
        <v>1.901149</v>
      </c>
      <c r="BD94" t="n">
        <v>1.831532</v>
      </c>
      <c r="BE94" t="n">
        <v>1.909311</v>
      </c>
      <c r="BF94" t="n">
        <v>1.824476</v>
      </c>
      <c r="BG94" t="n">
        <v>1.63885</v>
      </c>
      <c r="BH94" t="n">
        <v>1.825993</v>
      </c>
      <c r="BI94" t="n">
        <v>1.763714</v>
      </c>
      <c r="BJ94" t="n">
        <v>1.826635</v>
      </c>
      <c r="BK94" t="n">
        <v>1.874434</v>
      </c>
      <c r="BL94" t="n">
        <v>1.860673</v>
      </c>
      <c r="BM94" t="n">
        <v>1.771651</v>
      </c>
      <c r="BN94" t="n">
        <v>1.870014</v>
      </c>
    </row>
    <row r="95" spans="1:66">
      <c r="A95" t="n">
        <v>71.147778</v>
      </c>
      <c r="B95" t="n">
        <v>2.964490740740741</v>
      </c>
      <c r="C95" t="n">
        <v>1.677951</v>
      </c>
      <c r="D95" t="n">
        <v>1.630809</v>
      </c>
      <c r="E95" t="n">
        <v>1.763957</v>
      </c>
      <c r="F95" t="n">
        <v>1.750794</v>
      </c>
      <c r="G95" t="n">
        <v>0.503759</v>
      </c>
      <c r="H95" t="n">
        <v>0.548528</v>
      </c>
      <c r="I95" t="n">
        <v>0.47161</v>
      </c>
      <c r="J95" t="n">
        <v>0.518642</v>
      </c>
      <c r="K95" t="n">
        <v>2.278656</v>
      </c>
      <c r="L95" t="n">
        <v>2.155828</v>
      </c>
      <c r="M95" t="n">
        <v>2.332953</v>
      </c>
      <c r="N95" t="n">
        <v>2.150076</v>
      </c>
      <c r="O95" t="n">
        <v>1.587434</v>
      </c>
      <c r="P95" t="n">
        <v>1.531303</v>
      </c>
      <c r="Q95" t="n">
        <v>1.589481</v>
      </c>
      <c r="R95" t="n">
        <v>1.631747</v>
      </c>
      <c r="S95" t="n">
        <v>1.975508</v>
      </c>
      <c r="T95" t="n">
        <v>2.138208</v>
      </c>
      <c r="U95" t="n">
        <v>1.987012</v>
      </c>
      <c r="V95" t="n">
        <v>2.02484</v>
      </c>
      <c r="W95" t="n">
        <v>1.957407</v>
      </c>
      <c r="X95" t="n">
        <v>1.926578</v>
      </c>
      <c r="Y95" t="n">
        <v>1.909209</v>
      </c>
      <c r="Z95" t="n">
        <v>1.930273</v>
      </c>
      <c r="AA95" t="n">
        <v>0.76392</v>
      </c>
      <c r="AB95" t="n">
        <v>0.8329299999999999</v>
      </c>
      <c r="AC95" t="n">
        <v>1.090512</v>
      </c>
      <c r="AD95" t="n">
        <v>1.62265</v>
      </c>
      <c r="AE95" t="n">
        <v>1.824002</v>
      </c>
      <c r="AF95" t="n">
        <v>1.780907</v>
      </c>
      <c r="AG95" t="n">
        <v>1.740639</v>
      </c>
      <c r="AH95" t="n">
        <v>1.70032</v>
      </c>
      <c r="AI95" t="n">
        <v>1.459307</v>
      </c>
      <c r="AJ95" t="n">
        <v>1.619255</v>
      </c>
      <c r="AK95" t="n">
        <v>1.794694</v>
      </c>
      <c r="AL95" t="n">
        <v>1.677353</v>
      </c>
      <c r="AM95" t="n">
        <v>1.729309</v>
      </c>
      <c r="AN95" t="n">
        <v>1.719303</v>
      </c>
      <c r="AO95" t="n">
        <v>1.713129</v>
      </c>
      <c r="AP95" t="n">
        <v>1.826559</v>
      </c>
      <c r="AQ95" t="n">
        <v>2.003082</v>
      </c>
      <c r="AR95" t="n">
        <v>2.111859</v>
      </c>
      <c r="AS95" t="n">
        <v>1.884703</v>
      </c>
      <c r="AT95" t="n">
        <v>1.825966</v>
      </c>
      <c r="AU95" t="n">
        <v>1.712932</v>
      </c>
      <c r="AV95" t="n">
        <v>1.969459</v>
      </c>
      <c r="AW95" t="n">
        <v>1.667436</v>
      </c>
      <c r="AX95" t="n">
        <v>1.692964</v>
      </c>
      <c r="AY95" t="n">
        <v>0.106627</v>
      </c>
      <c r="AZ95" t="n">
        <v>1.604086</v>
      </c>
      <c r="BA95" t="n">
        <v>1.747091</v>
      </c>
      <c r="BB95" t="n">
        <v>1.708053</v>
      </c>
      <c r="BC95" t="n">
        <v>1.923515</v>
      </c>
      <c r="BD95" t="n">
        <v>1.854521</v>
      </c>
      <c r="BE95" t="n">
        <v>1.912884</v>
      </c>
      <c r="BF95" t="n">
        <v>1.839447</v>
      </c>
      <c r="BG95" t="n">
        <v>1.643217</v>
      </c>
      <c r="BH95" t="n">
        <v>1.859935</v>
      </c>
      <c r="BI95" t="n">
        <v>1.765147</v>
      </c>
      <c r="BJ95" t="n">
        <v>1.853756</v>
      </c>
      <c r="BK95" t="n">
        <v>1.898169</v>
      </c>
      <c r="BL95" t="n">
        <v>1.885831</v>
      </c>
      <c r="BM95" t="n">
        <v>1.79075</v>
      </c>
      <c r="BN95" t="n">
        <v>1.890146</v>
      </c>
    </row>
    <row r="96" spans="1:66">
      <c r="A96" t="n">
        <v>72.148056</v>
      </c>
      <c r="B96" t="n">
        <v>3.006168981481482</v>
      </c>
      <c r="C96" t="n">
        <v>1.698681</v>
      </c>
      <c r="D96" t="n">
        <v>1.636874</v>
      </c>
      <c r="E96" t="n">
        <v>1.78609</v>
      </c>
      <c r="F96" t="n">
        <v>1.776703</v>
      </c>
      <c r="G96" t="n">
        <v>0.46362</v>
      </c>
      <c r="H96" t="n">
        <v>0.51585</v>
      </c>
      <c r="I96" t="n">
        <v>0.440323</v>
      </c>
      <c r="J96" t="n">
        <v>0.487675</v>
      </c>
      <c r="K96" t="n">
        <v>2.336107</v>
      </c>
      <c r="L96" t="n">
        <v>2.196031</v>
      </c>
      <c r="M96" t="n">
        <v>2.396879</v>
      </c>
      <c r="N96" t="n">
        <v>2.212364</v>
      </c>
      <c r="O96" t="n">
        <v>1.592732</v>
      </c>
      <c r="P96" t="n">
        <v>1.538926</v>
      </c>
      <c r="Q96" t="n">
        <v>1.596286</v>
      </c>
      <c r="R96" t="n">
        <v>1.650457</v>
      </c>
      <c r="S96" t="n">
        <v>2.013198</v>
      </c>
      <c r="T96" t="n">
        <v>2.171153</v>
      </c>
      <c r="U96" t="n">
        <v>2.019487</v>
      </c>
      <c r="V96" t="n">
        <v>2.056508</v>
      </c>
      <c r="W96" t="n">
        <v>2.008126</v>
      </c>
      <c r="X96" t="n">
        <v>1.955488</v>
      </c>
      <c r="Y96" t="n">
        <v>1.953035</v>
      </c>
      <c r="Z96" t="n">
        <v>1.956176</v>
      </c>
      <c r="AA96" t="n">
        <v>0.747968</v>
      </c>
      <c r="AB96" t="n">
        <v>0.827581</v>
      </c>
      <c r="AC96" t="n">
        <v>1.080731</v>
      </c>
      <c r="AD96" t="n">
        <v>1.599847</v>
      </c>
      <c r="AE96" t="n">
        <v>1.843677</v>
      </c>
      <c r="AF96" t="n">
        <v>1.800105</v>
      </c>
      <c r="AG96" t="n">
        <v>1.740976</v>
      </c>
      <c r="AH96" t="n">
        <v>1.714164</v>
      </c>
      <c r="AI96" t="n">
        <v>1.465756</v>
      </c>
      <c r="AJ96" t="n">
        <v>1.637613</v>
      </c>
      <c r="AK96" t="n">
        <v>1.818469</v>
      </c>
      <c r="AL96" t="n">
        <v>1.69098</v>
      </c>
      <c r="AM96" t="n">
        <v>1.73573</v>
      </c>
      <c r="AN96" t="n">
        <v>1.732562</v>
      </c>
      <c r="AO96" t="n">
        <v>1.736803</v>
      </c>
      <c r="AP96" t="n">
        <v>1.83815</v>
      </c>
      <c r="AQ96" t="n">
        <v>2.033562</v>
      </c>
      <c r="AR96" t="n">
        <v>2.154532</v>
      </c>
      <c r="AS96" t="n">
        <v>1.919233</v>
      </c>
      <c r="AT96" t="n">
        <v>1.843164</v>
      </c>
      <c r="AU96" t="n">
        <v>1.733271</v>
      </c>
      <c r="AV96" t="n">
        <v>1.982671</v>
      </c>
      <c r="AW96" t="n">
        <v>1.681715</v>
      </c>
      <c r="AX96" t="n">
        <v>1.718388</v>
      </c>
      <c r="AY96" t="n">
        <v>0.106118</v>
      </c>
      <c r="AZ96" t="n">
        <v>1.620122</v>
      </c>
      <c r="BA96" t="n">
        <v>1.784903</v>
      </c>
      <c r="BB96" t="n">
        <v>1.7344</v>
      </c>
      <c r="BC96" t="n">
        <v>1.93998</v>
      </c>
      <c r="BD96" t="n">
        <v>1.901611</v>
      </c>
      <c r="BE96" t="n">
        <v>1.937506</v>
      </c>
      <c r="BF96" t="n">
        <v>1.851125</v>
      </c>
      <c r="BG96" t="n">
        <v>1.648325</v>
      </c>
      <c r="BH96" t="n">
        <v>1.882221</v>
      </c>
      <c r="BI96" t="n">
        <v>1.781821</v>
      </c>
      <c r="BJ96" t="n">
        <v>1.873279</v>
      </c>
      <c r="BK96" t="n">
        <v>1.927163</v>
      </c>
      <c r="BL96" t="n">
        <v>1.907728</v>
      </c>
      <c r="BM96" t="n">
        <v>1.806195</v>
      </c>
      <c r="BN96" t="n">
        <v>1.904078</v>
      </c>
    </row>
    <row r="97" spans="1:66">
      <c r="A97" t="n">
        <v>73.147778</v>
      </c>
      <c r="B97" t="n">
        <v>3.047824074074074</v>
      </c>
      <c r="C97" t="n">
        <v>1.709503</v>
      </c>
      <c r="D97" t="n">
        <v>1.661834</v>
      </c>
      <c r="E97" t="n">
        <v>1.804156</v>
      </c>
      <c r="F97" t="n">
        <v>1.784858</v>
      </c>
      <c r="G97" t="n">
        <v>0.436114</v>
      </c>
      <c r="H97" t="n">
        <v>0.484353</v>
      </c>
      <c r="I97" t="n">
        <v>0.406753</v>
      </c>
      <c r="J97" t="n">
        <v>0.456028</v>
      </c>
      <c r="K97" t="n">
        <v>2.384194</v>
      </c>
      <c r="L97" t="n">
        <v>2.247069</v>
      </c>
      <c r="M97" t="n">
        <v>2.448878</v>
      </c>
      <c r="N97" t="n">
        <v>2.252715</v>
      </c>
      <c r="O97" t="n">
        <v>1.604667</v>
      </c>
      <c r="P97" t="n">
        <v>1.548074</v>
      </c>
      <c r="Q97" t="n">
        <v>1.611154</v>
      </c>
      <c r="R97" t="n">
        <v>1.659298</v>
      </c>
      <c r="S97" t="n">
        <v>2.032104</v>
      </c>
      <c r="T97" t="n">
        <v>2.200044</v>
      </c>
      <c r="U97" t="n">
        <v>2.029188</v>
      </c>
      <c r="V97" t="n">
        <v>2.06693</v>
      </c>
      <c r="W97" t="n">
        <v>2.024747</v>
      </c>
      <c r="X97" t="n">
        <v>1.982271</v>
      </c>
      <c r="Y97" t="n">
        <v>1.979037</v>
      </c>
      <c r="Z97" t="n">
        <v>1.972974</v>
      </c>
      <c r="AA97" t="n">
        <v>0.737184</v>
      </c>
      <c r="AB97" t="n">
        <v>0.810511</v>
      </c>
      <c r="AC97" t="n">
        <v>1.058912</v>
      </c>
      <c r="AD97" t="n">
        <v>1.605091</v>
      </c>
      <c r="AE97" t="n">
        <v>1.863709</v>
      </c>
      <c r="AF97" t="n">
        <v>1.817062</v>
      </c>
      <c r="AG97" t="n">
        <v>1.762041</v>
      </c>
      <c r="AH97" t="n">
        <v>1.726793</v>
      </c>
      <c r="AI97" t="n">
        <v>1.466239</v>
      </c>
      <c r="AJ97" t="n">
        <v>1.650137</v>
      </c>
      <c r="AK97" t="n">
        <v>1.830984</v>
      </c>
      <c r="AL97" t="n">
        <v>1.700757</v>
      </c>
      <c r="AM97" t="n">
        <v>1.742354</v>
      </c>
      <c r="AN97" t="n">
        <v>1.767652</v>
      </c>
      <c r="AO97" t="n">
        <v>1.751639</v>
      </c>
      <c r="AP97" t="n">
        <v>1.853189</v>
      </c>
      <c r="AQ97" t="n">
        <v>2.072797</v>
      </c>
      <c r="AR97" t="n">
        <v>2.168186</v>
      </c>
      <c r="AS97" t="n">
        <v>1.956648</v>
      </c>
      <c r="AT97" t="n">
        <v>1.865426</v>
      </c>
      <c r="AU97" t="n">
        <v>1.734474</v>
      </c>
      <c r="AV97" t="n">
        <v>1.976828</v>
      </c>
      <c r="AW97" t="n">
        <v>1.703608</v>
      </c>
      <c r="AX97" t="n">
        <v>1.725232</v>
      </c>
      <c r="AY97" t="n">
        <v>0.102533</v>
      </c>
      <c r="AZ97" t="n">
        <v>1.642856</v>
      </c>
      <c r="BA97" t="n">
        <v>1.796886</v>
      </c>
      <c r="BB97" t="n">
        <v>1.756248</v>
      </c>
      <c r="BC97" t="n">
        <v>1.971274</v>
      </c>
      <c r="BD97" t="n">
        <v>1.916578</v>
      </c>
      <c r="BE97" t="n">
        <v>1.961195</v>
      </c>
      <c r="BF97" t="n">
        <v>1.876205</v>
      </c>
      <c r="BG97" t="n">
        <v>1.650409</v>
      </c>
      <c r="BH97" t="n">
        <v>1.888336</v>
      </c>
      <c r="BI97" t="n">
        <v>1.793511</v>
      </c>
      <c r="BJ97" t="n">
        <v>1.899443</v>
      </c>
      <c r="BK97" t="n">
        <v>1.939839</v>
      </c>
      <c r="BL97" t="n">
        <v>1.931496</v>
      </c>
      <c r="BM97" t="n">
        <v>1.816783</v>
      </c>
      <c r="BN97" t="n">
        <v>1.939556</v>
      </c>
    </row>
    <row r="98" spans="1:66">
      <c r="A98" t="n">
        <v>74.14749999999999</v>
      </c>
      <c r="B98" t="n">
        <v>3.089479166666667</v>
      </c>
      <c r="C98" t="n">
        <v>1.72201</v>
      </c>
      <c r="D98" t="n">
        <v>1.678553</v>
      </c>
      <c r="E98" t="n">
        <v>1.818749</v>
      </c>
      <c r="F98" t="n">
        <v>1.795835</v>
      </c>
      <c r="G98" t="n">
        <v>0.404349</v>
      </c>
      <c r="H98" t="n">
        <v>0.455724</v>
      </c>
      <c r="I98" t="n">
        <v>0.377393</v>
      </c>
      <c r="J98" t="n">
        <v>0.427412</v>
      </c>
      <c r="K98" t="n">
        <v>2.427133</v>
      </c>
      <c r="L98" t="n">
        <v>2.28937</v>
      </c>
      <c r="M98" t="n">
        <v>2.495022</v>
      </c>
      <c r="N98" t="n">
        <v>2.299034</v>
      </c>
      <c r="O98" t="n">
        <v>1.618949</v>
      </c>
      <c r="P98" t="n">
        <v>1.549802</v>
      </c>
      <c r="Q98" t="n">
        <v>1.619389</v>
      </c>
      <c r="R98" t="n">
        <v>1.67242</v>
      </c>
      <c r="S98" t="n">
        <v>2.051029</v>
      </c>
      <c r="T98" t="n">
        <v>2.224004</v>
      </c>
      <c r="U98" t="n">
        <v>2.059076</v>
      </c>
      <c r="V98" t="n">
        <v>2.10879</v>
      </c>
      <c r="W98" t="n">
        <v>2.061979</v>
      </c>
      <c r="X98" t="n">
        <v>2.000603</v>
      </c>
      <c r="Y98" t="n">
        <v>2.000415</v>
      </c>
      <c r="Z98" t="n">
        <v>2.003352</v>
      </c>
      <c r="AA98" t="n">
        <v>0.727135</v>
      </c>
      <c r="AB98" t="n">
        <v>0.80174</v>
      </c>
      <c r="AC98" t="n">
        <v>1.041845</v>
      </c>
      <c r="AD98" t="n">
        <v>1.607652</v>
      </c>
      <c r="AE98" t="n">
        <v>1.880483</v>
      </c>
      <c r="AF98" t="n">
        <v>1.836679</v>
      </c>
      <c r="AG98" t="n">
        <v>1.773256</v>
      </c>
      <c r="AH98" t="n">
        <v>1.748331</v>
      </c>
      <c r="AI98" t="n">
        <v>1.465893</v>
      </c>
      <c r="AJ98" t="n">
        <v>1.659493</v>
      </c>
      <c r="AK98" t="n">
        <v>1.85529</v>
      </c>
      <c r="AL98" t="n">
        <v>1.740428</v>
      </c>
      <c r="AM98" t="n">
        <v>1.733866</v>
      </c>
      <c r="AN98" t="n">
        <v>1.77569</v>
      </c>
      <c r="AO98" t="n">
        <v>1.768814</v>
      </c>
      <c r="AP98" t="n">
        <v>1.869487</v>
      </c>
      <c r="AQ98" t="n">
        <v>2.11446</v>
      </c>
      <c r="AR98" t="n">
        <v>2.18578</v>
      </c>
      <c r="AS98" t="n">
        <v>1.975144</v>
      </c>
      <c r="AT98" t="n">
        <v>1.886674</v>
      </c>
      <c r="AU98" t="n">
        <v>1.753694</v>
      </c>
      <c r="AV98" t="n">
        <v>2.006339</v>
      </c>
      <c r="AW98" t="n">
        <v>1.725612</v>
      </c>
      <c r="AX98" t="n">
        <v>1.754522</v>
      </c>
      <c r="AY98" t="n">
        <v>0.09732499999999999</v>
      </c>
      <c r="AZ98" t="n">
        <v>1.646668</v>
      </c>
      <c r="BA98" t="n">
        <v>1.80906</v>
      </c>
      <c r="BB98" t="n">
        <v>1.767679</v>
      </c>
      <c r="BC98" t="n">
        <v>1.984994</v>
      </c>
      <c r="BD98" t="n">
        <v>1.945543</v>
      </c>
      <c r="BE98" t="n">
        <v>1.993101</v>
      </c>
      <c r="BF98" t="n">
        <v>1.903179</v>
      </c>
      <c r="BG98" t="n">
        <v>1.668192</v>
      </c>
      <c r="BH98" t="n">
        <v>1.909616</v>
      </c>
      <c r="BI98" t="n">
        <v>1.80976</v>
      </c>
      <c r="BJ98" t="n">
        <v>1.926677</v>
      </c>
      <c r="BK98" t="n">
        <v>1.949783</v>
      </c>
      <c r="BL98" t="n">
        <v>1.950504</v>
      </c>
      <c r="BM98" t="n">
        <v>1.83373</v>
      </c>
      <c r="BN98" t="n">
        <v>1.961349</v>
      </c>
    </row>
    <row r="99" spans="1:66">
      <c r="A99" t="n">
        <v>75.14666699999999</v>
      </c>
      <c r="B99" t="n">
        <v>3.131111111111111</v>
      </c>
      <c r="C99" t="n">
        <v>1.73114</v>
      </c>
      <c r="D99" t="n">
        <v>1.698136</v>
      </c>
      <c r="E99" t="n">
        <v>1.836728</v>
      </c>
      <c r="F99" t="n">
        <v>1.812052</v>
      </c>
      <c r="G99" t="n">
        <v>0.378538</v>
      </c>
      <c r="H99" t="n">
        <v>0.431425</v>
      </c>
      <c r="I99" t="n">
        <v>0.35173</v>
      </c>
      <c r="J99" t="n">
        <v>0.399485</v>
      </c>
      <c r="K99" t="n">
        <v>2.472018</v>
      </c>
      <c r="L99" t="n">
        <v>2.355083</v>
      </c>
      <c r="M99" t="n">
        <v>2.544815</v>
      </c>
      <c r="N99" t="n">
        <v>2.338639</v>
      </c>
      <c r="O99" t="n">
        <v>1.615548</v>
      </c>
      <c r="P99" t="n">
        <v>1.561394</v>
      </c>
      <c r="Q99" t="n">
        <v>1.625306</v>
      </c>
      <c r="R99" t="n">
        <v>1.686587</v>
      </c>
      <c r="S99" t="n">
        <v>2.071187</v>
      </c>
      <c r="T99" t="n">
        <v>2.236943</v>
      </c>
      <c r="U99" t="n">
        <v>2.088488</v>
      </c>
      <c r="V99" t="n">
        <v>2.139896</v>
      </c>
      <c r="W99" t="n">
        <v>2.092592</v>
      </c>
      <c r="X99" t="n">
        <v>2.033831</v>
      </c>
      <c r="Y99" t="n">
        <v>2.010866</v>
      </c>
      <c r="Z99" t="n">
        <v>2.019668</v>
      </c>
      <c r="AA99" t="n">
        <v>0.716329</v>
      </c>
      <c r="AB99" t="n">
        <v>0.795865</v>
      </c>
      <c r="AC99" t="n">
        <v>1.03343</v>
      </c>
      <c r="AD99" t="n">
        <v>1.597911</v>
      </c>
      <c r="AE99" t="n">
        <v>1.903834</v>
      </c>
      <c r="AF99" t="n">
        <v>1.868744</v>
      </c>
      <c r="AG99" t="n">
        <v>1.819672</v>
      </c>
      <c r="AH99" t="n">
        <v>1.750568</v>
      </c>
      <c r="AI99" t="n">
        <v>1.471268</v>
      </c>
      <c r="AJ99" t="n">
        <v>1.656709</v>
      </c>
      <c r="AK99" t="n">
        <v>1.871864</v>
      </c>
      <c r="AL99" t="n">
        <v>1.748659</v>
      </c>
      <c r="AM99" t="n">
        <v>1.787335</v>
      </c>
      <c r="AN99" t="n">
        <v>1.785257</v>
      </c>
      <c r="AO99" t="n">
        <v>1.799201</v>
      </c>
      <c r="AP99" t="n">
        <v>1.897316</v>
      </c>
      <c r="AQ99" t="n">
        <v>2.153262</v>
      </c>
      <c r="AR99" t="n">
        <v>2.203955</v>
      </c>
      <c r="AS99" t="n">
        <v>1.98095</v>
      </c>
      <c r="AT99" t="n">
        <v>1.902214</v>
      </c>
      <c r="AU99" t="n">
        <v>1.768764</v>
      </c>
      <c r="AV99" t="n">
        <v>2.029053</v>
      </c>
      <c r="AW99" t="n">
        <v>1.752688</v>
      </c>
      <c r="AX99" t="n">
        <v>1.779193</v>
      </c>
      <c r="AY99" t="n">
        <v>0.099689</v>
      </c>
      <c r="AZ99" t="n">
        <v>1.656491</v>
      </c>
      <c r="BA99" t="n">
        <v>1.82964</v>
      </c>
      <c r="BB99" t="n">
        <v>1.776794</v>
      </c>
      <c r="BC99" t="n">
        <v>1.990786</v>
      </c>
      <c r="BD99" t="n">
        <v>1.950593</v>
      </c>
      <c r="BE99" t="n">
        <v>2.000528</v>
      </c>
      <c r="BF99" t="n">
        <v>1.929352</v>
      </c>
      <c r="BG99" t="n">
        <v>1.674589</v>
      </c>
      <c r="BH99" t="n">
        <v>1.922733</v>
      </c>
      <c r="BI99" t="n">
        <v>1.838183</v>
      </c>
      <c r="BJ99" t="n">
        <v>1.942144</v>
      </c>
      <c r="BK99" t="n">
        <v>1.971136</v>
      </c>
      <c r="BL99" t="n">
        <v>1.972299</v>
      </c>
      <c r="BM99" t="n">
        <v>1.862288</v>
      </c>
      <c r="BN99" t="n">
        <v>1.992526</v>
      </c>
    </row>
    <row r="100" spans="1:66">
      <c r="A100" t="n">
        <v>76.146389</v>
      </c>
      <c r="B100" t="n">
        <v>3.172766203703704</v>
      </c>
      <c r="C100" t="n">
        <v>1.745694</v>
      </c>
      <c r="D100" t="n">
        <v>1.713903</v>
      </c>
      <c r="E100" t="n">
        <v>1.878127</v>
      </c>
      <c r="F100" t="n">
        <v>1.828975</v>
      </c>
      <c r="G100" t="n">
        <v>0.35526</v>
      </c>
      <c r="H100" t="n">
        <v>0.406082</v>
      </c>
      <c r="I100" t="n">
        <v>0.328267</v>
      </c>
      <c r="J100" t="n">
        <v>0.380674</v>
      </c>
      <c r="K100" t="n">
        <v>2.489492</v>
      </c>
      <c r="L100" t="n">
        <v>2.408436</v>
      </c>
      <c r="M100" t="n">
        <v>2.586087</v>
      </c>
      <c r="N100" t="n">
        <v>2.386048</v>
      </c>
      <c r="O100" t="n">
        <v>1.622351</v>
      </c>
      <c r="P100" t="n">
        <v>1.569509</v>
      </c>
      <c r="Q100" t="n">
        <v>1.656413</v>
      </c>
      <c r="R100" t="n">
        <v>1.690348</v>
      </c>
      <c r="S100" t="n">
        <v>2.105333</v>
      </c>
      <c r="T100" t="n">
        <v>2.268969</v>
      </c>
      <c r="U100" t="n">
        <v>2.119788</v>
      </c>
      <c r="V100" t="n">
        <v>2.176154</v>
      </c>
      <c r="W100" t="n">
        <v>2.117801</v>
      </c>
      <c r="X100" t="n">
        <v>2.049484</v>
      </c>
      <c r="Y100" t="n">
        <v>2.037193</v>
      </c>
      <c r="Z100" t="n">
        <v>2.037166</v>
      </c>
      <c r="AA100" t="n">
        <v>0.7019879999999999</v>
      </c>
      <c r="AB100" t="n">
        <v>0.775894</v>
      </c>
      <c r="AC100" t="n">
        <v>1.012204</v>
      </c>
      <c r="AD100" t="n">
        <v>1.568771</v>
      </c>
      <c r="AE100" t="n">
        <v>1.920903</v>
      </c>
      <c r="AF100" t="n">
        <v>1.866974</v>
      </c>
      <c r="AG100" t="n">
        <v>1.831674</v>
      </c>
      <c r="AH100" t="n">
        <v>1.759826</v>
      </c>
      <c r="AI100" t="n">
        <v>1.475613</v>
      </c>
      <c r="AJ100" t="n">
        <v>1.660543</v>
      </c>
      <c r="AK100" t="n">
        <v>1.872854</v>
      </c>
      <c r="AL100" t="n">
        <v>1.761681</v>
      </c>
      <c r="AM100" t="n">
        <v>1.811836</v>
      </c>
      <c r="AN100" t="n">
        <v>1.798177</v>
      </c>
      <c r="AO100" t="n">
        <v>1.812551</v>
      </c>
      <c r="AP100" t="n">
        <v>1.904942</v>
      </c>
      <c r="AQ100" t="n">
        <v>2.186566</v>
      </c>
      <c r="AR100" t="n">
        <v>2.235436</v>
      </c>
      <c r="AS100" t="n">
        <v>1.998852</v>
      </c>
      <c r="AT100" t="n">
        <v>1.927022</v>
      </c>
      <c r="AU100" t="n">
        <v>1.786629</v>
      </c>
      <c r="AV100" t="n">
        <v>2.053091</v>
      </c>
      <c r="AW100" t="n">
        <v>1.775083</v>
      </c>
      <c r="AX100" t="n">
        <v>1.789522</v>
      </c>
      <c r="AY100" t="n">
        <v>0.091489</v>
      </c>
      <c r="AZ100" t="n">
        <v>1.67959</v>
      </c>
      <c r="BA100" t="n">
        <v>1.848492</v>
      </c>
      <c r="BB100" t="n">
        <v>1.797896</v>
      </c>
      <c r="BC100" t="n">
        <v>2.016907</v>
      </c>
      <c r="BD100" t="n">
        <v>1.969041</v>
      </c>
      <c r="BE100" t="n">
        <v>2.028544</v>
      </c>
      <c r="BF100" t="n">
        <v>1.936313</v>
      </c>
      <c r="BG100" t="n">
        <v>1.693388</v>
      </c>
      <c r="BH100" t="n">
        <v>1.939247</v>
      </c>
      <c r="BI100" t="n">
        <v>1.852989</v>
      </c>
      <c r="BJ100" t="n">
        <v>1.965004</v>
      </c>
      <c r="BK100" t="n">
        <v>1.986475</v>
      </c>
      <c r="BL100" t="n">
        <v>1.996943</v>
      </c>
      <c r="BM100" t="n">
        <v>1.893574</v>
      </c>
      <c r="BN100" t="n">
        <v>2.01241</v>
      </c>
    </row>
    <row r="101" spans="1:66">
      <c r="A101" t="n">
        <v>77.146389</v>
      </c>
      <c r="B101" t="n">
        <v>3.21443287037037</v>
      </c>
      <c r="C101" t="n">
        <v>1.765703</v>
      </c>
      <c r="D101" t="n">
        <v>1.733451</v>
      </c>
      <c r="E101" t="n">
        <v>1.887148</v>
      </c>
      <c r="F101" t="n">
        <v>1.843669</v>
      </c>
      <c r="G101" t="n">
        <v>0.329291</v>
      </c>
      <c r="H101" t="n">
        <v>0.38031</v>
      </c>
      <c r="I101" t="n">
        <v>0.301597</v>
      </c>
      <c r="J101" t="n">
        <v>0.355706</v>
      </c>
      <c r="K101" t="n">
        <v>2.550315</v>
      </c>
      <c r="L101" t="n">
        <v>2.459339</v>
      </c>
      <c r="M101" t="n">
        <v>2.623113</v>
      </c>
      <c r="N101" t="n">
        <v>2.420942</v>
      </c>
      <c r="O101" t="n">
        <v>1.626545</v>
      </c>
      <c r="P101" t="n">
        <v>1.572602</v>
      </c>
      <c r="Q101" t="n">
        <v>1.673413</v>
      </c>
      <c r="R101" t="n">
        <v>1.695115</v>
      </c>
      <c r="S101" t="n">
        <v>2.137373</v>
      </c>
      <c r="T101" t="n">
        <v>2.301451</v>
      </c>
      <c r="U101" t="n">
        <v>2.147791</v>
      </c>
      <c r="V101" t="n">
        <v>2.210795</v>
      </c>
      <c r="W101" t="n">
        <v>2.151151</v>
      </c>
      <c r="X101" t="n">
        <v>2.078042</v>
      </c>
      <c r="Y101" t="n">
        <v>2.072303</v>
      </c>
      <c r="Z101" t="n">
        <v>2.059586</v>
      </c>
      <c r="AA101" t="n">
        <v>0.698487</v>
      </c>
      <c r="AB101" t="n">
        <v>0.7717540000000001</v>
      </c>
      <c r="AC101" t="n">
        <v>1.004549</v>
      </c>
      <c r="AD101" t="n">
        <v>1.567525</v>
      </c>
      <c r="AE101" t="n">
        <v>1.929289</v>
      </c>
      <c r="AF101" t="n">
        <v>1.863669</v>
      </c>
      <c r="AG101" t="n">
        <v>1.833024</v>
      </c>
      <c r="AH101" t="n">
        <v>1.771929</v>
      </c>
      <c r="AI101" t="n">
        <v>1.479431</v>
      </c>
      <c r="AJ101" t="n">
        <v>1.67412</v>
      </c>
      <c r="AK101" t="n">
        <v>1.886887</v>
      </c>
      <c r="AL101" t="n">
        <v>1.783474</v>
      </c>
      <c r="AM101" t="n">
        <v>1.842647</v>
      </c>
      <c r="AN101" t="n">
        <v>1.809394</v>
      </c>
      <c r="AO101" t="n">
        <v>1.825444</v>
      </c>
      <c r="AP101" t="n">
        <v>1.915487</v>
      </c>
      <c r="AQ101" t="n">
        <v>2.241512</v>
      </c>
      <c r="AR101" t="n">
        <v>2.268323</v>
      </c>
      <c r="AS101" t="n">
        <v>2.020244</v>
      </c>
      <c r="AT101" t="n">
        <v>1.956474</v>
      </c>
      <c r="AU101" t="n">
        <v>1.798842</v>
      </c>
      <c r="AV101" t="n">
        <v>2.08364</v>
      </c>
      <c r="AW101" t="n">
        <v>1.799802</v>
      </c>
      <c r="AX101" t="n">
        <v>1.802343</v>
      </c>
      <c r="AY101" t="n">
        <v>0.09339500000000001</v>
      </c>
      <c r="AZ101" t="n">
        <v>1.688595</v>
      </c>
      <c r="BA101" t="n">
        <v>1.851218</v>
      </c>
      <c r="BB101" t="n">
        <v>1.811545</v>
      </c>
      <c r="BC101" t="n">
        <v>2.062935</v>
      </c>
      <c r="BD101" t="n">
        <v>1.972956</v>
      </c>
      <c r="BE101" t="n">
        <v>2.046988</v>
      </c>
      <c r="BF101" t="n">
        <v>1.954602</v>
      </c>
      <c r="BG101" t="n">
        <v>1.701023</v>
      </c>
      <c r="BH101" t="n">
        <v>1.956575</v>
      </c>
      <c r="BI101" t="n">
        <v>1.870055</v>
      </c>
      <c r="BJ101" t="n">
        <v>1.969325</v>
      </c>
      <c r="BK101" t="n">
        <v>2.015888</v>
      </c>
      <c r="BL101" t="n">
        <v>2.010564</v>
      </c>
      <c r="BM101" t="n">
        <v>1.909836</v>
      </c>
      <c r="BN101" t="n">
        <v>2.032608</v>
      </c>
    </row>
    <row r="102" spans="1:66">
      <c r="A102" t="n">
        <v>78.146389</v>
      </c>
      <c r="B102" t="n">
        <v>3.256099537037037</v>
      </c>
      <c r="C102" t="n">
        <v>1.773845</v>
      </c>
      <c r="D102" t="n">
        <v>1.745109</v>
      </c>
      <c r="E102" t="n">
        <v>1.900618</v>
      </c>
      <c r="F102" t="n">
        <v>1.87438</v>
      </c>
      <c r="G102" t="n">
        <v>0.310354</v>
      </c>
      <c r="H102" t="n">
        <v>0.358899</v>
      </c>
      <c r="I102" t="n">
        <v>0.281834</v>
      </c>
      <c r="J102" t="n">
        <v>0.337221</v>
      </c>
      <c r="K102" t="n">
        <v>2.589976</v>
      </c>
      <c r="L102" t="n">
        <v>2.512262</v>
      </c>
      <c r="M102" t="n">
        <v>2.652406</v>
      </c>
      <c r="N102" t="n">
        <v>2.464367</v>
      </c>
      <c r="O102" t="n">
        <v>1.63521</v>
      </c>
      <c r="P102" t="n">
        <v>1.577815</v>
      </c>
      <c r="Q102" t="n">
        <v>1.676097</v>
      </c>
      <c r="R102" t="n">
        <v>1.725796</v>
      </c>
      <c r="S102" t="n">
        <v>2.15858</v>
      </c>
      <c r="T102" t="n">
        <v>2.332644</v>
      </c>
      <c r="U102" t="n">
        <v>2.163201</v>
      </c>
      <c r="V102" t="n">
        <v>2.236936</v>
      </c>
      <c r="W102" t="n">
        <v>2.18305</v>
      </c>
      <c r="X102" t="n">
        <v>2.090561</v>
      </c>
      <c r="Y102" t="n">
        <v>2.102023</v>
      </c>
      <c r="Z102" t="n">
        <v>2.09069</v>
      </c>
      <c r="AA102" t="n">
        <v>0.694115</v>
      </c>
      <c r="AB102" t="n">
        <v>0.753807</v>
      </c>
      <c r="AC102" t="n">
        <v>0.978674</v>
      </c>
      <c r="AD102" t="n">
        <v>1.555771</v>
      </c>
      <c r="AE102" t="n">
        <v>1.938633</v>
      </c>
      <c r="AF102" t="n">
        <v>1.894208</v>
      </c>
      <c r="AG102" t="n">
        <v>1.857873</v>
      </c>
      <c r="AH102" t="n">
        <v>1.797117</v>
      </c>
      <c r="AI102" t="n">
        <v>1.481007</v>
      </c>
      <c r="AJ102" t="n">
        <v>1.691166</v>
      </c>
      <c r="AK102" t="n">
        <v>1.9006</v>
      </c>
      <c r="AL102" t="n">
        <v>1.782183</v>
      </c>
      <c r="AM102" t="n">
        <v>1.861656</v>
      </c>
      <c r="AN102" t="n">
        <v>1.843338</v>
      </c>
      <c r="AO102" t="n">
        <v>1.825294</v>
      </c>
      <c r="AP102" t="n">
        <v>1.944218</v>
      </c>
      <c r="AQ102" t="n">
        <v>2.29653</v>
      </c>
      <c r="AR102" t="n">
        <v>2.317897</v>
      </c>
      <c r="AS102" t="n">
        <v>2.05561</v>
      </c>
      <c r="AT102" t="n">
        <v>1.967982</v>
      </c>
      <c r="AU102" t="n">
        <v>1.819786</v>
      </c>
      <c r="AV102" t="n">
        <v>2.086927</v>
      </c>
      <c r="AW102" t="n">
        <v>1.796354</v>
      </c>
      <c r="AX102" t="n">
        <v>1.808594</v>
      </c>
      <c r="AY102" t="n">
        <v>0.085886</v>
      </c>
      <c r="AZ102" t="n">
        <v>1.690628</v>
      </c>
      <c r="BA102" t="n">
        <v>1.864355</v>
      </c>
      <c r="BB102" t="n">
        <v>1.819714</v>
      </c>
      <c r="BC102" t="n">
        <v>2.073374</v>
      </c>
      <c r="BD102" t="n">
        <v>1.999673</v>
      </c>
      <c r="BE102" t="n">
        <v>2.07185</v>
      </c>
      <c r="BF102" t="n">
        <v>1.954107</v>
      </c>
      <c r="BG102" t="n">
        <v>1.712474</v>
      </c>
      <c r="BH102" t="n">
        <v>1.981991</v>
      </c>
      <c r="BI102" t="n">
        <v>1.887599</v>
      </c>
      <c r="BJ102" t="n">
        <v>1.986568</v>
      </c>
      <c r="BK102" t="n">
        <v>2.026771</v>
      </c>
      <c r="BL102" t="n">
        <v>2.031379</v>
      </c>
      <c r="BM102" t="n">
        <v>1.928107</v>
      </c>
      <c r="BN102" t="n">
        <v>2.053648</v>
      </c>
    </row>
    <row r="103" spans="1:66">
      <c r="A103" t="n">
        <v>79.145833</v>
      </c>
      <c r="B103" t="n">
        <v>3.297743055555555</v>
      </c>
      <c r="C103" t="n">
        <v>1.789655</v>
      </c>
      <c r="D103" t="n">
        <v>1.763768</v>
      </c>
      <c r="E103" t="n">
        <v>1.915998</v>
      </c>
      <c r="F103" t="n">
        <v>1.88821</v>
      </c>
      <c r="G103" t="n">
        <v>0.287651</v>
      </c>
      <c r="H103" t="n">
        <v>0.339379</v>
      </c>
      <c r="I103" t="n">
        <v>0.261382</v>
      </c>
      <c r="J103" t="n">
        <v>0.321391</v>
      </c>
      <c r="K103" t="n">
        <v>2.648746</v>
      </c>
      <c r="L103" t="n">
        <v>2.56512</v>
      </c>
      <c r="M103" t="n">
        <v>2.709217</v>
      </c>
      <c r="N103" t="n">
        <v>2.525526</v>
      </c>
      <c r="O103" t="n">
        <v>1.65269</v>
      </c>
      <c r="P103" t="n">
        <v>1.583636</v>
      </c>
      <c r="Q103" t="n">
        <v>1.684027</v>
      </c>
      <c r="R103" t="n">
        <v>1.727047</v>
      </c>
      <c r="S103" t="n">
        <v>2.189392</v>
      </c>
      <c r="T103" t="n">
        <v>2.360261</v>
      </c>
      <c r="U103" t="n">
        <v>2.198246</v>
      </c>
      <c r="V103" t="n">
        <v>2.266308</v>
      </c>
      <c r="W103" t="n">
        <v>2.192415</v>
      </c>
      <c r="X103" t="n">
        <v>2.116823</v>
      </c>
      <c r="Y103" t="n">
        <v>2.122438</v>
      </c>
      <c r="Z103" t="n">
        <v>2.105412</v>
      </c>
      <c r="AA103" t="n">
        <v>0.680905</v>
      </c>
      <c r="AB103" t="n">
        <v>0.756755</v>
      </c>
      <c r="AC103" t="n">
        <v>0.9673929999999999</v>
      </c>
      <c r="AD103" t="n">
        <v>1.538555</v>
      </c>
      <c r="AE103" t="n">
        <v>1.95105</v>
      </c>
      <c r="AF103" t="n">
        <v>1.926241</v>
      </c>
      <c r="AG103" t="n">
        <v>1.873599</v>
      </c>
      <c r="AH103" t="n">
        <v>1.823723</v>
      </c>
      <c r="AI103" t="n">
        <v>1.48495</v>
      </c>
      <c r="AJ103" t="n">
        <v>1.711377</v>
      </c>
      <c r="AK103" t="n">
        <v>1.91325</v>
      </c>
      <c r="AL103" t="n">
        <v>1.814374</v>
      </c>
      <c r="AM103" t="n">
        <v>1.860282</v>
      </c>
      <c r="AN103" t="n">
        <v>1.854356</v>
      </c>
      <c r="AO103" t="n">
        <v>1.832957</v>
      </c>
      <c r="AP103" t="n">
        <v>1.947696</v>
      </c>
      <c r="AQ103" t="n">
        <v>2.340119</v>
      </c>
      <c r="AR103" t="n">
        <v>2.325903</v>
      </c>
      <c r="AS103" t="n">
        <v>2.060189</v>
      </c>
      <c r="AT103" t="n">
        <v>1.99031</v>
      </c>
      <c r="AU103" t="n">
        <v>1.864002</v>
      </c>
      <c r="AV103" t="n">
        <v>2.102449</v>
      </c>
      <c r="AW103" t="n">
        <v>1.811111</v>
      </c>
      <c r="AX103" t="n">
        <v>1.816779</v>
      </c>
      <c r="AY103" t="n">
        <v>0.08151799999999999</v>
      </c>
      <c r="AZ103" t="n">
        <v>1.701267</v>
      </c>
      <c r="BA103" t="n">
        <v>1.870841</v>
      </c>
      <c r="BB103" t="n">
        <v>1.840699</v>
      </c>
      <c r="BC103" t="n">
        <v>2.086277</v>
      </c>
      <c r="BD103" t="n">
        <v>2.010964</v>
      </c>
      <c r="BE103" t="n">
        <v>2.092999</v>
      </c>
      <c r="BF103" t="n">
        <v>1.960999</v>
      </c>
      <c r="BG103" t="n">
        <v>1.725611</v>
      </c>
      <c r="BH103" t="n">
        <v>1.988685</v>
      </c>
      <c r="BI103" t="n">
        <v>1.892191</v>
      </c>
      <c r="BJ103" t="n">
        <v>2.013653</v>
      </c>
      <c r="BK103" t="n">
        <v>2.050401</v>
      </c>
      <c r="BL103" t="n">
        <v>2.052731</v>
      </c>
      <c r="BM103" t="n">
        <v>1.947292</v>
      </c>
      <c r="BN103" t="n">
        <v>2.091569</v>
      </c>
    </row>
    <row r="104" spans="1:66">
      <c r="A104" t="n">
        <v>80.145556</v>
      </c>
      <c r="B104" t="n">
        <v>3.339398148148149</v>
      </c>
      <c r="C104" t="n">
        <v>1.80169</v>
      </c>
      <c r="D104" t="n">
        <v>1.771762</v>
      </c>
      <c r="E104" t="n">
        <v>1.92359</v>
      </c>
      <c r="F104" t="n">
        <v>1.885742</v>
      </c>
      <c r="G104" t="n">
        <v>0.269155</v>
      </c>
      <c r="H104" t="n">
        <v>0.323611</v>
      </c>
      <c r="I104" t="n">
        <v>0.241953</v>
      </c>
      <c r="J104" t="n">
        <v>0.301318</v>
      </c>
      <c r="K104" t="n">
        <v>2.701986</v>
      </c>
      <c r="L104" t="n">
        <v>2.614442</v>
      </c>
      <c r="M104" t="n">
        <v>2.755972</v>
      </c>
      <c r="N104" t="n">
        <v>2.575664</v>
      </c>
      <c r="O104" t="n">
        <v>1.651656</v>
      </c>
      <c r="P104" t="n">
        <v>1.603703</v>
      </c>
      <c r="Q104" t="n">
        <v>1.695309</v>
      </c>
      <c r="R104" t="n">
        <v>1.749366</v>
      </c>
      <c r="S104" t="n">
        <v>2.21739</v>
      </c>
      <c r="T104" t="n">
        <v>2.384248</v>
      </c>
      <c r="U104" t="n">
        <v>2.219236</v>
      </c>
      <c r="V104" t="n">
        <v>2.292489</v>
      </c>
      <c r="W104" t="n">
        <v>2.21347</v>
      </c>
      <c r="X104" t="n">
        <v>2.153463</v>
      </c>
      <c r="Y104" t="n">
        <v>2.142279</v>
      </c>
      <c r="Z104" t="n">
        <v>2.110727</v>
      </c>
      <c r="AA104" t="n">
        <v>0.666577</v>
      </c>
      <c r="AB104" t="n">
        <v>0.743158</v>
      </c>
      <c r="AC104" t="n">
        <v>0.961521</v>
      </c>
      <c r="AD104" t="n">
        <v>1.531285</v>
      </c>
      <c r="AE104" t="n">
        <v>1.956273</v>
      </c>
      <c r="AF104" t="n">
        <v>1.93031</v>
      </c>
      <c r="AG104" t="n">
        <v>1.890296</v>
      </c>
      <c r="AH104" t="n">
        <v>1.836799</v>
      </c>
      <c r="AI104" t="n">
        <v>1.489772</v>
      </c>
      <c r="AJ104" t="n">
        <v>1.724461</v>
      </c>
      <c r="AK104" t="n">
        <v>1.920264</v>
      </c>
      <c r="AL104" t="n">
        <v>1.82687</v>
      </c>
      <c r="AM104" t="n">
        <v>1.869222</v>
      </c>
      <c r="AN104" t="n">
        <v>1.860098</v>
      </c>
      <c r="AO104" t="n">
        <v>1.844457</v>
      </c>
      <c r="AP104" t="n">
        <v>1.960717</v>
      </c>
      <c r="AQ104" t="n">
        <v>2.383574</v>
      </c>
      <c r="AR104" t="n">
        <v>2.367609</v>
      </c>
      <c r="AS104" t="n">
        <v>2.085647</v>
      </c>
      <c r="AT104" t="n">
        <v>2.003966</v>
      </c>
      <c r="AU104" t="n">
        <v>1.87498</v>
      </c>
      <c r="AV104" t="n">
        <v>2.11401</v>
      </c>
      <c r="AW104" t="n">
        <v>1.837729</v>
      </c>
      <c r="AX104" t="n">
        <v>1.817918</v>
      </c>
      <c r="AY104" t="n">
        <v>0.082584</v>
      </c>
      <c r="AZ104" t="n">
        <v>1.722595</v>
      </c>
      <c r="BA104" t="n">
        <v>1.874914</v>
      </c>
      <c r="BB104" t="n">
        <v>1.85874</v>
      </c>
      <c r="BC104" t="n">
        <v>2.095832</v>
      </c>
      <c r="BD104" t="n">
        <v>2.024176</v>
      </c>
      <c r="BE104" t="n">
        <v>2.10878</v>
      </c>
      <c r="BF104" t="n">
        <v>1.998632</v>
      </c>
      <c r="BG104" t="n">
        <v>1.738866</v>
      </c>
      <c r="BH104" t="n">
        <v>2.017653</v>
      </c>
      <c r="BI104" t="n">
        <v>1.904215</v>
      </c>
      <c r="BJ104" t="n">
        <v>2.040614</v>
      </c>
      <c r="BK104" t="n">
        <v>2.066455</v>
      </c>
      <c r="BL104" t="n">
        <v>2.067702</v>
      </c>
      <c r="BM104" t="n">
        <v>1.958873</v>
      </c>
      <c r="BN104" t="n">
        <v>2.110887</v>
      </c>
    </row>
    <row r="105" spans="1:66">
      <c r="A105" t="n">
        <v>81.145278</v>
      </c>
      <c r="B105" t="n">
        <v>3.381053240740741</v>
      </c>
      <c r="C105" t="n">
        <v>1.82166</v>
      </c>
      <c r="D105" t="n">
        <v>1.772128</v>
      </c>
      <c r="E105" t="n">
        <v>1.944242</v>
      </c>
      <c r="F105" t="n">
        <v>1.914105</v>
      </c>
      <c r="G105" t="n">
        <v>0.250552</v>
      </c>
      <c r="H105" t="n">
        <v>0.306951</v>
      </c>
      <c r="I105" t="n">
        <v>0.225451</v>
      </c>
      <c r="J105" t="n">
        <v>0.284673</v>
      </c>
      <c r="K105" t="n">
        <v>2.757129</v>
      </c>
      <c r="L105" t="n">
        <v>2.657877</v>
      </c>
      <c r="M105" t="n">
        <v>2.814299</v>
      </c>
      <c r="N105" t="n">
        <v>2.629854</v>
      </c>
      <c r="O105" t="n">
        <v>1.654617</v>
      </c>
      <c r="P105" t="n">
        <v>1.599723</v>
      </c>
      <c r="Q105" t="n">
        <v>1.701803</v>
      </c>
      <c r="R105" t="n">
        <v>1.754871</v>
      </c>
      <c r="S105" t="n">
        <v>2.242115</v>
      </c>
      <c r="T105" t="n">
        <v>2.407729</v>
      </c>
      <c r="U105" t="n">
        <v>2.239685</v>
      </c>
      <c r="V105" t="n">
        <v>2.326319</v>
      </c>
      <c r="W105" t="n">
        <v>2.234425</v>
      </c>
      <c r="X105" t="n">
        <v>2.175252</v>
      </c>
      <c r="Y105" t="n">
        <v>2.170596</v>
      </c>
      <c r="Z105" t="n">
        <v>2.14791</v>
      </c>
      <c r="AA105" t="n">
        <v>0.6606649999999999</v>
      </c>
      <c r="AB105" t="n">
        <v>0.738277</v>
      </c>
      <c r="AC105" t="n">
        <v>0.9575360000000001</v>
      </c>
      <c r="AD105" t="n">
        <v>1.517737</v>
      </c>
      <c r="AE105" t="n">
        <v>1.973683</v>
      </c>
      <c r="AF105" t="n">
        <v>1.945115</v>
      </c>
      <c r="AG105" t="n">
        <v>1.903962</v>
      </c>
      <c r="AH105" t="n">
        <v>1.849111</v>
      </c>
      <c r="AI105" t="n">
        <v>1.497972</v>
      </c>
      <c r="AJ105" t="n">
        <v>1.732665</v>
      </c>
      <c r="AK105" t="n">
        <v>1.955123</v>
      </c>
      <c r="AL105" t="n">
        <v>1.85396</v>
      </c>
      <c r="AM105" t="n">
        <v>1.901516</v>
      </c>
      <c r="AN105" t="n">
        <v>1.880677</v>
      </c>
      <c r="AO105" t="n">
        <v>1.860396</v>
      </c>
      <c r="AP105" t="n">
        <v>1.99293</v>
      </c>
      <c r="AQ105" t="n">
        <v>2.423514</v>
      </c>
      <c r="AR105" t="n">
        <v>2.402415</v>
      </c>
      <c r="AS105" t="n">
        <v>2.103953</v>
      </c>
      <c r="AT105" t="n">
        <v>2.028883</v>
      </c>
      <c r="AU105" t="n">
        <v>1.885211</v>
      </c>
      <c r="AV105" t="n">
        <v>2.130854</v>
      </c>
      <c r="AW105" t="n">
        <v>1.831841</v>
      </c>
      <c r="AX105" t="n">
        <v>1.845445</v>
      </c>
      <c r="AY105" t="n">
        <v>0.080987</v>
      </c>
      <c r="AZ105" t="n">
        <v>1.723512</v>
      </c>
      <c r="BA105" t="n">
        <v>1.887453</v>
      </c>
      <c r="BB105" t="n">
        <v>1.876893</v>
      </c>
      <c r="BC105" t="n">
        <v>2.111708</v>
      </c>
      <c r="BD105" t="n">
        <v>2.039824</v>
      </c>
      <c r="BE105" t="n">
        <v>2.104146</v>
      </c>
      <c r="BF105" t="n">
        <v>2.009917</v>
      </c>
      <c r="BG105" t="n">
        <v>1.751352</v>
      </c>
      <c r="BH105" t="n">
        <v>2.037336</v>
      </c>
      <c r="BI105" t="n">
        <v>1.915544</v>
      </c>
      <c r="BJ105" t="n">
        <v>2.052894</v>
      </c>
      <c r="BK105" t="n">
        <v>2.093077</v>
      </c>
      <c r="BL105" t="n">
        <v>2.084904</v>
      </c>
      <c r="BM105" t="n">
        <v>1.978218</v>
      </c>
      <c r="BN105" t="n">
        <v>2.131088</v>
      </c>
    </row>
    <row r="106" spans="1:66">
      <c r="A106" t="n">
        <v>82.144722</v>
      </c>
      <c r="B106" t="n">
        <v>3.42269675925926</v>
      </c>
      <c r="C106" t="n">
        <v>1.833319</v>
      </c>
      <c r="D106" t="n">
        <v>1.791502</v>
      </c>
      <c r="E106" t="n">
        <v>1.969373</v>
      </c>
      <c r="F106" t="n">
        <v>1.94459</v>
      </c>
      <c r="G106" t="n">
        <v>0.234776</v>
      </c>
      <c r="H106" t="n">
        <v>0.292672</v>
      </c>
      <c r="I106" t="n">
        <v>0.212343</v>
      </c>
      <c r="J106" t="n">
        <v>0.270782</v>
      </c>
      <c r="K106" t="n">
        <v>2.803655</v>
      </c>
      <c r="L106" t="n">
        <v>2.70202</v>
      </c>
      <c r="M106" t="n">
        <v>2.861676</v>
      </c>
      <c r="N106" t="n">
        <v>2.671518</v>
      </c>
      <c r="O106" t="n">
        <v>1.653909</v>
      </c>
      <c r="P106" t="n">
        <v>1.603267</v>
      </c>
      <c r="Q106" t="n">
        <v>1.716415</v>
      </c>
      <c r="R106" t="n">
        <v>1.759678</v>
      </c>
      <c r="S106" t="n">
        <v>2.255884</v>
      </c>
      <c r="T106" t="n">
        <v>2.443637</v>
      </c>
      <c r="U106" t="n">
        <v>2.247574</v>
      </c>
      <c r="V106" t="n">
        <v>2.354444</v>
      </c>
      <c r="W106" t="n">
        <v>2.26237</v>
      </c>
      <c r="X106" t="n">
        <v>2.192775</v>
      </c>
      <c r="Y106" t="n">
        <v>2.191212</v>
      </c>
      <c r="Z106" t="n">
        <v>2.163036</v>
      </c>
      <c r="AA106" t="n">
        <v>0.643509</v>
      </c>
      <c r="AB106" t="n">
        <v>0.719174</v>
      </c>
      <c r="AC106" t="n">
        <v>0.943393</v>
      </c>
      <c r="AD106" t="n">
        <v>1.500648</v>
      </c>
      <c r="AE106" t="n">
        <v>1.994893</v>
      </c>
      <c r="AF106" t="n">
        <v>1.958592</v>
      </c>
      <c r="AG106" t="n">
        <v>1.920419</v>
      </c>
      <c r="AH106" t="n">
        <v>1.863478</v>
      </c>
      <c r="AI106" t="n">
        <v>1.509989</v>
      </c>
      <c r="AJ106" t="n">
        <v>1.730065</v>
      </c>
      <c r="AK106" t="n">
        <v>1.967057</v>
      </c>
      <c r="AL106" t="n">
        <v>1.867841</v>
      </c>
      <c r="AM106" t="n">
        <v>1.944628</v>
      </c>
      <c r="AN106" t="n">
        <v>1.893095</v>
      </c>
      <c r="AO106" t="n">
        <v>1.897381</v>
      </c>
      <c r="AP106" t="n">
        <v>1.993515</v>
      </c>
      <c r="AQ106" t="n">
        <v>2.485235</v>
      </c>
      <c r="AR106" t="n">
        <v>2.455379</v>
      </c>
      <c r="AS106" t="n">
        <v>2.108909</v>
      </c>
      <c r="AT106" t="n">
        <v>2.044552</v>
      </c>
      <c r="AU106" t="n">
        <v>1.888551</v>
      </c>
      <c r="AV106" t="n">
        <v>2.134216</v>
      </c>
      <c r="AW106" t="n">
        <v>1.838245</v>
      </c>
      <c r="AX106" t="n">
        <v>1.871125</v>
      </c>
      <c r="AY106" t="n">
        <v>0.07856200000000001</v>
      </c>
      <c r="AZ106" t="n">
        <v>1.741152</v>
      </c>
      <c r="BA106" t="n">
        <v>1.912331</v>
      </c>
      <c r="BB106" t="n">
        <v>1.883205</v>
      </c>
      <c r="BC106" t="n">
        <v>2.127124</v>
      </c>
      <c r="BD106" t="n">
        <v>2.052024</v>
      </c>
      <c r="BE106" t="n">
        <v>2.124077</v>
      </c>
      <c r="BF106" t="n">
        <v>2.028892</v>
      </c>
      <c r="BG106" t="n">
        <v>1.759688</v>
      </c>
      <c r="BH106" t="n">
        <v>2.039783</v>
      </c>
      <c r="BI106" t="n">
        <v>1.929444</v>
      </c>
      <c r="BJ106" t="n">
        <v>2.074815</v>
      </c>
      <c r="BK106" t="n">
        <v>2.114279</v>
      </c>
      <c r="BL106" t="n">
        <v>2.088008</v>
      </c>
      <c r="BM106" t="n">
        <v>2.012804</v>
      </c>
      <c r="BN106" t="n">
        <v>2.148977</v>
      </c>
    </row>
    <row r="107" spans="1:66">
      <c r="A107" t="n">
        <v>83.144167</v>
      </c>
      <c r="B107" t="n">
        <v>3.464340277777778</v>
      </c>
      <c r="C107" t="n">
        <v>1.843069</v>
      </c>
      <c r="D107" t="n">
        <v>1.802128</v>
      </c>
      <c r="E107" t="n">
        <v>1.981995</v>
      </c>
      <c r="F107" t="n">
        <v>1.954567</v>
      </c>
      <c r="G107" t="n">
        <v>0.224656</v>
      </c>
      <c r="H107" t="n">
        <v>0.28165</v>
      </c>
      <c r="I107" t="n">
        <v>0.20058</v>
      </c>
      <c r="J107" t="n">
        <v>0.259164</v>
      </c>
      <c r="K107" t="n">
        <v>2.848269</v>
      </c>
      <c r="L107" t="n">
        <v>2.74532</v>
      </c>
      <c r="M107" t="n">
        <v>2.909461</v>
      </c>
      <c r="N107" t="n">
        <v>2.70451</v>
      </c>
      <c r="O107" t="n">
        <v>1.670356</v>
      </c>
      <c r="P107" t="n">
        <v>1.608183</v>
      </c>
      <c r="Q107" t="n">
        <v>1.728103</v>
      </c>
      <c r="R107" t="n">
        <v>1.762205</v>
      </c>
      <c r="S107" t="n">
        <v>2.283403</v>
      </c>
      <c r="T107" t="n">
        <v>2.462279</v>
      </c>
      <c r="U107" t="n">
        <v>2.267769</v>
      </c>
      <c r="V107" t="n">
        <v>2.351665</v>
      </c>
      <c r="W107" t="n">
        <v>2.290348</v>
      </c>
      <c r="X107" t="n">
        <v>2.221238</v>
      </c>
      <c r="Y107" t="n">
        <v>2.219149</v>
      </c>
      <c r="Z107" t="n">
        <v>2.18659</v>
      </c>
      <c r="AA107" t="n">
        <v>0.632244</v>
      </c>
      <c r="AB107" t="n">
        <v>0.706937</v>
      </c>
      <c r="AC107" t="n">
        <v>0.933262</v>
      </c>
      <c r="AD107" t="n">
        <v>1.492586</v>
      </c>
      <c r="AE107" t="n">
        <v>2.020403</v>
      </c>
      <c r="AF107" t="n">
        <v>1.9823</v>
      </c>
      <c r="AG107" t="n">
        <v>1.932039</v>
      </c>
      <c r="AH107" t="n">
        <v>1.878039</v>
      </c>
      <c r="AI107" t="n">
        <v>1.513704</v>
      </c>
      <c r="AJ107" t="n">
        <v>1.737577</v>
      </c>
      <c r="AK107" t="n">
        <v>1.977528</v>
      </c>
      <c r="AL107" t="n">
        <v>1.868848</v>
      </c>
      <c r="AM107" t="n">
        <v>1.96109</v>
      </c>
      <c r="AN107" t="n">
        <v>1.909984</v>
      </c>
      <c r="AO107" t="n">
        <v>1.912848</v>
      </c>
      <c r="AP107" t="n">
        <v>2.006094</v>
      </c>
      <c r="AQ107" t="n">
        <v>2.522351</v>
      </c>
      <c r="AR107" t="n">
        <v>2.493268</v>
      </c>
      <c r="AS107" t="n">
        <v>2.127064</v>
      </c>
      <c r="AT107" t="n">
        <v>2.050969</v>
      </c>
      <c r="AU107" t="n">
        <v>1.910515</v>
      </c>
      <c r="AV107" t="n">
        <v>2.155363</v>
      </c>
      <c r="AW107" t="n">
        <v>1.866548</v>
      </c>
      <c r="AX107" t="n">
        <v>1.883334</v>
      </c>
      <c r="AY107" t="n">
        <v>0.071493</v>
      </c>
      <c r="AZ107" t="n">
        <v>1.756335</v>
      </c>
      <c r="BA107" t="n">
        <v>1.920409</v>
      </c>
      <c r="BB107" t="n">
        <v>1.896992</v>
      </c>
      <c r="BC107" t="n">
        <v>2.146591</v>
      </c>
      <c r="BD107" t="n">
        <v>2.064256</v>
      </c>
      <c r="BE107" t="n">
        <v>2.138655</v>
      </c>
      <c r="BF107" t="n">
        <v>2.038196</v>
      </c>
      <c r="BG107" t="n">
        <v>1.767954</v>
      </c>
      <c r="BH107" t="n">
        <v>2.056884</v>
      </c>
      <c r="BI107" t="n">
        <v>1.942096</v>
      </c>
      <c r="BJ107" t="n">
        <v>2.104701</v>
      </c>
      <c r="BK107" t="n">
        <v>2.117883</v>
      </c>
      <c r="BL107" t="n">
        <v>2.104192</v>
      </c>
      <c r="BM107" t="n">
        <v>2.013959</v>
      </c>
      <c r="BN107" t="n">
        <v>2.16146</v>
      </c>
    </row>
    <row r="108" spans="1:66">
      <c r="A108" t="n">
        <v>84.144167</v>
      </c>
      <c r="B108" t="n">
        <v>3.506006944444444</v>
      </c>
      <c r="C108" t="n">
        <v>1.872188</v>
      </c>
      <c r="D108" t="n">
        <v>1.812665</v>
      </c>
      <c r="E108" t="n">
        <v>2.001412</v>
      </c>
      <c r="F108" t="n">
        <v>1.952214</v>
      </c>
      <c r="G108" t="n">
        <v>0.211264</v>
      </c>
      <c r="H108" t="n">
        <v>0.264796</v>
      </c>
      <c r="I108" t="n">
        <v>0.187542</v>
      </c>
      <c r="J108" t="n">
        <v>0.24382</v>
      </c>
      <c r="K108" t="n">
        <v>2.903277</v>
      </c>
      <c r="L108" t="n">
        <v>2.778331</v>
      </c>
      <c r="M108" t="n">
        <v>2.953402</v>
      </c>
      <c r="N108" t="n">
        <v>2.748804</v>
      </c>
      <c r="O108" t="n">
        <v>1.675857</v>
      </c>
      <c r="P108" t="n">
        <v>1.615364</v>
      </c>
      <c r="Q108" t="n">
        <v>1.727132</v>
      </c>
      <c r="R108" t="n">
        <v>1.783348</v>
      </c>
      <c r="S108" t="n">
        <v>2.315256</v>
      </c>
      <c r="T108" t="n">
        <v>2.494697</v>
      </c>
      <c r="U108" t="n">
        <v>2.290191</v>
      </c>
      <c r="V108" t="n">
        <v>2.384984</v>
      </c>
      <c r="W108" t="n">
        <v>2.313506</v>
      </c>
      <c r="X108" t="n">
        <v>2.247441</v>
      </c>
      <c r="Y108" t="n">
        <v>2.232477</v>
      </c>
      <c r="Z108" t="n">
        <v>2.212722</v>
      </c>
      <c r="AA108" t="n">
        <v>0.61992</v>
      </c>
      <c r="AB108" t="n">
        <v>0.696646</v>
      </c>
      <c r="AC108" t="n">
        <v>0.9174949999999999</v>
      </c>
      <c r="AD108" t="n">
        <v>1.473282</v>
      </c>
      <c r="AE108" t="n">
        <v>2.008905</v>
      </c>
      <c r="AF108" t="n">
        <v>2.002821</v>
      </c>
      <c r="AG108" t="n">
        <v>1.948097</v>
      </c>
      <c r="AH108" t="n">
        <v>1.893236</v>
      </c>
      <c r="AI108" t="n">
        <v>1.516087</v>
      </c>
      <c r="AJ108" t="n">
        <v>1.74683</v>
      </c>
      <c r="AK108" t="n">
        <v>1.992367</v>
      </c>
      <c r="AL108" t="n">
        <v>1.874603</v>
      </c>
      <c r="AM108" t="n">
        <v>1.967137</v>
      </c>
      <c r="AN108" t="n">
        <v>1.945164</v>
      </c>
      <c r="AO108" t="n">
        <v>1.924925</v>
      </c>
      <c r="AP108" t="n">
        <v>2.02408</v>
      </c>
      <c r="AQ108" t="n">
        <v>2.568774</v>
      </c>
      <c r="AR108" t="n">
        <v>2.520281</v>
      </c>
      <c r="AS108" t="n">
        <v>2.147519</v>
      </c>
      <c r="AT108" t="n">
        <v>2.057781</v>
      </c>
      <c r="AU108" t="n">
        <v>1.921012</v>
      </c>
      <c r="AV108" t="n">
        <v>2.173945</v>
      </c>
      <c r="AW108" t="n">
        <v>1.886789</v>
      </c>
      <c r="AX108" t="n">
        <v>1.888287</v>
      </c>
      <c r="AY108" t="n">
        <v>0.072718</v>
      </c>
      <c r="AZ108" t="n">
        <v>1.757814</v>
      </c>
      <c r="BA108" t="n">
        <v>1.923852</v>
      </c>
      <c r="BB108" t="n">
        <v>1.918768</v>
      </c>
      <c r="BC108" t="n">
        <v>2.153319</v>
      </c>
      <c r="BD108" t="n">
        <v>2.091749</v>
      </c>
      <c r="BE108" t="n">
        <v>2.147086</v>
      </c>
      <c r="BF108" t="n">
        <v>2.073778</v>
      </c>
      <c r="BG108" t="n">
        <v>1.774584</v>
      </c>
      <c r="BH108" t="n">
        <v>2.076086</v>
      </c>
      <c r="BI108" t="n">
        <v>1.951284</v>
      </c>
      <c r="BJ108" t="n">
        <v>2.109931</v>
      </c>
      <c r="BK108" t="n">
        <v>2.142458</v>
      </c>
      <c r="BL108" t="n">
        <v>2.117887</v>
      </c>
      <c r="BM108" t="n">
        <v>2.028413</v>
      </c>
      <c r="BN108" t="n">
        <v>2.173802</v>
      </c>
    </row>
    <row r="109" spans="1:66">
      <c r="A109" t="n">
        <v>85.143333</v>
      </c>
      <c r="B109" t="n">
        <v>3.547638888888889</v>
      </c>
      <c r="C109" t="n">
        <v>1.877237</v>
      </c>
      <c r="D109" t="n">
        <v>1.82855</v>
      </c>
      <c r="E109" t="n">
        <v>2.021985</v>
      </c>
      <c r="F109" t="n">
        <v>1.968818</v>
      </c>
      <c r="G109" t="n">
        <v>0.200968</v>
      </c>
      <c r="H109" t="n">
        <v>0.25739</v>
      </c>
      <c r="I109" t="n">
        <v>0.175821</v>
      </c>
      <c r="J109" t="n">
        <v>0.234734</v>
      </c>
      <c r="K109" t="n">
        <v>2.961708</v>
      </c>
      <c r="L109" t="n">
        <v>2.817193</v>
      </c>
      <c r="M109" t="n">
        <v>3.009815</v>
      </c>
      <c r="N109" t="n">
        <v>2.801793</v>
      </c>
      <c r="O109" t="n">
        <v>1.668074</v>
      </c>
      <c r="P109" t="n">
        <v>1.623298</v>
      </c>
      <c r="Q109" t="n">
        <v>1.743923</v>
      </c>
      <c r="R109" t="n">
        <v>1.795439</v>
      </c>
      <c r="S109" t="n">
        <v>2.345784</v>
      </c>
      <c r="T109" t="n">
        <v>2.52646</v>
      </c>
      <c r="U109" t="n">
        <v>2.330863</v>
      </c>
      <c r="V109" t="n">
        <v>2.402085</v>
      </c>
      <c r="W109" t="n">
        <v>2.347458</v>
      </c>
      <c r="X109" t="n">
        <v>2.2862</v>
      </c>
      <c r="Y109" t="n">
        <v>2.24571</v>
      </c>
      <c r="Z109" t="n">
        <v>2.236579</v>
      </c>
      <c r="AA109" t="n">
        <v>0.6054580000000001</v>
      </c>
      <c r="AB109" t="n">
        <v>0.683055</v>
      </c>
      <c r="AC109" t="n">
        <v>0.906805</v>
      </c>
      <c r="AD109" t="n">
        <v>1.463468</v>
      </c>
      <c r="AE109" t="n">
        <v>2.020833</v>
      </c>
      <c r="AF109" t="n">
        <v>2.019275</v>
      </c>
      <c r="AG109" t="n">
        <v>1.96139</v>
      </c>
      <c r="AH109" t="n">
        <v>1.922138</v>
      </c>
      <c r="AI109" t="n">
        <v>1.512251</v>
      </c>
      <c r="AJ109" t="n">
        <v>1.761921</v>
      </c>
      <c r="AK109" t="n">
        <v>1.988389</v>
      </c>
      <c r="AL109" t="n">
        <v>1.887248</v>
      </c>
      <c r="AM109" t="n">
        <v>1.973628</v>
      </c>
      <c r="AN109" t="n">
        <v>1.96063</v>
      </c>
      <c r="AO109" t="n">
        <v>1.939343</v>
      </c>
      <c r="AP109" t="n">
        <v>2.023831</v>
      </c>
      <c r="AQ109" t="n">
        <v>2.606791</v>
      </c>
      <c r="AR109" t="n">
        <v>2.534388</v>
      </c>
      <c r="AS109" t="n">
        <v>2.175376</v>
      </c>
      <c r="AT109" t="n">
        <v>2.075765</v>
      </c>
      <c r="AU109" t="n">
        <v>1.967829</v>
      </c>
      <c r="AV109" t="n">
        <v>2.18969</v>
      </c>
      <c r="AW109" t="n">
        <v>1.890351</v>
      </c>
      <c r="AX109" t="n">
        <v>1.902114</v>
      </c>
      <c r="AY109" t="n">
        <v>0.065471</v>
      </c>
      <c r="AZ109" t="n">
        <v>1.756943</v>
      </c>
      <c r="BA109" t="n">
        <v>1.947</v>
      </c>
      <c r="BB109" t="n">
        <v>1.93224</v>
      </c>
      <c r="BC109" t="n">
        <v>2.166749</v>
      </c>
      <c r="BD109" t="n">
        <v>2.102231</v>
      </c>
      <c r="BE109" t="n">
        <v>2.175134</v>
      </c>
      <c r="BF109" t="n">
        <v>2.093385</v>
      </c>
      <c r="BG109" t="n">
        <v>1.787505</v>
      </c>
      <c r="BH109" t="n">
        <v>2.087371</v>
      </c>
      <c r="BI109" t="n">
        <v>1.973239</v>
      </c>
      <c r="BJ109" t="n">
        <v>2.138013</v>
      </c>
      <c r="BK109" t="n">
        <v>2.170016</v>
      </c>
      <c r="BL109" t="n">
        <v>2.121321</v>
      </c>
      <c r="BM109" t="n">
        <v>2.038568</v>
      </c>
      <c r="BN109" t="n">
        <v>2.180722</v>
      </c>
    </row>
    <row r="110" spans="1:66">
      <c r="A110" t="n">
        <v>86.14277800000001</v>
      </c>
      <c r="B110" t="n">
        <v>3.589282407407408</v>
      </c>
      <c r="C110" t="n">
        <v>1.878744</v>
      </c>
      <c r="D110" t="n">
        <v>1.843235</v>
      </c>
      <c r="E110" t="n">
        <v>2.038494</v>
      </c>
      <c r="F110" t="n">
        <v>1.982532</v>
      </c>
      <c r="G110" t="n">
        <v>0.192482</v>
      </c>
      <c r="H110" t="n">
        <v>0.24604</v>
      </c>
      <c r="I110" t="n">
        <v>0.164979</v>
      </c>
      <c r="J110" t="n">
        <v>0.223616</v>
      </c>
      <c r="K110" t="n">
        <v>2.999266</v>
      </c>
      <c r="L110" t="n">
        <v>2.851186</v>
      </c>
      <c r="M110" t="n">
        <v>3.076566</v>
      </c>
      <c r="N110" t="n">
        <v>2.841751</v>
      </c>
      <c r="O110" t="n">
        <v>1.686673</v>
      </c>
      <c r="P110" t="n">
        <v>1.637477</v>
      </c>
      <c r="Q110" t="n">
        <v>1.751648</v>
      </c>
      <c r="R110" t="n">
        <v>1.803876</v>
      </c>
      <c r="S110" t="n">
        <v>2.364841</v>
      </c>
      <c r="T110" t="n">
        <v>2.551371</v>
      </c>
      <c r="U110" t="n">
        <v>2.338579</v>
      </c>
      <c r="V110" t="n">
        <v>2.436209</v>
      </c>
      <c r="W110" t="n">
        <v>2.368631</v>
      </c>
      <c r="X110" t="n">
        <v>2.299289</v>
      </c>
      <c r="Y110" t="n">
        <v>2.27949</v>
      </c>
      <c r="Z110" t="n">
        <v>2.253697</v>
      </c>
      <c r="AA110" t="n">
        <v>0.597006</v>
      </c>
      <c r="AB110" t="n">
        <v>0.6698730000000001</v>
      </c>
      <c r="AC110" t="n">
        <v>0.882278</v>
      </c>
      <c r="AD110" t="n">
        <v>1.462396</v>
      </c>
      <c r="AE110" t="n">
        <v>2.022784</v>
      </c>
      <c r="AF110" t="n">
        <v>2.025018</v>
      </c>
      <c r="AG110" t="n">
        <v>1.986445</v>
      </c>
      <c r="AH110" t="n">
        <v>1.926662</v>
      </c>
      <c r="AI110" t="n">
        <v>1.516935</v>
      </c>
      <c r="AJ110" t="n">
        <v>1.782388</v>
      </c>
      <c r="AK110" t="n">
        <v>1.98723</v>
      </c>
      <c r="AL110" t="n">
        <v>1.904535</v>
      </c>
      <c r="AM110" t="n">
        <v>1.969616</v>
      </c>
      <c r="AN110" t="n">
        <v>1.965607</v>
      </c>
      <c r="AO110" t="n">
        <v>1.9369</v>
      </c>
      <c r="AP110" t="n">
        <v>2.040468</v>
      </c>
      <c r="AQ110" t="n">
        <v>2.665468</v>
      </c>
      <c r="AR110" t="n">
        <v>2.556439</v>
      </c>
      <c r="AS110" t="n">
        <v>2.189665</v>
      </c>
      <c r="AT110" t="n">
        <v>2.09138</v>
      </c>
      <c r="AU110" t="n">
        <v>1.988071</v>
      </c>
      <c r="AV110" t="n">
        <v>2.215537</v>
      </c>
      <c r="AW110" t="n">
        <v>1.90405</v>
      </c>
      <c r="AX110" t="n">
        <v>1.920799</v>
      </c>
      <c r="AY110" t="n">
        <v>0.070617</v>
      </c>
      <c r="AZ110" t="n">
        <v>1.765197</v>
      </c>
      <c r="BA110" t="n">
        <v>1.950821</v>
      </c>
      <c r="BB110" t="n">
        <v>1.948734</v>
      </c>
      <c r="BC110" t="n">
        <v>2.191453</v>
      </c>
      <c r="BD110" t="n">
        <v>2.122934</v>
      </c>
      <c r="BE110" t="n">
        <v>2.185614</v>
      </c>
      <c r="BF110" t="n">
        <v>2.111672</v>
      </c>
      <c r="BG110" t="n">
        <v>1.805255</v>
      </c>
      <c r="BH110" t="n">
        <v>2.117314</v>
      </c>
      <c r="BI110" t="n">
        <v>1.984665</v>
      </c>
      <c r="BJ110" t="n">
        <v>2.146626</v>
      </c>
      <c r="BK110" t="n">
        <v>2.186628</v>
      </c>
      <c r="BL110" t="n">
        <v>2.1474</v>
      </c>
      <c r="BM110" t="n">
        <v>2.056105</v>
      </c>
      <c r="BN110" t="n">
        <v>2.184437</v>
      </c>
    </row>
    <row r="111" spans="1:66">
      <c r="A111" t="n">
        <v>87.141944</v>
      </c>
      <c r="B111" t="n">
        <v>3.630914351851852</v>
      </c>
      <c r="C111" t="n">
        <v>1.893385</v>
      </c>
      <c r="D111" t="n">
        <v>1.842406</v>
      </c>
      <c r="E111" t="n">
        <v>2.051081</v>
      </c>
      <c r="F111" t="n">
        <v>1.978811</v>
      </c>
      <c r="G111" t="n">
        <v>0.179818</v>
      </c>
      <c r="H111" t="n">
        <v>0.238909</v>
      </c>
      <c r="I111" t="n">
        <v>0.151692</v>
      </c>
      <c r="J111" t="n">
        <v>0.216488</v>
      </c>
      <c r="K111" t="n">
        <v>3.034336</v>
      </c>
      <c r="L111" t="n">
        <v>2.886367</v>
      </c>
      <c r="M111" t="n">
        <v>3.120038</v>
      </c>
      <c r="N111" t="n">
        <v>2.874745</v>
      </c>
      <c r="O111" t="n">
        <v>1.693958</v>
      </c>
      <c r="P111" t="n">
        <v>1.632722</v>
      </c>
      <c r="Q111" t="n">
        <v>1.766369</v>
      </c>
      <c r="R111" t="n">
        <v>1.818499</v>
      </c>
      <c r="S111" t="n">
        <v>2.395486</v>
      </c>
      <c r="T111" t="n">
        <v>2.55741</v>
      </c>
      <c r="U111" t="n">
        <v>2.374038</v>
      </c>
      <c r="V111" t="n">
        <v>2.455821</v>
      </c>
      <c r="W111" t="n">
        <v>2.391697</v>
      </c>
      <c r="X111" t="n">
        <v>2.31797</v>
      </c>
      <c r="Y111" t="n">
        <v>2.290062</v>
      </c>
      <c r="Z111" t="n">
        <v>2.261463</v>
      </c>
      <c r="AA111" t="n">
        <v>0.577497</v>
      </c>
      <c r="AB111" t="n">
        <v>0.659317</v>
      </c>
      <c r="AC111" t="n">
        <v>0.868887</v>
      </c>
      <c r="AD111" t="n">
        <v>1.443376</v>
      </c>
      <c r="AE111" t="n">
        <v>2.033482</v>
      </c>
      <c r="AF111" t="n">
        <v>2.020213</v>
      </c>
      <c r="AG111" t="n">
        <v>2.006658</v>
      </c>
      <c r="AH111" t="n">
        <v>1.943289</v>
      </c>
      <c r="AI111" t="n">
        <v>1.515217</v>
      </c>
      <c r="AJ111" t="n">
        <v>1.790513</v>
      </c>
      <c r="AK111" t="n">
        <v>2.013566</v>
      </c>
      <c r="AL111" t="n">
        <v>1.923975</v>
      </c>
      <c r="AM111" t="n">
        <v>1.993684</v>
      </c>
      <c r="AN111" t="n">
        <v>1.984706</v>
      </c>
      <c r="AO111" t="n">
        <v>1.939183</v>
      </c>
      <c r="AP111" t="n">
        <v>2.050211</v>
      </c>
      <c r="AQ111" t="n">
        <v>2.713258</v>
      </c>
      <c r="AR111" t="n">
        <v>2.589874</v>
      </c>
      <c r="AS111" t="n">
        <v>2.210313</v>
      </c>
      <c r="AT111" t="n">
        <v>2.103299</v>
      </c>
      <c r="AU111" t="n">
        <v>2.000749</v>
      </c>
      <c r="AV111" t="n">
        <v>2.238672</v>
      </c>
      <c r="AW111" t="n">
        <v>1.906524</v>
      </c>
      <c r="AX111" t="n">
        <v>1.926199</v>
      </c>
      <c r="AY111" t="n">
        <v>0.057709</v>
      </c>
      <c r="AZ111" t="n">
        <v>1.761648</v>
      </c>
      <c r="BA111" t="n">
        <v>1.962832</v>
      </c>
      <c r="BB111" t="n">
        <v>1.966688</v>
      </c>
      <c r="BC111" t="n">
        <v>2.209336</v>
      </c>
      <c r="BD111" t="n">
        <v>2.125145</v>
      </c>
      <c r="BE111" t="n">
        <v>2.213954</v>
      </c>
      <c r="BF111" t="n">
        <v>2.121156</v>
      </c>
      <c r="BG111" t="n">
        <v>1.816348</v>
      </c>
      <c r="BH111" t="n">
        <v>2.131471</v>
      </c>
      <c r="BI111" t="n">
        <v>2.014679</v>
      </c>
      <c r="BJ111" t="n">
        <v>2.175713</v>
      </c>
      <c r="BK111" t="n">
        <v>2.199521</v>
      </c>
      <c r="BL111" t="n">
        <v>2.166078</v>
      </c>
      <c r="BM111" t="n">
        <v>2.075856</v>
      </c>
      <c r="BN111" t="n">
        <v>2.200198</v>
      </c>
    </row>
    <row r="112" spans="1:66">
      <c r="A112" t="n">
        <v>88.141389</v>
      </c>
      <c r="B112" t="n">
        <v>3.67255787037037</v>
      </c>
      <c r="C112" t="n">
        <v>1.915905</v>
      </c>
      <c r="D112" t="n">
        <v>1.863403</v>
      </c>
      <c r="E112" t="n">
        <v>2.075741</v>
      </c>
      <c r="F112" t="n">
        <v>1.993254</v>
      </c>
      <c r="G112" t="n">
        <v>0.172381</v>
      </c>
      <c r="H112" t="n">
        <v>0.231335</v>
      </c>
      <c r="I112" t="n">
        <v>0.146077</v>
      </c>
      <c r="J112" t="n">
        <v>0.209426</v>
      </c>
      <c r="K112" t="n">
        <v>3.087529</v>
      </c>
      <c r="L112" t="n">
        <v>2.932182</v>
      </c>
      <c r="M112" t="n">
        <v>3.172302</v>
      </c>
      <c r="N112" t="n">
        <v>2.914355</v>
      </c>
      <c r="O112" t="n">
        <v>1.696918</v>
      </c>
      <c r="P112" t="n">
        <v>1.646944</v>
      </c>
      <c r="Q112" t="n">
        <v>1.77999</v>
      </c>
      <c r="R112" t="n">
        <v>1.824744</v>
      </c>
      <c r="S112" t="n">
        <v>2.431013</v>
      </c>
      <c r="T112" t="n">
        <v>2.580472</v>
      </c>
      <c r="U112" t="n">
        <v>2.382944</v>
      </c>
      <c r="V112" t="n">
        <v>2.487671</v>
      </c>
      <c r="W112" t="n">
        <v>2.406852</v>
      </c>
      <c r="X112" t="n">
        <v>2.332995</v>
      </c>
      <c r="Y112" t="n">
        <v>2.327408</v>
      </c>
      <c r="Z112" t="n">
        <v>2.303671</v>
      </c>
      <c r="AA112" t="n">
        <v>0.5741309999999999</v>
      </c>
      <c r="AB112" t="n">
        <v>0.647306</v>
      </c>
      <c r="AC112" t="n">
        <v>0.8545779999999999</v>
      </c>
      <c r="AD112" t="n">
        <v>1.427337</v>
      </c>
      <c r="AE112" t="n">
        <v>2.04135</v>
      </c>
      <c r="AF112" t="n">
        <v>2.031476</v>
      </c>
      <c r="AG112" t="n">
        <v>2.022193</v>
      </c>
      <c r="AH112" t="n">
        <v>1.946628</v>
      </c>
      <c r="AI112" t="n">
        <v>1.516436</v>
      </c>
      <c r="AJ112" t="n">
        <v>1.801692</v>
      </c>
      <c r="AK112" t="n">
        <v>2.042241</v>
      </c>
      <c r="AL112" t="n">
        <v>1.93648</v>
      </c>
      <c r="AM112" t="n">
        <v>1.989581</v>
      </c>
      <c r="AN112" t="n">
        <v>1.983871</v>
      </c>
      <c r="AO112" t="n">
        <v>1.947904</v>
      </c>
      <c r="AP112" t="n">
        <v>2.07341</v>
      </c>
      <c r="AQ112" t="n">
        <v>2.7781</v>
      </c>
      <c r="AR112" t="n">
        <v>2.607657</v>
      </c>
      <c r="AS112" t="n">
        <v>2.23793</v>
      </c>
      <c r="AT112" t="n">
        <v>2.108977</v>
      </c>
      <c r="AU112" t="n">
        <v>1.997427</v>
      </c>
      <c r="AV112" t="n">
        <v>2.256913</v>
      </c>
      <c r="AW112" t="n">
        <v>1.915581</v>
      </c>
      <c r="AX112" t="n">
        <v>1.939467</v>
      </c>
      <c r="AY112" t="n">
        <v>0.06500300000000001</v>
      </c>
      <c r="AZ112" t="n">
        <v>1.778009</v>
      </c>
      <c r="BA112" t="n">
        <v>1.96963</v>
      </c>
      <c r="BB112" t="n">
        <v>1.97708</v>
      </c>
      <c r="BC112" t="n">
        <v>2.224124</v>
      </c>
      <c r="BD112" t="n">
        <v>2.14452</v>
      </c>
      <c r="BE112" t="n">
        <v>2.218712</v>
      </c>
      <c r="BF112" t="n">
        <v>2.118606</v>
      </c>
      <c r="BG112" t="n">
        <v>1.829148</v>
      </c>
      <c r="BH112" t="n">
        <v>2.141065</v>
      </c>
      <c r="BI112" t="n">
        <v>2.018681</v>
      </c>
      <c r="BJ112" t="n">
        <v>2.186552</v>
      </c>
      <c r="BK112" t="n">
        <v>2.209637</v>
      </c>
      <c r="BL112" t="n">
        <v>2.180801</v>
      </c>
      <c r="BM112" t="n">
        <v>2.093306</v>
      </c>
      <c r="BN112" t="n">
        <v>2.221248</v>
      </c>
    </row>
    <row r="113" spans="1:66">
      <c r="A113" t="n">
        <v>89.140556</v>
      </c>
      <c r="B113" t="n">
        <v>3.714189814814814</v>
      </c>
      <c r="C113" t="n">
        <v>1.932211</v>
      </c>
      <c r="D113" t="n">
        <v>1.876927</v>
      </c>
      <c r="E113" t="n">
        <v>2.094435</v>
      </c>
      <c r="F113" t="n">
        <v>2.007427</v>
      </c>
      <c r="G113" t="n">
        <v>0.167236</v>
      </c>
      <c r="H113" t="n">
        <v>0.2211</v>
      </c>
      <c r="I113" t="n">
        <v>0.136752</v>
      </c>
      <c r="J113" t="n">
        <v>0.199681</v>
      </c>
      <c r="K113" t="n">
        <v>3.138501</v>
      </c>
      <c r="L113" t="n">
        <v>2.978156</v>
      </c>
      <c r="M113" t="n">
        <v>3.226086</v>
      </c>
      <c r="N113" t="n">
        <v>2.971463</v>
      </c>
      <c r="O113" t="n">
        <v>1.710386</v>
      </c>
      <c r="P113" t="n">
        <v>1.663402</v>
      </c>
      <c r="Q113" t="n">
        <v>1.796668</v>
      </c>
      <c r="R113" t="n">
        <v>1.822983</v>
      </c>
      <c r="S113" t="n">
        <v>2.449431</v>
      </c>
      <c r="T113" t="n">
        <v>2.614508</v>
      </c>
      <c r="U113" t="n">
        <v>2.39632</v>
      </c>
      <c r="V113" t="n">
        <v>2.488801</v>
      </c>
      <c r="W113" t="n">
        <v>2.437089</v>
      </c>
      <c r="X113" t="n">
        <v>2.35104</v>
      </c>
      <c r="Y113" t="n">
        <v>2.336314</v>
      </c>
      <c r="Z113" t="n">
        <v>2.311223</v>
      </c>
      <c r="AA113" t="n">
        <v>0.5613320000000001</v>
      </c>
      <c r="AB113" t="n">
        <v>0.639297</v>
      </c>
      <c r="AC113" t="n">
        <v>0.8272890000000001</v>
      </c>
      <c r="AD113" t="n">
        <v>1.396579</v>
      </c>
      <c r="AE113" t="n">
        <v>2.036264</v>
      </c>
      <c r="AF113" t="n">
        <v>2.058071</v>
      </c>
      <c r="AG113" t="n">
        <v>2.043053</v>
      </c>
      <c r="AH113" t="n">
        <v>1.955897</v>
      </c>
      <c r="AI113" t="n">
        <v>1.516211</v>
      </c>
      <c r="AJ113" t="n">
        <v>1.817153</v>
      </c>
      <c r="AK113" t="n">
        <v>2.052558</v>
      </c>
      <c r="AL113" t="n">
        <v>1.9338</v>
      </c>
      <c r="AM113" t="n">
        <v>2.032547</v>
      </c>
      <c r="AN113" t="n">
        <v>1.995901</v>
      </c>
      <c r="AO113" t="n">
        <v>1.984752</v>
      </c>
      <c r="AP113" t="n">
        <v>2.081755</v>
      </c>
      <c r="AQ113" t="n">
        <v>2.804952</v>
      </c>
      <c r="AR113" t="n">
        <v>2.629453</v>
      </c>
      <c r="AS113" t="n">
        <v>2.238195</v>
      </c>
      <c r="AT113" t="n">
        <v>2.112703</v>
      </c>
      <c r="AU113" t="n">
        <v>1.999882</v>
      </c>
      <c r="AV113" t="n">
        <v>2.260825</v>
      </c>
      <c r="AW113" t="n">
        <v>1.928328</v>
      </c>
      <c r="AX113" t="n">
        <v>1.955736</v>
      </c>
      <c r="AY113" t="n">
        <v>0.060689</v>
      </c>
      <c r="AZ113" t="n">
        <v>1.77531</v>
      </c>
      <c r="BA113" t="n">
        <v>1.99126</v>
      </c>
      <c r="BB113" t="n">
        <v>1.984975</v>
      </c>
      <c r="BC113" t="n">
        <v>2.232532</v>
      </c>
      <c r="BD113" t="n">
        <v>2.164946</v>
      </c>
      <c r="BE113" t="n">
        <v>2.238927</v>
      </c>
      <c r="BF113" t="n">
        <v>2.140526</v>
      </c>
      <c r="BG113" t="n">
        <v>1.842338</v>
      </c>
      <c r="BH113" t="n">
        <v>2.144664</v>
      </c>
      <c r="BI113" t="n">
        <v>2.022562</v>
      </c>
      <c r="BJ113" t="n">
        <v>2.187498</v>
      </c>
      <c r="BK113" t="n">
        <v>2.227867</v>
      </c>
      <c r="BL113" t="n">
        <v>2.192932</v>
      </c>
      <c r="BM113" t="n">
        <v>2.113671</v>
      </c>
      <c r="BN113" t="n">
        <v>2.239238</v>
      </c>
    </row>
    <row r="114" spans="1:66">
      <c r="A114" t="n">
        <v>90.14</v>
      </c>
      <c r="B114" t="n">
        <v>3.755833333333333</v>
      </c>
      <c r="C114" t="n">
        <v>1.947664</v>
      </c>
      <c r="D114" t="n">
        <v>1.890001</v>
      </c>
      <c r="E114" t="n">
        <v>2.112159</v>
      </c>
      <c r="F114" t="n">
        <v>2.023097</v>
      </c>
      <c r="G114" t="n">
        <v>0.160092</v>
      </c>
      <c r="H114" t="n">
        <v>0.218736</v>
      </c>
      <c r="I114" t="n">
        <v>0.129036</v>
      </c>
      <c r="J114" t="n">
        <v>0.191254</v>
      </c>
      <c r="K114" t="n">
        <v>3.193214</v>
      </c>
      <c r="L114" t="n">
        <v>3.026233</v>
      </c>
      <c r="M114" t="n">
        <v>3.267186</v>
      </c>
      <c r="N114" t="n">
        <v>3.007192</v>
      </c>
      <c r="O114" t="n">
        <v>1.723316</v>
      </c>
      <c r="P114" t="n">
        <v>1.661542</v>
      </c>
      <c r="Q114" t="n">
        <v>1.805442</v>
      </c>
      <c r="R114" t="n">
        <v>1.833985</v>
      </c>
      <c r="S114" t="n">
        <v>2.484749</v>
      </c>
      <c r="T114" t="n">
        <v>2.633862</v>
      </c>
      <c r="U114" t="n">
        <v>2.416547</v>
      </c>
      <c r="V114" t="n">
        <v>2.522644</v>
      </c>
      <c r="W114" t="n">
        <v>2.469786</v>
      </c>
      <c r="X114" t="n">
        <v>2.366905</v>
      </c>
      <c r="Y114" t="n">
        <v>2.352118</v>
      </c>
      <c r="Z114" t="n">
        <v>2.333757</v>
      </c>
      <c r="AA114" t="n">
        <v>0.548216</v>
      </c>
      <c r="AB114" t="n">
        <v>0.627466</v>
      </c>
      <c r="AC114" t="n">
        <v>0.823462</v>
      </c>
      <c r="AD114" t="n">
        <v>1.374631</v>
      </c>
      <c r="AE114" t="n">
        <v>2.054195</v>
      </c>
      <c r="AF114" t="n">
        <v>2.078151</v>
      </c>
      <c r="AG114" t="n">
        <v>2.043632</v>
      </c>
      <c r="AH114" t="n">
        <v>1.976766</v>
      </c>
      <c r="AI114" t="n">
        <v>1.515714</v>
      </c>
      <c r="AJ114" t="n">
        <v>1.823708</v>
      </c>
      <c r="AK114" t="n">
        <v>2.071763</v>
      </c>
      <c r="AL114" t="n">
        <v>1.958967</v>
      </c>
      <c r="AM114" t="n">
        <v>2.025992</v>
      </c>
      <c r="AN114" t="n">
        <v>2.020196</v>
      </c>
      <c r="AO114" t="n">
        <v>1.99883</v>
      </c>
      <c r="AP114" t="n">
        <v>2.100078</v>
      </c>
      <c r="AQ114" t="n">
        <v>2.86888</v>
      </c>
      <c r="AR114" t="n">
        <v>2.654108</v>
      </c>
      <c r="AS114" t="n">
        <v>2.263436</v>
      </c>
      <c r="AT114" t="n">
        <v>2.137497</v>
      </c>
      <c r="AU114" t="n">
        <v>2.021682</v>
      </c>
      <c r="AV114" t="n">
        <v>2.290063</v>
      </c>
      <c r="AW114" t="n">
        <v>1.942084</v>
      </c>
      <c r="AX114" t="n">
        <v>1.98373</v>
      </c>
      <c r="AY114" t="n">
        <v>0.056949</v>
      </c>
      <c r="AZ114" t="n">
        <v>1.777461</v>
      </c>
      <c r="BA114" t="n">
        <v>2.004142</v>
      </c>
      <c r="BB114" t="n">
        <v>1.996358</v>
      </c>
      <c r="BC114" t="n">
        <v>2.24433</v>
      </c>
      <c r="BD114" t="n">
        <v>2.174223</v>
      </c>
      <c r="BE114" t="n">
        <v>2.253295</v>
      </c>
      <c r="BF114" t="n">
        <v>2.158666</v>
      </c>
      <c r="BG114" t="n">
        <v>1.852382</v>
      </c>
      <c r="BH114" t="n">
        <v>2.158258</v>
      </c>
      <c r="BI114" t="n">
        <v>2.029734</v>
      </c>
      <c r="BJ114" t="n">
        <v>2.19436</v>
      </c>
      <c r="BK114" t="n">
        <v>2.241882</v>
      </c>
      <c r="BL114" t="n">
        <v>2.209415</v>
      </c>
      <c r="BM114" t="n">
        <v>2.129291</v>
      </c>
      <c r="BN114" t="n">
        <v>2.255158</v>
      </c>
    </row>
    <row r="115" spans="1:66">
      <c r="A115" t="n">
        <v>91.13972200000001</v>
      </c>
      <c r="B115" t="n">
        <v>3.797488425925926</v>
      </c>
      <c r="C115" t="n">
        <v>1.963884</v>
      </c>
      <c r="D115" t="n">
        <v>1.906478</v>
      </c>
      <c r="E115" t="n">
        <v>2.111643</v>
      </c>
      <c r="F115" t="n">
        <v>2.022535</v>
      </c>
      <c r="G115" t="n">
        <v>0.152743</v>
      </c>
      <c r="H115" t="n">
        <v>0.211513</v>
      </c>
      <c r="I115" t="n">
        <v>0.124541</v>
      </c>
      <c r="J115" t="n">
        <v>0.186086</v>
      </c>
      <c r="K115" t="n">
        <v>3.237002</v>
      </c>
      <c r="L115" t="n">
        <v>3.071688</v>
      </c>
      <c r="M115" t="n">
        <v>3.310216</v>
      </c>
      <c r="N115" t="n">
        <v>3.045693</v>
      </c>
      <c r="O115" t="n">
        <v>1.727308</v>
      </c>
      <c r="P115" t="n">
        <v>1.670773</v>
      </c>
      <c r="Q115" t="n">
        <v>1.823253</v>
      </c>
      <c r="R115" t="n">
        <v>1.849008</v>
      </c>
      <c r="S115" t="n">
        <v>2.505191</v>
      </c>
      <c r="T115" t="n">
        <v>2.655355</v>
      </c>
      <c r="U115" t="n">
        <v>2.451932</v>
      </c>
      <c r="V115" t="n">
        <v>2.526611</v>
      </c>
      <c r="W115" t="n">
        <v>2.488393</v>
      </c>
      <c r="X115" t="n">
        <v>2.390242</v>
      </c>
      <c r="Y115" t="n">
        <v>2.353384</v>
      </c>
      <c r="Z115" t="n">
        <v>2.353767</v>
      </c>
      <c r="AA115" t="n">
        <v>0.539781</v>
      </c>
      <c r="AB115" t="n">
        <v>0.623784</v>
      </c>
      <c r="AC115" t="n">
        <v>0.817035</v>
      </c>
      <c r="AD115" t="n">
        <v>1.365525</v>
      </c>
      <c r="AE115" t="n">
        <v>2.076674</v>
      </c>
      <c r="AF115" t="n">
        <v>2.0971</v>
      </c>
      <c r="AG115" t="n">
        <v>2.048708</v>
      </c>
      <c r="AH115" t="n">
        <v>1.977532</v>
      </c>
      <c r="AI115" t="n">
        <v>1.533657</v>
      </c>
      <c r="AJ115" t="n">
        <v>1.824893</v>
      </c>
      <c r="AK115" t="n">
        <v>2.082577</v>
      </c>
      <c r="AL115" t="n">
        <v>1.961738</v>
      </c>
      <c r="AM115" t="n">
        <v>2.056851</v>
      </c>
      <c r="AN115" t="n">
        <v>2.04469</v>
      </c>
      <c r="AO115" t="n">
        <v>2.03169</v>
      </c>
      <c r="AP115" t="n">
        <v>2.104329</v>
      </c>
      <c r="AQ115" t="n">
        <v>2.916455</v>
      </c>
      <c r="AR115" t="n">
        <v>2.673125</v>
      </c>
      <c r="AS115" t="n">
        <v>2.287956</v>
      </c>
      <c r="AT115" t="n">
        <v>2.162533</v>
      </c>
      <c r="AU115" t="n">
        <v>2.0541</v>
      </c>
      <c r="AV115" t="n">
        <v>2.311919</v>
      </c>
      <c r="AW115" t="n">
        <v>1.952087</v>
      </c>
      <c r="AX115" t="n">
        <v>1.987563</v>
      </c>
      <c r="AY115" t="n">
        <v>0.054472</v>
      </c>
      <c r="AZ115" t="n">
        <v>1.791748</v>
      </c>
      <c r="BA115" t="n">
        <v>2.00864</v>
      </c>
      <c r="BB115" t="n">
        <v>2.007897</v>
      </c>
      <c r="BC115" t="n">
        <v>2.246296</v>
      </c>
      <c r="BD115" t="n">
        <v>2.192158</v>
      </c>
      <c r="BE115" t="n">
        <v>2.286315</v>
      </c>
      <c r="BF115" t="n">
        <v>2.1688</v>
      </c>
      <c r="BG115" t="n">
        <v>1.864987</v>
      </c>
      <c r="BH115" t="n">
        <v>2.176437</v>
      </c>
      <c r="BI115" t="n">
        <v>2.048628</v>
      </c>
      <c r="BJ115" t="n">
        <v>2.219121</v>
      </c>
      <c r="BK115" t="n">
        <v>2.260827</v>
      </c>
      <c r="BL115" t="n">
        <v>2.217439</v>
      </c>
      <c r="BM115" t="n">
        <v>2.150314</v>
      </c>
      <c r="BN115" t="n">
        <v>2.26458</v>
      </c>
    </row>
    <row r="116" spans="1:66">
      <c r="A116" t="n">
        <v>92.139444</v>
      </c>
      <c r="B116" t="n">
        <v>3.839143518518519</v>
      </c>
      <c r="C116" t="n">
        <v>1.968454</v>
      </c>
      <c r="D116" t="n">
        <v>1.915384</v>
      </c>
      <c r="E116" t="n">
        <v>2.123032</v>
      </c>
      <c r="F116" t="n">
        <v>2.034109</v>
      </c>
      <c r="G116" t="n">
        <v>0.149624</v>
      </c>
      <c r="H116" t="n">
        <v>0.20228</v>
      </c>
      <c r="I116" t="n">
        <v>0.114922</v>
      </c>
      <c r="J116" t="n">
        <v>0.182668</v>
      </c>
      <c r="K116" t="n">
        <v>3.273468</v>
      </c>
      <c r="L116" t="n">
        <v>3.108496</v>
      </c>
      <c r="M116" t="n">
        <v>3.382034</v>
      </c>
      <c r="N116" t="n">
        <v>3.074856</v>
      </c>
      <c r="O116" t="n">
        <v>1.726341</v>
      </c>
      <c r="P116" t="n">
        <v>1.683578</v>
      </c>
      <c r="Q116" t="n">
        <v>1.838419</v>
      </c>
      <c r="R116" t="n">
        <v>1.857827</v>
      </c>
      <c r="S116" t="n">
        <v>2.525399</v>
      </c>
      <c r="T116" t="n">
        <v>2.691383</v>
      </c>
      <c r="U116" t="n">
        <v>2.465652</v>
      </c>
      <c r="V116" t="n">
        <v>2.53934</v>
      </c>
      <c r="W116" t="n">
        <v>2.509849</v>
      </c>
      <c r="X116" t="n">
        <v>2.401485</v>
      </c>
      <c r="Y116" t="n">
        <v>2.386028</v>
      </c>
      <c r="Z116" t="n">
        <v>2.382473</v>
      </c>
      <c r="AA116" t="n">
        <v>0.52242</v>
      </c>
      <c r="AB116" t="n">
        <v>0.608769</v>
      </c>
      <c r="AC116" t="n">
        <v>0.800631</v>
      </c>
      <c r="AD116" t="n">
        <v>1.363975</v>
      </c>
      <c r="AE116" t="n">
        <v>2.078499</v>
      </c>
      <c r="AF116" t="n">
        <v>2.105243</v>
      </c>
      <c r="AG116" t="n">
        <v>2.074041</v>
      </c>
      <c r="AH116" t="n">
        <v>1.994319</v>
      </c>
      <c r="AI116" t="n">
        <v>1.526036</v>
      </c>
      <c r="AJ116" t="n">
        <v>1.835511</v>
      </c>
      <c r="AK116" t="n">
        <v>2.085831</v>
      </c>
      <c r="AL116" t="n">
        <v>1.961679</v>
      </c>
      <c r="AM116" t="n">
        <v>2.076032</v>
      </c>
      <c r="AN116" t="n">
        <v>2.045833</v>
      </c>
      <c r="AO116" t="n">
        <v>2.02079</v>
      </c>
      <c r="AP116" t="n">
        <v>2.13339</v>
      </c>
      <c r="AQ116" t="n">
        <v>2.958287</v>
      </c>
      <c r="AR116" t="n">
        <v>2.71346</v>
      </c>
      <c r="AS116" t="n">
        <v>2.299784</v>
      </c>
      <c r="AT116" t="n">
        <v>2.178927</v>
      </c>
      <c r="AU116" t="n">
        <v>2.051394</v>
      </c>
      <c r="AV116" t="n">
        <v>2.321716</v>
      </c>
      <c r="AW116" t="n">
        <v>1.976554</v>
      </c>
      <c r="AX116" t="n">
        <v>2.003093</v>
      </c>
      <c r="AY116" t="n">
        <v>0.050152</v>
      </c>
      <c r="AZ116" t="n">
        <v>1.8</v>
      </c>
      <c r="BA116" t="n">
        <v>2.021748</v>
      </c>
      <c r="BB116" t="n">
        <v>2.02223</v>
      </c>
      <c r="BC116" t="n">
        <v>2.263222</v>
      </c>
      <c r="BD116" t="n">
        <v>2.204102</v>
      </c>
      <c r="BE116" t="n">
        <v>2.301177</v>
      </c>
      <c r="BF116" t="n">
        <v>2.18471</v>
      </c>
      <c r="BG116" t="n">
        <v>1.874449</v>
      </c>
      <c r="BH116" t="n">
        <v>2.193278</v>
      </c>
      <c r="BI116" t="n">
        <v>2.056301</v>
      </c>
      <c r="BJ116" t="n">
        <v>2.234743</v>
      </c>
      <c r="BK116" t="n">
        <v>2.259862</v>
      </c>
      <c r="BL116" t="n">
        <v>2.227799</v>
      </c>
      <c r="BM116" t="n">
        <v>2.151957</v>
      </c>
      <c r="BN116" t="n">
        <v>2.281835</v>
      </c>
    </row>
    <row r="117" spans="1:66">
      <c r="A117" t="n">
        <v>93.13888900000001</v>
      </c>
      <c r="B117" t="n">
        <v>3.880787037037037</v>
      </c>
      <c r="C117" t="n">
        <v>1.981101</v>
      </c>
      <c r="D117" t="n">
        <v>1.928856</v>
      </c>
      <c r="E117" t="n">
        <v>2.134768</v>
      </c>
      <c r="F117" t="n">
        <v>2.041386</v>
      </c>
      <c r="G117" t="n">
        <v>0.13917</v>
      </c>
      <c r="H117" t="n">
        <v>0.197778</v>
      </c>
      <c r="I117" t="n">
        <v>0.108482</v>
      </c>
      <c r="J117" t="n">
        <v>0.177883</v>
      </c>
      <c r="K117" t="n">
        <v>3.301641</v>
      </c>
      <c r="L117" t="n">
        <v>3.170697</v>
      </c>
      <c r="M117" t="n">
        <v>3.405709</v>
      </c>
      <c r="N117" t="n">
        <v>3.109897</v>
      </c>
      <c r="O117" t="n">
        <v>1.717909</v>
      </c>
      <c r="P117" t="n">
        <v>1.679217</v>
      </c>
      <c r="Q117" t="n">
        <v>1.847979</v>
      </c>
      <c r="R117" t="n">
        <v>1.8589</v>
      </c>
      <c r="S117" t="n">
        <v>2.54227</v>
      </c>
      <c r="T117" t="n">
        <v>2.733944</v>
      </c>
      <c r="U117" t="n">
        <v>2.476247</v>
      </c>
      <c r="V117" t="n">
        <v>2.565907</v>
      </c>
      <c r="W117" t="n">
        <v>2.537796</v>
      </c>
      <c r="X117" t="n">
        <v>2.413951</v>
      </c>
      <c r="Y117" t="n">
        <v>2.400431</v>
      </c>
      <c r="Z117" t="n">
        <v>2.39003</v>
      </c>
      <c r="AA117" t="n">
        <v>0.5137620000000001</v>
      </c>
      <c r="AB117" t="n">
        <v>0.593468</v>
      </c>
      <c r="AC117" t="n">
        <v>0.777595</v>
      </c>
      <c r="AD117" t="n">
        <v>1.34695</v>
      </c>
      <c r="AE117" t="n">
        <v>2.081371</v>
      </c>
      <c r="AF117" t="n">
        <v>2.120918</v>
      </c>
      <c r="AG117" t="n">
        <v>2.078389</v>
      </c>
      <c r="AH117" t="n">
        <v>2.002737</v>
      </c>
      <c r="AI117" t="n">
        <v>1.538724</v>
      </c>
      <c r="AJ117" t="n">
        <v>1.848125</v>
      </c>
      <c r="AK117" t="n">
        <v>2.084016</v>
      </c>
      <c r="AL117" t="n">
        <v>1.986751</v>
      </c>
      <c r="AM117" t="n">
        <v>2.068768</v>
      </c>
      <c r="AN117" t="n">
        <v>2.04936</v>
      </c>
      <c r="AO117" t="n">
        <v>2.032947</v>
      </c>
      <c r="AP117" t="n">
        <v>2.14115</v>
      </c>
      <c r="AQ117" t="n">
        <v>3.013487</v>
      </c>
      <c r="AR117" t="n">
        <v>2.749262</v>
      </c>
      <c r="AS117" t="n">
        <v>2.310415</v>
      </c>
      <c r="AT117" t="n">
        <v>2.195463</v>
      </c>
      <c r="AU117" t="n">
        <v>2.058858</v>
      </c>
      <c r="AV117" t="n">
        <v>2.341502</v>
      </c>
      <c r="AW117" t="n">
        <v>1.983404</v>
      </c>
      <c r="AX117" t="n">
        <v>2.013246</v>
      </c>
      <c r="AY117" t="n">
        <v>0.055242</v>
      </c>
      <c r="AZ117" t="n">
        <v>1.800796</v>
      </c>
      <c r="BA117" t="n">
        <v>2.029783</v>
      </c>
      <c r="BB117" t="n">
        <v>2.044254</v>
      </c>
      <c r="BC117" t="n">
        <v>2.274507</v>
      </c>
      <c r="BD117" t="n">
        <v>2.219833</v>
      </c>
      <c r="BE117" t="n">
        <v>2.321165</v>
      </c>
      <c r="BF117" t="n">
        <v>2.208082</v>
      </c>
      <c r="BG117" t="n">
        <v>1.886718</v>
      </c>
      <c r="BH117" t="n">
        <v>2.205317</v>
      </c>
      <c r="BI117" t="n">
        <v>2.068941</v>
      </c>
      <c r="BJ117" t="n">
        <v>2.245137</v>
      </c>
      <c r="BK117" t="n">
        <v>2.276726</v>
      </c>
      <c r="BL117" t="n">
        <v>2.24695</v>
      </c>
      <c r="BM117" t="n">
        <v>2.160904</v>
      </c>
      <c r="BN117" t="n">
        <v>2.297668</v>
      </c>
    </row>
    <row r="118" spans="1:66">
      <c r="A118" t="n">
        <v>94.13805600000001</v>
      </c>
      <c r="B118" t="n">
        <v>3.922418981481481</v>
      </c>
      <c r="C118" t="n">
        <v>1.993939</v>
      </c>
      <c r="D118" t="n">
        <v>1.934999</v>
      </c>
      <c r="E118" t="n">
        <v>2.158724</v>
      </c>
      <c r="F118" t="n">
        <v>2.04731</v>
      </c>
      <c r="G118" t="n">
        <v>0.135688</v>
      </c>
      <c r="H118" t="n">
        <v>0.191744</v>
      </c>
      <c r="I118" t="n">
        <v>0.10654</v>
      </c>
      <c r="J118" t="n">
        <v>0.17309</v>
      </c>
      <c r="K118" t="n">
        <v>3.339413</v>
      </c>
      <c r="L118" t="n">
        <v>3.211175</v>
      </c>
      <c r="M118" t="n">
        <v>3.454432</v>
      </c>
      <c r="N118" t="n">
        <v>3.164476</v>
      </c>
      <c r="O118" t="n">
        <v>1.736941</v>
      </c>
      <c r="P118" t="n">
        <v>1.698946</v>
      </c>
      <c r="Q118" t="n">
        <v>1.860181</v>
      </c>
      <c r="R118" t="n">
        <v>1.86773</v>
      </c>
      <c r="S118" t="n">
        <v>2.557353</v>
      </c>
      <c r="T118" t="n">
        <v>2.769207</v>
      </c>
      <c r="U118" t="n">
        <v>2.502633</v>
      </c>
      <c r="V118" t="n">
        <v>2.596669</v>
      </c>
      <c r="W118" t="n">
        <v>2.568722</v>
      </c>
      <c r="X118" t="n">
        <v>2.437335</v>
      </c>
      <c r="Y118" t="n">
        <v>2.432261</v>
      </c>
      <c r="Z118" t="n">
        <v>2.417433</v>
      </c>
      <c r="AA118" t="n">
        <v>0.502756</v>
      </c>
      <c r="AB118" t="n">
        <v>0.589054</v>
      </c>
      <c r="AC118" t="n">
        <v>0.760175</v>
      </c>
      <c r="AD118" t="n">
        <v>1.32495</v>
      </c>
      <c r="AE118" t="n">
        <v>2.090841</v>
      </c>
      <c r="AF118" t="n">
        <v>2.110161</v>
      </c>
      <c r="AG118" t="n">
        <v>2.084986</v>
      </c>
      <c r="AH118" t="n">
        <v>2.008479</v>
      </c>
      <c r="AI118" t="n">
        <v>1.545058</v>
      </c>
      <c r="AJ118" t="n">
        <v>1.863617</v>
      </c>
      <c r="AK118" t="n">
        <v>2.095007</v>
      </c>
      <c r="AL118" t="n">
        <v>1.984204</v>
      </c>
      <c r="AM118" t="n">
        <v>2.083023</v>
      </c>
      <c r="AN118" t="n">
        <v>2.072541</v>
      </c>
      <c r="AO118" t="n">
        <v>2.017125</v>
      </c>
      <c r="AP118" t="n">
        <v>2.159051</v>
      </c>
      <c r="AQ118" t="n">
        <v>3.053062</v>
      </c>
      <c r="AR118" t="n">
        <v>2.77884</v>
      </c>
      <c r="AS118" t="n">
        <v>2.308869</v>
      </c>
      <c r="AT118" t="n">
        <v>2.191061</v>
      </c>
      <c r="AU118" t="n">
        <v>2.058946</v>
      </c>
      <c r="AV118" t="n">
        <v>2.357256</v>
      </c>
      <c r="AW118" t="n">
        <v>2.014205</v>
      </c>
      <c r="AX118" t="n">
        <v>2.031172</v>
      </c>
      <c r="AY118" t="n">
        <v>0.047878</v>
      </c>
      <c r="AZ118" t="n">
        <v>1.814168</v>
      </c>
      <c r="BA118" t="n">
        <v>2.042962</v>
      </c>
      <c r="BB118" t="n">
        <v>2.049187</v>
      </c>
      <c r="BC118" t="n">
        <v>2.280024</v>
      </c>
      <c r="BD118" t="n">
        <v>2.234678</v>
      </c>
      <c r="BE118" t="n">
        <v>2.320501</v>
      </c>
      <c r="BF118" t="n">
        <v>2.230543</v>
      </c>
      <c r="BG118" t="n">
        <v>1.898337</v>
      </c>
      <c r="BH118" t="n">
        <v>2.225821</v>
      </c>
      <c r="BI118" t="n">
        <v>2.078758</v>
      </c>
      <c r="BJ118" t="n">
        <v>2.264673</v>
      </c>
      <c r="BK118" t="n">
        <v>2.287846</v>
      </c>
      <c r="BL118" t="n">
        <v>2.259216</v>
      </c>
      <c r="BM118" t="n">
        <v>2.184883</v>
      </c>
      <c r="BN118" t="n">
        <v>2.3028</v>
      </c>
    </row>
    <row r="119" spans="1:66">
      <c r="A119" t="n">
        <v>95.137778</v>
      </c>
      <c r="B119" t="n">
        <v>3.964074074074074</v>
      </c>
      <c r="C119" t="n">
        <v>1.998788</v>
      </c>
      <c r="D119" t="n">
        <v>1.943412</v>
      </c>
      <c r="E119" t="n">
        <v>2.160827</v>
      </c>
      <c r="F119" t="n">
        <v>2.058191</v>
      </c>
      <c r="G119" t="n">
        <v>0.12977</v>
      </c>
      <c r="H119" t="n">
        <v>0.186807</v>
      </c>
      <c r="I119" t="n">
        <v>0.104635</v>
      </c>
      <c r="J119" t="n">
        <v>0.167761</v>
      </c>
      <c r="K119" t="n">
        <v>3.409145</v>
      </c>
      <c r="L119" t="n">
        <v>3.254025</v>
      </c>
      <c r="M119" t="n">
        <v>3.500777</v>
      </c>
      <c r="N119" t="n">
        <v>3.198769</v>
      </c>
      <c r="O119" t="n">
        <v>1.746376</v>
      </c>
      <c r="P119" t="n">
        <v>1.701384</v>
      </c>
      <c r="Q119" t="n">
        <v>1.869018</v>
      </c>
      <c r="R119" t="n">
        <v>1.87266</v>
      </c>
      <c r="S119" t="n">
        <v>2.572332</v>
      </c>
      <c r="T119" t="n">
        <v>2.792827</v>
      </c>
      <c r="U119" t="n">
        <v>2.508643</v>
      </c>
      <c r="V119" t="n">
        <v>2.626361</v>
      </c>
      <c r="W119" t="n">
        <v>2.585717</v>
      </c>
      <c r="X119" t="n">
        <v>2.458718</v>
      </c>
      <c r="Y119" t="n">
        <v>2.441109</v>
      </c>
      <c r="Z119" t="n">
        <v>2.438445</v>
      </c>
      <c r="AA119" t="n">
        <v>0.492672</v>
      </c>
      <c r="AB119" t="n">
        <v>0.5726329999999999</v>
      </c>
      <c r="AC119" t="n">
        <v>0.749317</v>
      </c>
      <c r="AD119" t="n">
        <v>1.312208</v>
      </c>
      <c r="AE119" t="n">
        <v>2.07511</v>
      </c>
      <c r="AF119" t="n">
        <v>2.12302</v>
      </c>
      <c r="AG119" t="n">
        <v>2.090487</v>
      </c>
      <c r="AH119" t="n">
        <v>2.020183</v>
      </c>
      <c r="AI119" t="n">
        <v>1.544508</v>
      </c>
      <c r="AJ119" t="n">
        <v>1.863543</v>
      </c>
      <c r="AK119" t="n">
        <v>2.109485</v>
      </c>
      <c r="AL119" t="n">
        <v>2.00188</v>
      </c>
      <c r="AM119" t="n">
        <v>2.090464</v>
      </c>
      <c r="AN119" t="n">
        <v>2.081709</v>
      </c>
      <c r="AO119" t="n">
        <v>2.026971</v>
      </c>
      <c r="AP119" t="n">
        <v>2.15895</v>
      </c>
      <c r="AQ119" t="n">
        <v>3.119169</v>
      </c>
      <c r="AR119" t="n">
        <v>2.814495</v>
      </c>
      <c r="AS119" t="n">
        <v>2.305888</v>
      </c>
      <c r="AT119" t="n">
        <v>2.196392</v>
      </c>
      <c r="AU119" t="n">
        <v>2.0679</v>
      </c>
      <c r="AV119" t="n">
        <v>2.37212</v>
      </c>
      <c r="AW119" t="n">
        <v>2.029512</v>
      </c>
      <c r="AX119" t="n">
        <v>2.036627</v>
      </c>
      <c r="AY119" t="n">
        <v>0.040746</v>
      </c>
      <c r="AZ119" t="n">
        <v>1.818788</v>
      </c>
      <c r="BA119" t="n">
        <v>2.058962</v>
      </c>
      <c r="BB119" t="n">
        <v>2.065502</v>
      </c>
      <c r="BC119" t="n">
        <v>2.288144</v>
      </c>
      <c r="BD119" t="n">
        <v>2.248207</v>
      </c>
      <c r="BE119" t="n">
        <v>2.33974</v>
      </c>
      <c r="BF119" t="n">
        <v>2.215496</v>
      </c>
      <c r="BG119" t="n">
        <v>1.913238</v>
      </c>
      <c r="BH119" t="n">
        <v>2.221289</v>
      </c>
      <c r="BI119" t="n">
        <v>2.089086</v>
      </c>
      <c r="BJ119" t="n">
        <v>2.267082</v>
      </c>
      <c r="BK119" t="n">
        <v>2.312173</v>
      </c>
      <c r="BL119" t="n">
        <v>2.284007</v>
      </c>
      <c r="BM119" t="n">
        <v>2.199755</v>
      </c>
      <c r="BN119" t="n">
        <v>2.322711</v>
      </c>
    </row>
    <row r="120" spans="1:66">
      <c r="A120" t="n">
        <v>96.1375</v>
      </c>
      <c r="B120" t="n">
        <v>4.005729166666667</v>
      </c>
      <c r="C120" t="n">
        <v>2.010317</v>
      </c>
      <c r="D120" t="n">
        <v>1.970306</v>
      </c>
      <c r="E120" t="n">
        <v>2.16356</v>
      </c>
      <c r="F120" t="n">
        <v>2.06239</v>
      </c>
      <c r="G120" t="n">
        <v>0.130703</v>
      </c>
      <c r="H120" t="n">
        <v>0.186213</v>
      </c>
      <c r="I120" t="n">
        <v>0.103037</v>
      </c>
      <c r="J120" t="n">
        <v>0.164319</v>
      </c>
      <c r="K120" t="n">
        <v>3.462248</v>
      </c>
      <c r="L120" t="n">
        <v>3.28271</v>
      </c>
      <c r="M120" t="n">
        <v>3.539064</v>
      </c>
      <c r="N120" t="n">
        <v>3.238754</v>
      </c>
      <c r="O120" t="n">
        <v>1.749506</v>
      </c>
      <c r="P120" t="n">
        <v>1.710656</v>
      </c>
      <c r="Q120" t="n">
        <v>1.884562</v>
      </c>
      <c r="R120" t="n">
        <v>1.883172</v>
      </c>
      <c r="S120" t="n">
        <v>2.605039</v>
      </c>
      <c r="T120" t="n">
        <v>2.820813</v>
      </c>
      <c r="U120" t="n">
        <v>2.524232</v>
      </c>
      <c r="V120" t="n">
        <v>2.642845</v>
      </c>
      <c r="W120" t="n">
        <v>2.593291</v>
      </c>
      <c r="X120" t="n">
        <v>2.493503</v>
      </c>
      <c r="Y120" t="n">
        <v>2.458316</v>
      </c>
      <c r="Z120" t="n">
        <v>2.450232</v>
      </c>
      <c r="AA120" t="n">
        <v>0.483771</v>
      </c>
      <c r="AB120" t="n">
        <v>0.562231</v>
      </c>
      <c r="AC120" t="n">
        <v>0.732571</v>
      </c>
      <c r="AD120" t="n">
        <v>1.308134</v>
      </c>
      <c r="AE120" t="n">
        <v>2.092141</v>
      </c>
      <c r="AF120" t="n">
        <v>2.149578</v>
      </c>
      <c r="AG120" t="n">
        <v>2.102999</v>
      </c>
      <c r="AH120" t="n">
        <v>2.034933</v>
      </c>
      <c r="AI120" t="n">
        <v>1.54727</v>
      </c>
      <c r="AJ120" t="n">
        <v>1.872856</v>
      </c>
      <c r="AK120" t="n">
        <v>2.12149</v>
      </c>
      <c r="AL120" t="n">
        <v>2.026254</v>
      </c>
      <c r="AM120" t="n">
        <v>2.096274</v>
      </c>
      <c r="AN120" t="n">
        <v>2.093913</v>
      </c>
      <c r="AO120" t="n">
        <v>2.045074</v>
      </c>
      <c r="AP120" t="n">
        <v>2.163237</v>
      </c>
      <c r="AQ120" t="n">
        <v>3.154456</v>
      </c>
      <c r="AR120" t="n">
        <v>2.854815</v>
      </c>
      <c r="AS120" t="n">
        <v>2.329639</v>
      </c>
      <c r="AT120" t="n">
        <v>2.199157</v>
      </c>
      <c r="AU120" t="n">
        <v>2.076992</v>
      </c>
      <c r="AV120" t="n">
        <v>2.395196</v>
      </c>
      <c r="AW120" t="n">
        <v>2.031495</v>
      </c>
      <c r="AX120" t="n">
        <v>2.047719</v>
      </c>
      <c r="AY120" t="n">
        <v>0.038307</v>
      </c>
      <c r="AZ120" t="n">
        <v>1.816689</v>
      </c>
      <c r="BA120" t="n">
        <v>2.073012</v>
      </c>
      <c r="BB120" t="n">
        <v>2.068325</v>
      </c>
      <c r="BC120" t="n">
        <v>2.31973</v>
      </c>
      <c r="BD120" t="n">
        <v>2.258726</v>
      </c>
      <c r="BE120" t="n">
        <v>2.343395</v>
      </c>
      <c r="BF120" t="n">
        <v>2.223435</v>
      </c>
      <c r="BG120" t="n">
        <v>1.926145</v>
      </c>
      <c r="BH120" t="n">
        <v>2.23394</v>
      </c>
      <c r="BI120" t="n">
        <v>2.093079</v>
      </c>
      <c r="BJ120" t="n">
        <v>2.281127</v>
      </c>
      <c r="BK120" t="n">
        <v>2.311033</v>
      </c>
      <c r="BL120" t="n">
        <v>2.297834</v>
      </c>
      <c r="BM120" t="n">
        <v>2.217812</v>
      </c>
      <c r="BN120" t="n">
        <v>2.313236</v>
      </c>
    </row>
    <row r="121" spans="1:66">
      <c r="A121" t="n">
        <v>97.136667</v>
      </c>
      <c r="B121" t="n">
        <v>4.047361111111111</v>
      </c>
      <c r="C121" t="n">
        <v>2.021642</v>
      </c>
      <c r="D121" t="n">
        <v>1.984946</v>
      </c>
      <c r="E121" t="n">
        <v>2.177526</v>
      </c>
      <c r="F121" t="n">
        <v>2.07211</v>
      </c>
      <c r="G121" t="n">
        <v>0.121446</v>
      </c>
      <c r="H121" t="n">
        <v>0.182504</v>
      </c>
      <c r="I121" t="n">
        <v>0.093255</v>
      </c>
      <c r="J121" t="n">
        <v>0.162367</v>
      </c>
      <c r="K121" t="n">
        <v>3.508343</v>
      </c>
      <c r="L121" t="n">
        <v>3.32126</v>
      </c>
      <c r="M121" t="n">
        <v>3.591054</v>
      </c>
      <c r="N121" t="n">
        <v>3.282671</v>
      </c>
      <c r="O121" t="n">
        <v>1.764103</v>
      </c>
      <c r="P121" t="n">
        <v>1.732227</v>
      </c>
      <c r="Q121" t="n">
        <v>1.892737</v>
      </c>
      <c r="R121" t="n">
        <v>1.893788</v>
      </c>
      <c r="S121" t="n">
        <v>2.653205</v>
      </c>
      <c r="T121" t="n">
        <v>2.844637</v>
      </c>
      <c r="U121" t="n">
        <v>2.558513</v>
      </c>
      <c r="V121" t="n">
        <v>2.658252</v>
      </c>
      <c r="W121" t="n">
        <v>2.619358</v>
      </c>
      <c r="X121" t="n">
        <v>2.510603</v>
      </c>
      <c r="Y121" t="n">
        <v>2.486969</v>
      </c>
      <c r="Z121" t="n">
        <v>2.45384</v>
      </c>
      <c r="AA121" t="n">
        <v>0.473389</v>
      </c>
      <c r="AB121" t="n">
        <v>0.546728</v>
      </c>
      <c r="AC121" t="n">
        <v>0.724533</v>
      </c>
      <c r="AD121" t="n">
        <v>1.301854</v>
      </c>
      <c r="AE121" t="n">
        <v>2.093819</v>
      </c>
      <c r="AF121" t="n">
        <v>2.17454</v>
      </c>
      <c r="AG121" t="n">
        <v>2.122428</v>
      </c>
      <c r="AH121" t="n">
        <v>2.040995</v>
      </c>
      <c r="AI121" t="n">
        <v>1.549685</v>
      </c>
      <c r="AJ121" t="n">
        <v>1.882598</v>
      </c>
      <c r="AK121" t="n">
        <v>2.133945</v>
      </c>
      <c r="AL121" t="n">
        <v>2.030904</v>
      </c>
      <c r="AM121" t="n">
        <v>2.111118</v>
      </c>
      <c r="AN121" t="n">
        <v>2.118747</v>
      </c>
      <c r="AO121" t="n">
        <v>2.060601</v>
      </c>
      <c r="AP121" t="n">
        <v>2.164506</v>
      </c>
      <c r="AQ121" t="n">
        <v>3.199862</v>
      </c>
      <c r="AR121" t="n">
        <v>2.889061</v>
      </c>
      <c r="AS121" t="n">
        <v>2.354836</v>
      </c>
      <c r="AT121" t="n">
        <v>2.206145</v>
      </c>
      <c r="AU121" t="n">
        <v>2.076154</v>
      </c>
      <c r="AV121" t="n">
        <v>2.402042</v>
      </c>
      <c r="AW121" t="n">
        <v>2.041008</v>
      </c>
      <c r="AX121" t="n">
        <v>2.058365</v>
      </c>
      <c r="AY121" t="n">
        <v>0.040763</v>
      </c>
      <c r="AZ121" t="n">
        <v>1.823266</v>
      </c>
      <c r="BA121" t="n">
        <v>2.080216</v>
      </c>
      <c r="BB121" t="n">
        <v>2.079865</v>
      </c>
      <c r="BC121" t="n">
        <v>2.339059</v>
      </c>
      <c r="BD121" t="n">
        <v>2.249413</v>
      </c>
      <c r="BE121" t="n">
        <v>2.368069</v>
      </c>
      <c r="BF121" t="n">
        <v>2.236018</v>
      </c>
      <c r="BG121" t="n">
        <v>1.927745</v>
      </c>
      <c r="BH121" t="n">
        <v>2.250796</v>
      </c>
      <c r="BI121" t="n">
        <v>2.114414</v>
      </c>
      <c r="BJ121" t="n">
        <v>2.284417</v>
      </c>
      <c r="BK121" t="n">
        <v>2.329013</v>
      </c>
      <c r="BL121" t="n">
        <v>2.305102</v>
      </c>
      <c r="BM121" t="n">
        <v>2.234809</v>
      </c>
      <c r="BN121" t="n">
        <v>2.331106</v>
      </c>
    </row>
    <row r="122" spans="1:66">
      <c r="A122" t="n">
        <v>98.13583300000001</v>
      </c>
      <c r="B122" t="n">
        <v>4.088993055555556</v>
      </c>
      <c r="C122" t="n">
        <v>2.038883</v>
      </c>
      <c r="D122" t="n">
        <v>1.997706</v>
      </c>
      <c r="E122" t="n">
        <v>2.192854</v>
      </c>
      <c r="F122" t="n">
        <v>2.078929</v>
      </c>
      <c r="G122" t="n">
        <v>0.119216</v>
      </c>
      <c r="H122" t="n">
        <v>0.178498</v>
      </c>
      <c r="I122" t="n">
        <v>0.091289</v>
      </c>
      <c r="J122" t="n">
        <v>0.160953</v>
      </c>
      <c r="K122" t="n">
        <v>3.553035</v>
      </c>
      <c r="L122" t="n">
        <v>3.334918</v>
      </c>
      <c r="M122" t="n">
        <v>3.642738</v>
      </c>
      <c r="N122" t="n">
        <v>3.312244</v>
      </c>
      <c r="O122" t="n">
        <v>1.782854</v>
      </c>
      <c r="P122" t="n">
        <v>1.74344</v>
      </c>
      <c r="Q122" t="n">
        <v>1.900155</v>
      </c>
      <c r="R122" t="n">
        <v>1.913357</v>
      </c>
      <c r="S122" t="n">
        <v>2.666252</v>
      </c>
      <c r="T122" t="n">
        <v>2.860001</v>
      </c>
      <c r="U122" t="n">
        <v>2.576599</v>
      </c>
      <c r="V122" t="n">
        <v>2.678387</v>
      </c>
      <c r="W122" t="n">
        <v>2.637262</v>
      </c>
      <c r="X122" t="n">
        <v>2.522784</v>
      </c>
      <c r="Y122" t="n">
        <v>2.505126</v>
      </c>
      <c r="Z122" t="n">
        <v>2.479041</v>
      </c>
      <c r="AA122" t="n">
        <v>0.465878</v>
      </c>
      <c r="AB122" t="n">
        <v>0.537512</v>
      </c>
      <c r="AC122" t="n">
        <v>0.7109839999999999</v>
      </c>
      <c r="AD122" t="n">
        <v>1.285295</v>
      </c>
      <c r="AE122" t="n">
        <v>2.12064</v>
      </c>
      <c r="AF122" t="n">
        <v>2.186125</v>
      </c>
      <c r="AG122" t="n">
        <v>2.139378</v>
      </c>
      <c r="AH122" t="n">
        <v>2.041482</v>
      </c>
      <c r="AI122" t="n">
        <v>1.560013</v>
      </c>
      <c r="AJ122" t="n">
        <v>1.886393</v>
      </c>
      <c r="AK122" t="n">
        <v>2.139484</v>
      </c>
      <c r="AL122" t="n">
        <v>2.040279</v>
      </c>
      <c r="AM122" t="n">
        <v>2.122961</v>
      </c>
      <c r="AN122" t="n">
        <v>2.124482</v>
      </c>
      <c r="AO122" t="n">
        <v>2.081841</v>
      </c>
      <c r="AP122" t="n">
        <v>2.18019</v>
      </c>
      <c r="AQ122" t="n">
        <v>3.239582</v>
      </c>
      <c r="AR122" t="n">
        <v>2.912516</v>
      </c>
      <c r="AS122" t="n">
        <v>2.367542</v>
      </c>
      <c r="AT122" t="n">
        <v>2.211763</v>
      </c>
      <c r="AU122" t="n">
        <v>2.099335</v>
      </c>
      <c r="AV122" t="n">
        <v>2.433705</v>
      </c>
      <c r="AW122" t="n">
        <v>2.039568</v>
      </c>
      <c r="AX122" t="n">
        <v>2.074528</v>
      </c>
      <c r="AY122" t="n">
        <v>0.033286</v>
      </c>
      <c r="AZ122" t="n">
        <v>1.832148</v>
      </c>
      <c r="BA122" t="n">
        <v>2.09782</v>
      </c>
      <c r="BB122" t="n">
        <v>2.093301</v>
      </c>
      <c r="BC122" t="n">
        <v>2.357381</v>
      </c>
      <c r="BD122" t="n">
        <v>2.262691</v>
      </c>
      <c r="BE122" t="n">
        <v>2.390719</v>
      </c>
      <c r="BF122" t="n">
        <v>2.242948</v>
      </c>
      <c r="BG122" t="n">
        <v>1.941171</v>
      </c>
      <c r="BH122" t="n">
        <v>2.265844</v>
      </c>
      <c r="BI122" t="n">
        <v>2.113855</v>
      </c>
      <c r="BJ122" t="n">
        <v>2.304359</v>
      </c>
      <c r="BK122" t="n">
        <v>2.351099</v>
      </c>
      <c r="BL122" t="n">
        <v>2.330927</v>
      </c>
      <c r="BM122" t="n">
        <v>2.236223</v>
      </c>
      <c r="BN122" t="n">
        <v>2.351139</v>
      </c>
    </row>
    <row r="123" spans="1:66">
      <c r="A123" t="n">
        <v>99.13555599999999</v>
      </c>
      <c r="B123" t="n">
        <v>4.130648148148148</v>
      </c>
      <c r="C123" t="n">
        <v>2.04513</v>
      </c>
      <c r="D123" t="n">
        <v>2.012738</v>
      </c>
      <c r="E123" t="n">
        <v>2.190351</v>
      </c>
      <c r="F123" t="n">
        <v>2.083127</v>
      </c>
      <c r="G123" t="n">
        <v>0.116685</v>
      </c>
      <c r="H123" t="n">
        <v>0.173162</v>
      </c>
      <c r="I123" t="n">
        <v>0.089465</v>
      </c>
      <c r="J123" t="n">
        <v>0.156882</v>
      </c>
      <c r="K123" t="n">
        <v>3.587288</v>
      </c>
      <c r="L123" t="n">
        <v>3.348313</v>
      </c>
      <c r="M123" t="n">
        <v>3.682747</v>
      </c>
      <c r="N123" t="n">
        <v>3.353668</v>
      </c>
      <c r="O123" t="n">
        <v>1.78134</v>
      </c>
      <c r="P123" t="n">
        <v>1.748883</v>
      </c>
      <c r="Q123" t="n">
        <v>1.908219</v>
      </c>
      <c r="R123" t="n">
        <v>1.924331</v>
      </c>
      <c r="S123" t="n">
        <v>2.700588</v>
      </c>
      <c r="T123" t="n">
        <v>2.87394</v>
      </c>
      <c r="U123" t="n">
        <v>2.597508</v>
      </c>
      <c r="V123" t="n">
        <v>2.702015</v>
      </c>
      <c r="W123" t="n">
        <v>2.652606</v>
      </c>
      <c r="X123" t="n">
        <v>2.549641</v>
      </c>
      <c r="Y123" t="n">
        <v>2.513257</v>
      </c>
      <c r="Z123" t="n">
        <v>2.506021</v>
      </c>
      <c r="AA123" t="n">
        <v>0.453955</v>
      </c>
      <c r="AB123" t="n">
        <v>0.522979</v>
      </c>
      <c r="AC123" t="n">
        <v>0.6987910000000001</v>
      </c>
      <c r="AD123" t="n">
        <v>1.281954</v>
      </c>
      <c r="AE123" t="n">
        <v>2.124636</v>
      </c>
      <c r="AF123" t="n">
        <v>2.188971</v>
      </c>
      <c r="AG123" t="n">
        <v>2.144003</v>
      </c>
      <c r="AH123" t="n">
        <v>2.050347</v>
      </c>
      <c r="AI123" t="n">
        <v>1.565582</v>
      </c>
      <c r="AJ123" t="n">
        <v>1.897988</v>
      </c>
      <c r="AK123" t="n">
        <v>2.14971</v>
      </c>
      <c r="AL123" t="n">
        <v>2.065123</v>
      </c>
      <c r="AM123" t="n">
        <v>2.147923</v>
      </c>
      <c r="AN123" t="n">
        <v>2.145018</v>
      </c>
      <c r="AO123" t="n">
        <v>2.088746</v>
      </c>
      <c r="AP123" t="n">
        <v>2.203913</v>
      </c>
      <c r="AQ123" t="n">
        <v>3.2799</v>
      </c>
      <c r="AR123" t="n">
        <v>2.943581</v>
      </c>
      <c r="AS123" t="n">
        <v>2.3763</v>
      </c>
      <c r="AT123" t="n">
        <v>2.227519</v>
      </c>
      <c r="AU123" t="n">
        <v>2.110645</v>
      </c>
      <c r="AV123" t="n">
        <v>2.446233</v>
      </c>
      <c r="AW123" t="n">
        <v>2.038425</v>
      </c>
      <c r="AX123" t="n">
        <v>2.088577</v>
      </c>
      <c r="AY123" t="n">
        <v>0.035541</v>
      </c>
      <c r="AZ123" t="n">
        <v>1.846719</v>
      </c>
      <c r="BA123" t="n">
        <v>2.104296</v>
      </c>
      <c r="BB123" t="n">
        <v>2.112163</v>
      </c>
      <c r="BC123" t="n">
        <v>2.35794</v>
      </c>
      <c r="BD123" t="n">
        <v>2.277069</v>
      </c>
      <c r="BE123" t="n">
        <v>2.391093</v>
      </c>
      <c r="BF123" t="n">
        <v>2.258496</v>
      </c>
      <c r="BG123" t="n">
        <v>1.954236</v>
      </c>
      <c r="BH123" t="n">
        <v>2.281299</v>
      </c>
      <c r="BI123" t="n">
        <v>2.120203</v>
      </c>
      <c r="BJ123" t="n">
        <v>2.321368</v>
      </c>
      <c r="BK123" t="n">
        <v>2.364663</v>
      </c>
      <c r="BL123" t="n">
        <v>2.351873</v>
      </c>
      <c r="BM123" t="n">
        <v>2.235619</v>
      </c>
      <c r="BN123" t="n">
        <v>2.38234</v>
      </c>
    </row>
    <row r="124" spans="1:66">
      <c r="A124" t="n">
        <v>100.134722</v>
      </c>
      <c r="B124" t="n">
        <v>4.172280092592593</v>
      </c>
      <c r="C124" t="n">
        <v>2.069112</v>
      </c>
      <c r="D124" t="n">
        <v>2.024527</v>
      </c>
      <c r="E124" t="n">
        <v>2.210137</v>
      </c>
      <c r="F124" t="n">
        <v>2.102217</v>
      </c>
      <c r="G124" t="n">
        <v>0.109326</v>
      </c>
      <c r="H124" t="n">
        <v>0.172818</v>
      </c>
      <c r="I124" t="n">
        <v>0.085566</v>
      </c>
      <c r="J124" t="n">
        <v>0.154076</v>
      </c>
      <c r="K124" t="n">
        <v>3.652499</v>
      </c>
      <c r="L124" t="n">
        <v>3.377238</v>
      </c>
      <c r="M124" t="n">
        <v>3.720029</v>
      </c>
      <c r="N124" t="n">
        <v>3.37695</v>
      </c>
      <c r="O124" t="n">
        <v>1.784447</v>
      </c>
      <c r="P124" t="n">
        <v>1.748772</v>
      </c>
      <c r="Q124" t="n">
        <v>1.9201</v>
      </c>
      <c r="R124" t="n">
        <v>1.932998</v>
      </c>
      <c r="S124" t="n">
        <v>2.706887</v>
      </c>
      <c r="T124" t="n">
        <v>2.909637</v>
      </c>
      <c r="U124" t="n">
        <v>2.626785</v>
      </c>
      <c r="V124" t="n">
        <v>2.726585</v>
      </c>
      <c r="W124" t="n">
        <v>2.692172</v>
      </c>
      <c r="X124" t="n">
        <v>2.568433</v>
      </c>
      <c r="Y124" t="n">
        <v>2.529514</v>
      </c>
      <c r="Z124" t="n">
        <v>2.512126</v>
      </c>
      <c r="AA124" t="n">
        <v>0.443003</v>
      </c>
      <c r="AB124" t="n">
        <v>0.520267</v>
      </c>
      <c r="AC124" t="n">
        <v>0.692246</v>
      </c>
      <c r="AD124" t="n">
        <v>1.261961</v>
      </c>
      <c r="AE124" t="n">
        <v>2.117592</v>
      </c>
      <c r="AF124" t="n">
        <v>2.199335</v>
      </c>
      <c r="AG124" t="n">
        <v>2.17583</v>
      </c>
      <c r="AH124" t="n">
        <v>2.084209</v>
      </c>
      <c r="AI124" t="n">
        <v>1.569621</v>
      </c>
      <c r="AJ124" t="n">
        <v>1.902301</v>
      </c>
      <c r="AK124" t="n">
        <v>2.152651</v>
      </c>
      <c r="AL124" t="n">
        <v>2.079519</v>
      </c>
      <c r="AM124" t="n">
        <v>2.163798</v>
      </c>
      <c r="AN124" t="n">
        <v>2.152237</v>
      </c>
      <c r="AO124" t="n">
        <v>2.10229</v>
      </c>
      <c r="AP124" t="n">
        <v>2.20028</v>
      </c>
      <c r="AQ124" t="n">
        <v>3.338918</v>
      </c>
      <c r="AR124" t="n">
        <v>2.981507</v>
      </c>
      <c r="AS124" t="n">
        <v>2.405459</v>
      </c>
      <c r="AT124" t="n">
        <v>2.24978</v>
      </c>
      <c r="AU124" t="n">
        <v>2.122005</v>
      </c>
      <c r="AV124" t="n">
        <v>2.460654</v>
      </c>
      <c r="AW124" t="n">
        <v>2.057049</v>
      </c>
      <c r="AX124" t="n">
        <v>2.09415</v>
      </c>
      <c r="AY124" t="n">
        <v>0.027171</v>
      </c>
      <c r="AZ124" t="n">
        <v>1.831216</v>
      </c>
      <c r="BA124" t="n">
        <v>2.108039</v>
      </c>
      <c r="BB124" t="n">
        <v>2.12085</v>
      </c>
      <c r="BC124" t="n">
        <v>2.374467</v>
      </c>
      <c r="BD124" t="n">
        <v>2.289014</v>
      </c>
      <c r="BE124" t="n">
        <v>2.419371</v>
      </c>
      <c r="BF124" t="n">
        <v>2.271086</v>
      </c>
      <c r="BG124" t="n">
        <v>1.96937</v>
      </c>
      <c r="BH124" t="n">
        <v>2.297903</v>
      </c>
      <c r="BI124" t="n">
        <v>2.126753</v>
      </c>
      <c r="BJ124" t="n">
        <v>2.32609</v>
      </c>
      <c r="BK124" t="n">
        <v>2.370422</v>
      </c>
      <c r="BL124" t="n">
        <v>2.358421</v>
      </c>
      <c r="BM124" t="n">
        <v>2.253401</v>
      </c>
      <c r="BN124" t="n">
        <v>2.404565</v>
      </c>
    </row>
    <row r="125" spans="1:66">
      <c r="A125" t="n">
        <v>101.133889</v>
      </c>
      <c r="B125" t="n">
        <v>4.213912037037037</v>
      </c>
      <c r="C125" t="n">
        <v>2.086704</v>
      </c>
      <c r="D125" t="n">
        <v>2.034989</v>
      </c>
      <c r="E125" t="n">
        <v>2.220042</v>
      </c>
      <c r="F125" t="n">
        <v>2.107552</v>
      </c>
      <c r="G125" t="n">
        <v>0.111115</v>
      </c>
      <c r="H125" t="n">
        <v>0.167437</v>
      </c>
      <c r="I125" t="n">
        <v>0.08273800000000001</v>
      </c>
      <c r="J125" t="n">
        <v>0.151647</v>
      </c>
      <c r="K125" t="n">
        <v>3.695681</v>
      </c>
      <c r="L125" t="n">
        <v>3.397098</v>
      </c>
      <c r="M125" t="n">
        <v>3.75468</v>
      </c>
      <c r="N125" t="n">
        <v>3.394878</v>
      </c>
      <c r="O125" t="n">
        <v>1.784642</v>
      </c>
      <c r="P125" t="n">
        <v>1.754052</v>
      </c>
      <c r="Q125" t="n">
        <v>1.929752</v>
      </c>
      <c r="R125" t="n">
        <v>1.938659</v>
      </c>
      <c r="S125" t="n">
        <v>2.724955</v>
      </c>
      <c r="T125" t="n">
        <v>2.940192</v>
      </c>
      <c r="U125" t="n">
        <v>2.633037</v>
      </c>
      <c r="V125" t="n">
        <v>2.735346</v>
      </c>
      <c r="W125" t="n">
        <v>2.697847</v>
      </c>
      <c r="X125" t="n">
        <v>2.567263</v>
      </c>
      <c r="Y125" t="n">
        <v>2.552253</v>
      </c>
      <c r="Z125" t="n">
        <v>2.541968</v>
      </c>
      <c r="AA125" t="n">
        <v>0.433225</v>
      </c>
      <c r="AB125" t="n">
        <v>0.506953</v>
      </c>
      <c r="AC125" t="n">
        <v>0.678399</v>
      </c>
      <c r="AD125" t="n">
        <v>1.259225</v>
      </c>
      <c r="AE125" t="n">
        <v>2.127836</v>
      </c>
      <c r="AF125" t="n">
        <v>2.209843</v>
      </c>
      <c r="AG125" t="n">
        <v>2.183468</v>
      </c>
      <c r="AH125" t="n">
        <v>2.085587</v>
      </c>
      <c r="AI125" t="n">
        <v>1.56882</v>
      </c>
      <c r="AJ125" t="n">
        <v>1.906272</v>
      </c>
      <c r="AK125" t="n">
        <v>2.175101</v>
      </c>
      <c r="AL125" t="n">
        <v>2.07499</v>
      </c>
      <c r="AM125" t="n">
        <v>2.178435</v>
      </c>
      <c r="AN125" t="n">
        <v>2.162945</v>
      </c>
      <c r="AO125" t="n">
        <v>2.114823</v>
      </c>
      <c r="AP125" t="n">
        <v>2.23094</v>
      </c>
      <c r="AQ125" t="n">
        <v>3.394232</v>
      </c>
      <c r="AR125" t="n">
        <v>3.006497</v>
      </c>
      <c r="AS125" t="n">
        <v>2.417568</v>
      </c>
      <c r="AT125" t="n">
        <v>2.261724</v>
      </c>
      <c r="AU125" t="n">
        <v>2.122465</v>
      </c>
      <c r="AV125" t="n">
        <v>2.458494</v>
      </c>
      <c r="AW125" t="n">
        <v>2.05616</v>
      </c>
      <c r="AX125" t="n">
        <v>2.100039</v>
      </c>
      <c r="AY125" t="n">
        <v>0.032301</v>
      </c>
      <c r="AZ125" t="n">
        <v>1.842226</v>
      </c>
      <c r="BA125" t="n">
        <v>2.121536</v>
      </c>
      <c r="BB125" t="n">
        <v>2.139501</v>
      </c>
      <c r="BC125" t="n">
        <v>2.393692</v>
      </c>
      <c r="BD125" t="n">
        <v>2.31698</v>
      </c>
      <c r="BE125" t="n">
        <v>2.433596</v>
      </c>
      <c r="BF125" t="n">
        <v>2.290524</v>
      </c>
      <c r="BG125" t="n">
        <v>1.975922</v>
      </c>
      <c r="BH125" t="n">
        <v>2.297137</v>
      </c>
      <c r="BI125" t="n">
        <v>2.142626</v>
      </c>
      <c r="BJ125" t="n">
        <v>2.331307</v>
      </c>
      <c r="BK125" t="n">
        <v>2.382817</v>
      </c>
      <c r="BL125" t="n">
        <v>2.374055</v>
      </c>
      <c r="BM125" t="n">
        <v>2.260306</v>
      </c>
      <c r="BN125" t="n">
        <v>2.399784</v>
      </c>
    </row>
    <row r="126" spans="1:66">
      <c r="A126" t="n">
        <v>102.134167</v>
      </c>
      <c r="B126" t="n">
        <v>4.255590277777778</v>
      </c>
      <c r="C126" t="n">
        <v>2.094934</v>
      </c>
      <c r="D126" t="n">
        <v>2.037729</v>
      </c>
      <c r="E126" t="n">
        <v>2.210893</v>
      </c>
      <c r="F126" t="n">
        <v>2.124614</v>
      </c>
      <c r="G126" t="n">
        <v>0.104463</v>
      </c>
      <c r="H126" t="n">
        <v>0.167416</v>
      </c>
      <c r="I126" t="n">
        <v>0.080055</v>
      </c>
      <c r="J126" t="n">
        <v>0.150769</v>
      </c>
      <c r="K126" t="n">
        <v>3.723462</v>
      </c>
      <c r="L126" t="n">
        <v>3.436709</v>
      </c>
      <c r="M126" t="n">
        <v>3.805607</v>
      </c>
      <c r="N126" t="n">
        <v>3.449726</v>
      </c>
      <c r="O126" t="n">
        <v>1.792207</v>
      </c>
      <c r="P126" t="n">
        <v>1.764349</v>
      </c>
      <c r="Q126" t="n">
        <v>1.933699</v>
      </c>
      <c r="R126" t="n">
        <v>1.937538</v>
      </c>
      <c r="S126" t="n">
        <v>2.74694</v>
      </c>
      <c r="T126" t="n">
        <v>2.965729</v>
      </c>
      <c r="U126" t="n">
        <v>2.652363</v>
      </c>
      <c r="V126" t="n">
        <v>2.749109</v>
      </c>
      <c r="W126" t="n">
        <v>2.694301</v>
      </c>
      <c r="X126" t="n">
        <v>2.579797</v>
      </c>
      <c r="Y126" t="n">
        <v>2.560633</v>
      </c>
      <c r="Z126" t="n">
        <v>2.555636</v>
      </c>
      <c r="AA126" t="n">
        <v>0.424834</v>
      </c>
      <c r="AB126" t="n">
        <v>0.496978</v>
      </c>
      <c r="AC126" t="n">
        <v>0.660623</v>
      </c>
      <c r="AD126" t="n">
        <v>1.248489</v>
      </c>
      <c r="AE126" t="n">
        <v>2.125054</v>
      </c>
      <c r="AF126" t="n">
        <v>2.21858</v>
      </c>
      <c r="AG126" t="n">
        <v>2.188662</v>
      </c>
      <c r="AH126" t="n">
        <v>2.106282</v>
      </c>
      <c r="AI126" t="n">
        <v>1.562498</v>
      </c>
      <c r="AJ126" t="n">
        <v>1.909041</v>
      </c>
      <c r="AK126" t="n">
        <v>2.172103</v>
      </c>
      <c r="AL126" t="n">
        <v>2.089896</v>
      </c>
      <c r="AM126" t="n">
        <v>2.178966</v>
      </c>
      <c r="AN126" t="n">
        <v>2.170117</v>
      </c>
      <c r="AO126" t="n">
        <v>2.124027</v>
      </c>
      <c r="AP126" t="n">
        <v>2.23862</v>
      </c>
      <c r="AQ126" t="n">
        <v>3.444307</v>
      </c>
      <c r="AR126" t="n">
        <v>3.005479</v>
      </c>
      <c r="AS126" t="n">
        <v>2.426449</v>
      </c>
      <c r="AT126" t="n">
        <v>2.26811</v>
      </c>
      <c r="AU126" t="n">
        <v>2.126848</v>
      </c>
      <c r="AV126" t="n">
        <v>2.465227</v>
      </c>
      <c r="AW126" t="n">
        <v>2.067199</v>
      </c>
      <c r="AX126" t="n">
        <v>2.11198</v>
      </c>
      <c r="AY126" t="n">
        <v>0.02322</v>
      </c>
      <c r="AZ126" t="n">
        <v>1.848276</v>
      </c>
      <c r="BA126" t="n">
        <v>2.111826</v>
      </c>
      <c r="BB126" t="n">
        <v>2.142027</v>
      </c>
      <c r="BC126" t="n">
        <v>2.39594</v>
      </c>
      <c r="BD126" t="n">
        <v>2.320654</v>
      </c>
      <c r="BE126" t="n">
        <v>2.433578</v>
      </c>
      <c r="BF126" t="n">
        <v>2.305764</v>
      </c>
      <c r="BG126" t="n">
        <v>1.976587</v>
      </c>
      <c r="BH126" t="n">
        <v>2.306697</v>
      </c>
      <c r="BI126" t="n">
        <v>2.162098</v>
      </c>
      <c r="BJ126" t="n">
        <v>2.345096</v>
      </c>
      <c r="BK126" t="n">
        <v>2.392393</v>
      </c>
      <c r="BL126" t="n">
        <v>2.393685</v>
      </c>
      <c r="BM126" t="n">
        <v>2.264024</v>
      </c>
      <c r="BN126" t="n">
        <v>2.415113</v>
      </c>
    </row>
    <row r="127" spans="1:66">
      <c r="A127" t="n">
        <v>103.133333</v>
      </c>
      <c r="B127" t="n">
        <v>4.297222222222222</v>
      </c>
      <c r="C127" t="n">
        <v>2.094705</v>
      </c>
      <c r="D127" t="n">
        <v>2.035238</v>
      </c>
      <c r="E127" t="n">
        <v>2.24204</v>
      </c>
      <c r="F127" t="n">
        <v>2.123483</v>
      </c>
      <c r="G127" t="n">
        <v>0.106479</v>
      </c>
      <c r="H127" t="n">
        <v>0.163596</v>
      </c>
      <c r="I127" t="n">
        <v>0.07693800000000001</v>
      </c>
      <c r="J127" t="n">
        <v>0.149127</v>
      </c>
      <c r="K127" t="n">
        <v>3.729503</v>
      </c>
      <c r="L127" t="n">
        <v>3.469907</v>
      </c>
      <c r="M127" t="n">
        <v>3.852763</v>
      </c>
      <c r="N127" t="n">
        <v>3.502662</v>
      </c>
      <c r="O127" t="n">
        <v>1.80721</v>
      </c>
      <c r="P127" t="n">
        <v>1.781371</v>
      </c>
      <c r="Q127" t="n">
        <v>1.935257</v>
      </c>
      <c r="R127" t="n">
        <v>1.943298</v>
      </c>
      <c r="S127" t="n">
        <v>2.774894</v>
      </c>
      <c r="T127" t="n">
        <v>2.987874</v>
      </c>
      <c r="U127" t="n">
        <v>2.674668</v>
      </c>
      <c r="V127" t="n">
        <v>2.778107</v>
      </c>
      <c r="W127" t="n">
        <v>2.727439</v>
      </c>
      <c r="X127" t="n">
        <v>2.602182</v>
      </c>
      <c r="Y127" t="n">
        <v>2.570737</v>
      </c>
      <c r="Z127" t="n">
        <v>2.573221</v>
      </c>
      <c r="AA127" t="n">
        <v>0.41483</v>
      </c>
      <c r="AB127" t="n">
        <v>0.485596</v>
      </c>
      <c r="AC127" t="n">
        <v>0.65261</v>
      </c>
      <c r="AD127" t="n">
        <v>1.234612</v>
      </c>
      <c r="AE127" t="n">
        <v>2.097528</v>
      </c>
      <c r="AF127" t="n">
        <v>2.235605</v>
      </c>
      <c r="AG127" t="n">
        <v>2.194408</v>
      </c>
      <c r="AH127" t="n">
        <v>2.106211</v>
      </c>
      <c r="AI127" t="n">
        <v>1.575513</v>
      </c>
      <c r="AJ127" t="n">
        <v>1.930007</v>
      </c>
      <c r="AK127" t="n">
        <v>2.17668</v>
      </c>
      <c r="AL127" t="n">
        <v>2.098381</v>
      </c>
      <c r="AM127" t="n">
        <v>2.173262</v>
      </c>
      <c r="AN127" t="n">
        <v>2.181689</v>
      </c>
      <c r="AO127" t="n">
        <v>2.131079</v>
      </c>
      <c r="AP127" t="n">
        <v>2.234448</v>
      </c>
      <c r="AQ127" t="n">
        <v>3.475073</v>
      </c>
      <c r="AR127" t="n">
        <v>3.029057</v>
      </c>
      <c r="AS127" t="n">
        <v>2.444987</v>
      </c>
      <c r="AT127" t="n">
        <v>2.316895</v>
      </c>
      <c r="AU127" t="n">
        <v>2.148361</v>
      </c>
      <c r="AV127" t="n">
        <v>2.484925</v>
      </c>
      <c r="AW127" t="n">
        <v>2.071235</v>
      </c>
      <c r="AX127" t="n">
        <v>2.109137</v>
      </c>
      <c r="AY127" t="n">
        <v>0.02616</v>
      </c>
      <c r="AZ127" t="n">
        <v>1.843249</v>
      </c>
      <c r="BA127" t="n">
        <v>2.129487</v>
      </c>
      <c r="BB127" t="n">
        <v>2.161254</v>
      </c>
      <c r="BC127" t="n">
        <v>2.411679</v>
      </c>
      <c r="BD127" t="n">
        <v>2.345333</v>
      </c>
      <c r="BE127" t="n">
        <v>2.456023</v>
      </c>
      <c r="BF127" t="n">
        <v>2.313426</v>
      </c>
      <c r="BG127" t="n">
        <v>1.992473</v>
      </c>
      <c r="BH127" t="n">
        <v>2.334324</v>
      </c>
      <c r="BI127" t="n">
        <v>2.183661</v>
      </c>
      <c r="BJ127" t="n">
        <v>2.356812</v>
      </c>
      <c r="BK127" t="n">
        <v>2.403876</v>
      </c>
      <c r="BL127" t="n">
        <v>2.396884</v>
      </c>
      <c r="BM127" t="n">
        <v>2.274047</v>
      </c>
      <c r="BN127" t="n">
        <v>2.424725</v>
      </c>
    </row>
    <row r="128" spans="1:66">
      <c r="A128" t="n">
        <v>104.133333</v>
      </c>
      <c r="B128" t="n">
        <v>4.338888888888889</v>
      </c>
      <c r="C128" t="n">
        <v>2.11652</v>
      </c>
      <c r="D128" t="n">
        <v>2.04818</v>
      </c>
      <c r="E128" t="n">
        <v>2.254204</v>
      </c>
      <c r="F128" t="n">
        <v>2.121577</v>
      </c>
      <c r="G128" t="n">
        <v>0.102206</v>
      </c>
      <c r="H128" t="n">
        <v>0.163884</v>
      </c>
      <c r="I128" t="n">
        <v>0.07591000000000001</v>
      </c>
      <c r="J128" t="n">
        <v>0.146431</v>
      </c>
      <c r="K128" t="n">
        <v>3.769188</v>
      </c>
      <c r="L128" t="n">
        <v>3.502412</v>
      </c>
      <c r="M128" t="n">
        <v>3.891872</v>
      </c>
      <c r="N128" t="n">
        <v>3.521824</v>
      </c>
      <c r="O128" t="n">
        <v>1.816461</v>
      </c>
      <c r="P128" t="n">
        <v>1.786786</v>
      </c>
      <c r="Q128" t="n">
        <v>1.939968</v>
      </c>
      <c r="R128" t="n">
        <v>1.969844</v>
      </c>
      <c r="S128" t="n">
        <v>2.814585</v>
      </c>
      <c r="T128" t="n">
        <v>3.010402</v>
      </c>
      <c r="U128" t="n">
        <v>2.688575</v>
      </c>
      <c r="V128" t="n">
        <v>2.800342</v>
      </c>
      <c r="W128" t="n">
        <v>2.736744</v>
      </c>
      <c r="X128" t="n">
        <v>2.632128</v>
      </c>
      <c r="Y128" t="n">
        <v>2.588251</v>
      </c>
      <c r="Z128" t="n">
        <v>2.576898</v>
      </c>
      <c r="AA128" t="n">
        <v>0.397784</v>
      </c>
      <c r="AB128" t="n">
        <v>0.47597</v>
      </c>
      <c r="AC128" t="n">
        <v>0.643487</v>
      </c>
      <c r="AD128" t="n">
        <v>1.228948</v>
      </c>
      <c r="AE128" t="n">
        <v>2.095258</v>
      </c>
      <c r="AF128" t="n">
        <v>2.256356</v>
      </c>
      <c r="AG128" t="n">
        <v>2.199697</v>
      </c>
      <c r="AH128" t="n">
        <v>2.123321</v>
      </c>
      <c r="AI128" t="n">
        <v>1.57555</v>
      </c>
      <c r="AJ128" t="n">
        <v>1.949346</v>
      </c>
      <c r="AK128" t="n">
        <v>2.207434</v>
      </c>
      <c r="AL128" t="n">
        <v>2.095435</v>
      </c>
      <c r="AM128" t="n">
        <v>2.191941</v>
      </c>
      <c r="AN128" t="n">
        <v>2.168371</v>
      </c>
      <c r="AO128" t="n">
        <v>2.1367</v>
      </c>
      <c r="AP128" t="n">
        <v>2.246175</v>
      </c>
      <c r="AQ128" t="n">
        <v>3.555791</v>
      </c>
      <c r="AR128" t="n">
        <v>3.06338</v>
      </c>
      <c r="AS128" t="n">
        <v>2.458822</v>
      </c>
      <c r="AT128" t="n">
        <v>2.325271</v>
      </c>
      <c r="AU128" t="n">
        <v>2.163284</v>
      </c>
      <c r="AV128" t="n">
        <v>2.500445</v>
      </c>
      <c r="AW128" t="n">
        <v>2.082297</v>
      </c>
      <c r="AX128" t="n">
        <v>2.124689</v>
      </c>
      <c r="AY128" t="n">
        <v>0.021995</v>
      </c>
      <c r="AZ128" t="n">
        <v>1.849081</v>
      </c>
      <c r="BA128" t="n">
        <v>2.131651</v>
      </c>
      <c r="BB128" t="n">
        <v>2.1571</v>
      </c>
      <c r="BC128" t="n">
        <v>2.42611</v>
      </c>
      <c r="BD128" t="n">
        <v>2.356703</v>
      </c>
      <c r="BE128" t="n">
        <v>2.471162</v>
      </c>
      <c r="BF128" t="n">
        <v>2.325206</v>
      </c>
      <c r="BG128" t="n">
        <v>2.003184</v>
      </c>
      <c r="BH128" t="n">
        <v>2.348475</v>
      </c>
      <c r="BI128" t="n">
        <v>2.183114</v>
      </c>
      <c r="BJ128" t="n">
        <v>2.373686</v>
      </c>
      <c r="BK128" t="n">
        <v>2.418717</v>
      </c>
      <c r="BL128" t="n">
        <v>2.405096</v>
      </c>
      <c r="BM128" t="n">
        <v>2.274046</v>
      </c>
      <c r="BN128" t="n">
        <v>2.429043</v>
      </c>
    </row>
    <row r="129" spans="1:66">
      <c r="A129" t="n">
        <v>105.133889</v>
      </c>
      <c r="B129" t="n">
        <v>4.380578703703704</v>
      </c>
      <c r="C129" t="n">
        <v>2.123497</v>
      </c>
      <c r="D129" t="n">
        <v>2.067123</v>
      </c>
      <c r="E129" t="n">
        <v>2.257666</v>
      </c>
      <c r="F129" t="n">
        <v>2.144101</v>
      </c>
      <c r="G129" t="n">
        <v>0.101517</v>
      </c>
      <c r="H129" t="n">
        <v>0.159887</v>
      </c>
      <c r="I129" t="n">
        <v>0.072685</v>
      </c>
      <c r="J129" t="n">
        <v>0.143593</v>
      </c>
      <c r="K129" t="n">
        <v>3.821477</v>
      </c>
      <c r="L129" t="n">
        <v>3.519293</v>
      </c>
      <c r="M129" t="n">
        <v>3.906495</v>
      </c>
      <c r="N129" t="n">
        <v>3.549983</v>
      </c>
      <c r="O129" t="n">
        <v>1.824128</v>
      </c>
      <c r="P129" t="n">
        <v>1.797963</v>
      </c>
      <c r="Q129" t="n">
        <v>1.9491</v>
      </c>
      <c r="R129" t="n">
        <v>1.975784</v>
      </c>
      <c r="S129" t="n">
        <v>2.839009</v>
      </c>
      <c r="T129" t="n">
        <v>3.023821</v>
      </c>
      <c r="U129" t="n">
        <v>2.713743</v>
      </c>
      <c r="V129" t="n">
        <v>2.824292</v>
      </c>
      <c r="W129" t="n">
        <v>2.743323</v>
      </c>
      <c r="X129" t="n">
        <v>2.639817</v>
      </c>
      <c r="Y129" t="n">
        <v>2.604221</v>
      </c>
      <c r="Z129" t="n">
        <v>2.595375</v>
      </c>
      <c r="AA129" t="n">
        <v>0.389897</v>
      </c>
      <c r="AB129" t="n">
        <v>0.462032</v>
      </c>
      <c r="AC129" t="n">
        <v>0.631803</v>
      </c>
      <c r="AD129" t="n">
        <v>1.220471</v>
      </c>
      <c r="AE129" t="n">
        <v>2.093137</v>
      </c>
      <c r="AF129" t="n">
        <v>2.254153</v>
      </c>
      <c r="AG129" t="n">
        <v>2.203778</v>
      </c>
      <c r="AH129" t="n">
        <v>2.140551</v>
      </c>
      <c r="AI129" t="n">
        <v>1.571781</v>
      </c>
      <c r="AJ129" t="n">
        <v>1.966557</v>
      </c>
      <c r="AK129" t="n">
        <v>2.210645</v>
      </c>
      <c r="AL129" t="n">
        <v>2.101911</v>
      </c>
      <c r="AM129" t="n">
        <v>2.200628</v>
      </c>
      <c r="AN129" t="n">
        <v>2.170401</v>
      </c>
      <c r="AO129" t="n">
        <v>2.138346</v>
      </c>
      <c r="AP129" t="n">
        <v>2.254661</v>
      </c>
      <c r="AQ129" t="n">
        <v>3.609151</v>
      </c>
      <c r="AR129" t="n">
        <v>3.101393</v>
      </c>
      <c r="AS129" t="n">
        <v>2.464737</v>
      </c>
      <c r="AT129" t="n">
        <v>2.330578</v>
      </c>
      <c r="AU129" t="n">
        <v>2.157785</v>
      </c>
      <c r="AV129" t="n">
        <v>2.510962</v>
      </c>
      <c r="AW129" t="n">
        <v>2.08693</v>
      </c>
      <c r="AX129" t="n">
        <v>2.117718</v>
      </c>
      <c r="AY129" t="n">
        <v>0.021557</v>
      </c>
      <c r="AZ129" t="n">
        <v>1.853045</v>
      </c>
      <c r="BA129" t="n">
        <v>2.127843</v>
      </c>
      <c r="BB129" t="n">
        <v>2.166294</v>
      </c>
      <c r="BC129" t="n">
        <v>2.438528</v>
      </c>
      <c r="BD129" t="n">
        <v>2.356906</v>
      </c>
      <c r="BE129" t="n">
        <v>2.470715</v>
      </c>
      <c r="BF129" t="n">
        <v>2.340337</v>
      </c>
      <c r="BG129" t="n">
        <v>2.010527</v>
      </c>
      <c r="BH129" t="n">
        <v>2.350314</v>
      </c>
      <c r="BI129" t="n">
        <v>2.201281</v>
      </c>
      <c r="BJ129" t="n">
        <v>2.380609</v>
      </c>
      <c r="BK129" t="n">
        <v>2.420658</v>
      </c>
      <c r="BL129" t="n">
        <v>2.416271</v>
      </c>
      <c r="BM129" t="n">
        <v>2.289424</v>
      </c>
      <c r="BN129" t="n">
        <v>2.430848</v>
      </c>
    </row>
    <row r="130" spans="1:66">
      <c r="A130" t="n">
        <v>106.134167</v>
      </c>
      <c r="B130" t="n">
        <v>4.422256944444444</v>
      </c>
      <c r="C130" t="n">
        <v>2.121142</v>
      </c>
      <c r="D130" t="n">
        <v>2.068978</v>
      </c>
      <c r="E130" t="n">
        <v>2.271194</v>
      </c>
      <c r="F130" t="n">
        <v>2.144121</v>
      </c>
      <c r="G130" t="n">
        <v>0.097055</v>
      </c>
      <c r="H130" t="n">
        <v>0.159464</v>
      </c>
      <c r="I130" t="n">
        <v>0.071242</v>
      </c>
      <c r="J130" t="n">
        <v>0.140806</v>
      </c>
      <c r="K130" t="n">
        <v>3.863136</v>
      </c>
      <c r="L130" t="n">
        <v>3.545545</v>
      </c>
      <c r="M130" t="n">
        <v>3.956371</v>
      </c>
      <c r="N130" t="n">
        <v>3.573277</v>
      </c>
      <c r="O130" t="n">
        <v>1.831839</v>
      </c>
      <c r="P130" t="n">
        <v>1.800189</v>
      </c>
      <c r="Q130" t="n">
        <v>1.950596</v>
      </c>
      <c r="R130" t="n">
        <v>1.970538</v>
      </c>
      <c r="S130" t="n">
        <v>2.851098</v>
      </c>
      <c r="T130" t="n">
        <v>3.049212</v>
      </c>
      <c r="U130" t="n">
        <v>2.718335</v>
      </c>
      <c r="V130" t="n">
        <v>2.85175</v>
      </c>
      <c r="W130" t="n">
        <v>2.771589</v>
      </c>
      <c r="X130" t="n">
        <v>2.667426</v>
      </c>
      <c r="Y130" t="n">
        <v>2.611578</v>
      </c>
      <c r="Z130" t="n">
        <v>2.618523</v>
      </c>
      <c r="AA130" t="n">
        <v>0.381207</v>
      </c>
      <c r="AB130" t="n">
        <v>0.451901</v>
      </c>
      <c r="AC130" t="n">
        <v>0.624559</v>
      </c>
      <c r="AD130" t="n">
        <v>1.213783</v>
      </c>
      <c r="AE130" t="n">
        <v>2.08839</v>
      </c>
      <c r="AF130" t="n">
        <v>2.272056</v>
      </c>
      <c r="AG130" t="n">
        <v>2.227597</v>
      </c>
      <c r="AH130" t="n">
        <v>2.156947</v>
      </c>
      <c r="AI130" t="n">
        <v>1.580056</v>
      </c>
      <c r="AJ130" t="n">
        <v>1.984138</v>
      </c>
      <c r="AK130" t="n">
        <v>2.244834</v>
      </c>
      <c r="AL130" t="n">
        <v>2.115191</v>
      </c>
      <c r="AM130" t="n">
        <v>2.195012</v>
      </c>
      <c r="AN130" t="n">
        <v>2.176098</v>
      </c>
      <c r="AO130" t="n">
        <v>2.144365</v>
      </c>
      <c r="AP130" t="n">
        <v>2.27036</v>
      </c>
      <c r="AQ130" t="n">
        <v>3.66494</v>
      </c>
      <c r="AR130" t="n">
        <v>3.145902</v>
      </c>
      <c r="AS130" t="n">
        <v>2.48435</v>
      </c>
      <c r="AT130" t="n">
        <v>2.342571</v>
      </c>
      <c r="AU130" t="n">
        <v>2.173701</v>
      </c>
      <c r="AV130" t="n">
        <v>2.519887</v>
      </c>
      <c r="AW130" t="n">
        <v>2.099975</v>
      </c>
      <c r="AX130" t="n">
        <v>2.11759</v>
      </c>
      <c r="AY130" t="n">
        <v>0.013242</v>
      </c>
      <c r="AZ130" t="n">
        <v>1.849419</v>
      </c>
      <c r="BA130" t="n">
        <v>2.143302</v>
      </c>
      <c r="BB130" t="n">
        <v>2.162275</v>
      </c>
      <c r="BC130" t="n">
        <v>2.445659</v>
      </c>
      <c r="BD130" t="n">
        <v>2.367223</v>
      </c>
      <c r="BE130" t="n">
        <v>2.487374</v>
      </c>
      <c r="BF130" t="n">
        <v>2.358146</v>
      </c>
      <c r="BG130" t="n">
        <v>2.029456</v>
      </c>
      <c r="BH130" t="n">
        <v>2.369913</v>
      </c>
      <c r="BI130" t="n">
        <v>2.216245</v>
      </c>
      <c r="BJ130" t="n">
        <v>2.392801</v>
      </c>
      <c r="BK130" t="n">
        <v>2.43989</v>
      </c>
      <c r="BL130" t="n">
        <v>2.435856</v>
      </c>
      <c r="BM130" t="n">
        <v>2.299834</v>
      </c>
      <c r="BN130" t="n">
        <v>2.443253</v>
      </c>
    </row>
    <row r="131" spans="1:66">
      <c r="A131" t="n">
        <v>107.134167</v>
      </c>
      <c r="B131" t="n">
        <v>4.463923611111111</v>
      </c>
      <c r="C131" t="n">
        <v>2.133896</v>
      </c>
      <c r="D131" t="n">
        <v>2.082252</v>
      </c>
      <c r="E131" t="n">
        <v>2.294459</v>
      </c>
      <c r="F131" t="n">
        <v>2.146505</v>
      </c>
      <c r="G131" t="n">
        <v>0.098047</v>
      </c>
      <c r="H131" t="n">
        <v>0.157745</v>
      </c>
      <c r="I131" t="n">
        <v>0.06653299999999999</v>
      </c>
      <c r="J131" t="n">
        <v>0.140896</v>
      </c>
      <c r="K131" t="n">
        <v>3.916022</v>
      </c>
      <c r="L131" t="n">
        <v>3.590964</v>
      </c>
      <c r="M131" t="n">
        <v>3.991894</v>
      </c>
      <c r="N131" t="n">
        <v>3.614531</v>
      </c>
      <c r="O131" t="n">
        <v>1.844725</v>
      </c>
      <c r="P131" t="n">
        <v>1.799025</v>
      </c>
      <c r="Q131" t="n">
        <v>1.961338</v>
      </c>
      <c r="R131" t="n">
        <v>1.969845</v>
      </c>
      <c r="S131" t="n">
        <v>2.887475</v>
      </c>
      <c r="T131" t="n">
        <v>3.079368</v>
      </c>
      <c r="U131" t="n">
        <v>2.741593</v>
      </c>
      <c r="V131" t="n">
        <v>2.878049</v>
      </c>
      <c r="W131" t="n">
        <v>2.792872</v>
      </c>
      <c r="X131" t="n">
        <v>2.682682</v>
      </c>
      <c r="Y131" t="n">
        <v>2.624341</v>
      </c>
      <c r="Z131" t="n">
        <v>2.629099</v>
      </c>
      <c r="AA131" t="n">
        <v>0.369879</v>
      </c>
      <c r="AB131" t="n">
        <v>0.435453</v>
      </c>
      <c r="AC131" t="n">
        <v>0.609316</v>
      </c>
      <c r="AD131" t="n">
        <v>1.183415</v>
      </c>
      <c r="AE131" t="n">
        <v>2.09698</v>
      </c>
      <c r="AF131" t="n">
        <v>2.285328</v>
      </c>
      <c r="AG131" t="n">
        <v>2.243088</v>
      </c>
      <c r="AH131" t="n">
        <v>2.177935</v>
      </c>
      <c r="AI131" t="n">
        <v>1.589539</v>
      </c>
      <c r="AJ131" t="n">
        <v>1.981036</v>
      </c>
      <c r="AK131" t="n">
        <v>2.250083</v>
      </c>
      <c r="AL131" t="n">
        <v>2.126317</v>
      </c>
      <c r="AM131" t="n">
        <v>2.225671</v>
      </c>
      <c r="AN131" t="n">
        <v>2.198871</v>
      </c>
      <c r="AO131" t="n">
        <v>2.157839</v>
      </c>
      <c r="AP131" t="n">
        <v>2.27811</v>
      </c>
      <c r="AQ131" t="n">
        <v>3.701124</v>
      </c>
      <c r="AR131" t="n">
        <v>3.174457</v>
      </c>
      <c r="AS131" t="n">
        <v>2.491387</v>
      </c>
      <c r="AT131" t="n">
        <v>2.364392</v>
      </c>
      <c r="AU131" t="n">
        <v>2.190193</v>
      </c>
      <c r="AV131" t="n">
        <v>2.529524</v>
      </c>
      <c r="AW131" t="n">
        <v>2.106875</v>
      </c>
      <c r="AX131" t="n">
        <v>2.134367</v>
      </c>
      <c r="AY131" t="n">
        <v>0.015292</v>
      </c>
      <c r="AZ131" t="n">
        <v>1.859877</v>
      </c>
      <c r="BA131" t="n">
        <v>2.169776</v>
      </c>
      <c r="BB131" t="n">
        <v>2.185623</v>
      </c>
      <c r="BC131" t="n">
        <v>2.471015</v>
      </c>
      <c r="BD131" t="n">
        <v>2.371652</v>
      </c>
      <c r="BE131" t="n">
        <v>2.508426</v>
      </c>
      <c r="BF131" t="n">
        <v>2.37478</v>
      </c>
      <c r="BG131" t="n">
        <v>2.036835</v>
      </c>
      <c r="BH131" t="n">
        <v>2.39493</v>
      </c>
      <c r="BI131" t="n">
        <v>2.22741</v>
      </c>
      <c r="BJ131" t="n">
        <v>2.418191</v>
      </c>
      <c r="BK131" t="n">
        <v>2.46306</v>
      </c>
      <c r="BL131" t="n">
        <v>2.441089</v>
      </c>
      <c r="BM131" t="n">
        <v>2.312837</v>
      </c>
      <c r="BN131" t="n">
        <v>2.447597</v>
      </c>
    </row>
    <row r="132" spans="1:66">
      <c r="A132" t="n">
        <v>108.134167</v>
      </c>
      <c r="B132" t="n">
        <v>4.505590277777778</v>
      </c>
      <c r="C132" t="n">
        <v>2.141687</v>
      </c>
      <c r="D132" t="n">
        <v>2.088596</v>
      </c>
      <c r="E132" t="n">
        <v>2.307711</v>
      </c>
      <c r="F132" t="n">
        <v>2.154126</v>
      </c>
      <c r="G132" t="n">
        <v>0.095875</v>
      </c>
      <c r="H132" t="n">
        <v>0.156783</v>
      </c>
      <c r="I132" t="n">
        <v>0.07052799999999999</v>
      </c>
      <c r="J132" t="n">
        <v>0.137983</v>
      </c>
      <c r="K132" t="n">
        <v>3.957691</v>
      </c>
      <c r="L132" t="n">
        <v>3.632572</v>
      </c>
      <c r="M132" t="n">
        <v>4.027802</v>
      </c>
      <c r="N132" t="n">
        <v>3.640725</v>
      </c>
      <c r="O132" t="n">
        <v>1.850271</v>
      </c>
      <c r="P132" t="n">
        <v>1.799147</v>
      </c>
      <c r="Q132" t="n">
        <v>1.967314</v>
      </c>
      <c r="R132" t="n">
        <v>1.982189</v>
      </c>
      <c r="S132" t="n">
        <v>2.902694</v>
      </c>
      <c r="T132" t="n">
        <v>3.092374</v>
      </c>
      <c r="U132" t="n">
        <v>2.760794</v>
      </c>
      <c r="V132" t="n">
        <v>2.865405</v>
      </c>
      <c r="W132" t="n">
        <v>2.79091</v>
      </c>
      <c r="X132" t="n">
        <v>2.70662</v>
      </c>
      <c r="Y132" t="n">
        <v>2.655611</v>
      </c>
      <c r="Z132" t="n">
        <v>2.645291</v>
      </c>
      <c r="AA132" t="n">
        <v>0.363109</v>
      </c>
      <c r="AB132" t="n">
        <v>0.424516</v>
      </c>
      <c r="AC132" t="n">
        <v>0.603801</v>
      </c>
      <c r="AD132" t="n">
        <v>1.165953</v>
      </c>
      <c r="AE132" t="n">
        <v>2.089136</v>
      </c>
      <c r="AF132" t="n">
        <v>2.295702</v>
      </c>
      <c r="AG132" t="n">
        <v>2.251616</v>
      </c>
      <c r="AH132" t="n">
        <v>2.200142</v>
      </c>
      <c r="AI132" t="n">
        <v>1.592854</v>
      </c>
      <c r="AJ132" t="n">
        <v>1.981105</v>
      </c>
      <c r="AK132" t="n">
        <v>2.253783</v>
      </c>
      <c r="AL132" t="n">
        <v>2.131795</v>
      </c>
      <c r="AM132" t="n">
        <v>2.238196</v>
      </c>
      <c r="AN132" t="n">
        <v>2.208626</v>
      </c>
      <c r="AO132" t="n">
        <v>2.158559</v>
      </c>
      <c r="AP132" t="n">
        <v>2.287752</v>
      </c>
      <c r="AQ132" t="n">
        <v>3.768629</v>
      </c>
      <c r="AR132" t="n">
        <v>3.198909</v>
      </c>
      <c r="AS132" t="n">
        <v>2.497306</v>
      </c>
      <c r="AT132" t="n">
        <v>2.366089</v>
      </c>
      <c r="AU132" t="n">
        <v>2.20001</v>
      </c>
      <c r="AV132" t="n">
        <v>2.540916</v>
      </c>
      <c r="AW132" t="n">
        <v>2.124056</v>
      </c>
      <c r="AX132" t="n">
        <v>2.160844</v>
      </c>
      <c r="AY132" t="n">
        <v>0.014848</v>
      </c>
      <c r="AZ132" t="n">
        <v>1.857326</v>
      </c>
      <c r="BA132" t="n">
        <v>2.177098</v>
      </c>
      <c r="BB132" t="n">
        <v>2.195288</v>
      </c>
      <c r="BC132" t="n">
        <v>2.488859</v>
      </c>
      <c r="BD132" t="n">
        <v>2.380266</v>
      </c>
      <c r="BE132" t="n">
        <v>2.513712</v>
      </c>
      <c r="BF132" t="n">
        <v>2.395478</v>
      </c>
      <c r="BG132" t="n">
        <v>2.056726</v>
      </c>
      <c r="BH132" t="n">
        <v>2.413457</v>
      </c>
      <c r="BI132" t="n">
        <v>2.24601</v>
      </c>
      <c r="BJ132" t="n">
        <v>2.417087</v>
      </c>
      <c r="BK132" t="n">
        <v>2.466599</v>
      </c>
      <c r="BL132" t="n">
        <v>2.443122</v>
      </c>
      <c r="BM132" t="n">
        <v>2.330803</v>
      </c>
      <c r="BN132" t="n">
        <v>2.474131</v>
      </c>
    </row>
    <row r="133" spans="1:66">
      <c r="A133" t="n">
        <v>109.134722</v>
      </c>
      <c r="B133" t="n">
        <v>4.547280092592593</v>
      </c>
      <c r="C133" t="n">
        <v>2.158926</v>
      </c>
      <c r="D133" t="n">
        <v>2.104895</v>
      </c>
      <c r="E133" t="n">
        <v>2.324906</v>
      </c>
      <c r="F133" t="n">
        <v>2.162707</v>
      </c>
      <c r="G133" t="n">
        <v>0.093417</v>
      </c>
      <c r="H133" t="n">
        <v>0.154051</v>
      </c>
      <c r="I133" t="n">
        <v>0.065625</v>
      </c>
      <c r="J133" t="n">
        <v>0.136311</v>
      </c>
      <c r="K133" t="n">
        <v>3.972898</v>
      </c>
      <c r="L133" t="n">
        <v>3.670399</v>
      </c>
      <c r="M133" t="n">
        <v>4.073647</v>
      </c>
      <c r="N133" t="n">
        <v>3.682038</v>
      </c>
      <c r="O133" t="n">
        <v>1.845993</v>
      </c>
      <c r="P133" t="n">
        <v>1.809524</v>
      </c>
      <c r="Q133" t="n">
        <v>1.978685</v>
      </c>
      <c r="R133" t="n">
        <v>1.997497</v>
      </c>
      <c r="S133" t="n">
        <v>2.936396</v>
      </c>
      <c r="T133" t="n">
        <v>3.121655</v>
      </c>
      <c r="U133" t="n">
        <v>2.785705</v>
      </c>
      <c r="V133" t="n">
        <v>2.865753</v>
      </c>
      <c r="W133" t="n">
        <v>2.811245</v>
      </c>
      <c r="X133" t="n">
        <v>2.720251</v>
      </c>
      <c r="Y133" t="n">
        <v>2.658064</v>
      </c>
      <c r="Z133" t="n">
        <v>2.655897</v>
      </c>
      <c r="AA133" t="n">
        <v>0.355263</v>
      </c>
      <c r="AB133" t="n">
        <v>0.415144</v>
      </c>
      <c r="AC133" t="n">
        <v>0.597828</v>
      </c>
      <c r="AD133" t="n">
        <v>1.159942</v>
      </c>
      <c r="AE133" t="n">
        <v>2.091482</v>
      </c>
      <c r="AF133" t="n">
        <v>2.315367</v>
      </c>
      <c r="AG133" t="n">
        <v>2.257809</v>
      </c>
      <c r="AH133" t="n">
        <v>2.20555</v>
      </c>
      <c r="AI133" t="n">
        <v>1.593792</v>
      </c>
      <c r="AJ133" t="n">
        <v>1.99921</v>
      </c>
      <c r="AK133" t="n">
        <v>2.273904</v>
      </c>
      <c r="AL133" t="n">
        <v>2.134319</v>
      </c>
      <c r="AM133" t="n">
        <v>2.23781</v>
      </c>
      <c r="AN133" t="n">
        <v>2.217716</v>
      </c>
      <c r="AO133" t="n">
        <v>2.174744</v>
      </c>
      <c r="AP133" t="n">
        <v>2.30592</v>
      </c>
      <c r="AQ133" t="n">
        <v>3.826845</v>
      </c>
      <c r="AR133" t="n">
        <v>3.224794</v>
      </c>
      <c r="AS133" t="n">
        <v>2.534522</v>
      </c>
      <c r="AT133" t="n">
        <v>2.372557</v>
      </c>
      <c r="AU133" t="n">
        <v>2.208005</v>
      </c>
      <c r="AV133" t="n">
        <v>2.555362</v>
      </c>
      <c r="AW133" t="n">
        <v>2.135907</v>
      </c>
      <c r="AX133" t="n">
        <v>2.156065</v>
      </c>
      <c r="AY133" t="n">
        <v>0.013215</v>
      </c>
      <c r="AZ133" t="n">
        <v>1.864555</v>
      </c>
      <c r="BA133" t="n">
        <v>2.183905</v>
      </c>
      <c r="BB133" t="n">
        <v>2.201724</v>
      </c>
      <c r="BC133" t="n">
        <v>2.483649</v>
      </c>
      <c r="BD133" t="n">
        <v>2.380952</v>
      </c>
      <c r="BE133" t="n">
        <v>2.535578</v>
      </c>
      <c r="BF133" t="n">
        <v>2.411127</v>
      </c>
      <c r="BG133" t="n">
        <v>2.073966</v>
      </c>
      <c r="BH133" t="n">
        <v>2.428476</v>
      </c>
      <c r="BI133" t="n">
        <v>2.244833</v>
      </c>
      <c r="BJ133" t="n">
        <v>2.437703</v>
      </c>
      <c r="BK133" t="n">
        <v>2.480098</v>
      </c>
      <c r="BL133" t="n">
        <v>2.46359</v>
      </c>
      <c r="BM133" t="n">
        <v>2.343395</v>
      </c>
      <c r="BN133" t="n">
        <v>2.499026</v>
      </c>
    </row>
    <row r="134" spans="1:66">
      <c r="A134" t="n">
        <v>110.134722</v>
      </c>
      <c r="B134" t="n">
        <v>4.588946759259259</v>
      </c>
      <c r="C134" t="n">
        <v>2.162865</v>
      </c>
      <c r="D134" t="n">
        <v>2.112837</v>
      </c>
      <c r="E134" t="n">
        <v>2.334172</v>
      </c>
      <c r="F134" t="n">
        <v>2.185632</v>
      </c>
      <c r="G134" t="n">
        <v>0.096637</v>
      </c>
      <c r="H134" t="n">
        <v>0.155529</v>
      </c>
      <c r="I134" t="n">
        <v>0.06410399999999999</v>
      </c>
      <c r="J134" t="n">
        <v>0.137367</v>
      </c>
      <c r="K134" t="n">
        <v>4.02228</v>
      </c>
      <c r="L134" t="n">
        <v>3.715485</v>
      </c>
      <c r="M134" t="n">
        <v>4.108557</v>
      </c>
      <c r="N134" t="n">
        <v>3.701099</v>
      </c>
      <c r="O134" t="n">
        <v>1.856147</v>
      </c>
      <c r="P134" t="n">
        <v>1.807088</v>
      </c>
      <c r="Q134" t="n">
        <v>1.974892</v>
      </c>
      <c r="R134" t="n">
        <v>2.003732</v>
      </c>
      <c r="S134" t="n">
        <v>2.955385</v>
      </c>
      <c r="T134" t="n">
        <v>3.145384</v>
      </c>
      <c r="U134" t="n">
        <v>2.811646</v>
      </c>
      <c r="V134" t="n">
        <v>2.893681</v>
      </c>
      <c r="W134" t="n">
        <v>2.842734</v>
      </c>
      <c r="X134" t="n">
        <v>2.746498</v>
      </c>
      <c r="Y134" t="n">
        <v>2.683898</v>
      </c>
      <c r="Z134" t="n">
        <v>2.654978</v>
      </c>
      <c r="AA134" t="n">
        <v>0.339881</v>
      </c>
      <c r="AB134" t="n">
        <v>0.409953</v>
      </c>
      <c r="AC134" t="n">
        <v>0.590033</v>
      </c>
      <c r="AD134" t="n">
        <v>1.139101</v>
      </c>
      <c r="AE134" t="n">
        <v>2.099501</v>
      </c>
      <c r="AF134" t="n">
        <v>2.319602</v>
      </c>
      <c r="AG134" t="n">
        <v>2.262367</v>
      </c>
      <c r="AH134" t="n">
        <v>2.220305</v>
      </c>
      <c r="AI134" t="n">
        <v>1.615439</v>
      </c>
      <c r="AJ134" t="n">
        <v>2.004619</v>
      </c>
      <c r="AK134" t="n">
        <v>2.275865</v>
      </c>
      <c r="AL134" t="n">
        <v>2.149858</v>
      </c>
      <c r="AM134" t="n">
        <v>2.250875</v>
      </c>
      <c r="AN134" t="n">
        <v>2.228132</v>
      </c>
      <c r="AO134" t="n">
        <v>2.182455</v>
      </c>
      <c r="AP134" t="n">
        <v>2.313482</v>
      </c>
      <c r="AQ134" t="n">
        <v>3.878331</v>
      </c>
      <c r="AR134" t="n">
        <v>3.259675</v>
      </c>
      <c r="AS134" t="n">
        <v>2.553694</v>
      </c>
      <c r="AT134" t="n">
        <v>2.384768</v>
      </c>
      <c r="AU134" t="n">
        <v>2.222806</v>
      </c>
      <c r="AV134" t="n">
        <v>2.566995</v>
      </c>
      <c r="AW134" t="n">
        <v>2.158357</v>
      </c>
      <c r="AX134" t="n">
        <v>2.164244</v>
      </c>
      <c r="AY134" t="n">
        <v>0.010249</v>
      </c>
      <c r="AZ134" t="n">
        <v>1.859054</v>
      </c>
      <c r="BA134" t="n">
        <v>2.182312</v>
      </c>
      <c r="BB134" t="n">
        <v>2.201665</v>
      </c>
      <c r="BC134" t="n">
        <v>2.491708</v>
      </c>
      <c r="BD134" t="n">
        <v>2.394333</v>
      </c>
      <c r="BE134" t="n">
        <v>2.540759</v>
      </c>
      <c r="BF134" t="n">
        <v>2.430224</v>
      </c>
      <c r="BG134" t="n">
        <v>2.07601</v>
      </c>
      <c r="BH134" t="n">
        <v>2.443348</v>
      </c>
      <c r="BI134" t="n">
        <v>2.253498</v>
      </c>
      <c r="BJ134" t="n">
        <v>2.452366</v>
      </c>
      <c r="BK134" t="n">
        <v>2.508986</v>
      </c>
      <c r="BL134" t="n">
        <v>2.475369</v>
      </c>
      <c r="BM134" t="n">
        <v>2.343292</v>
      </c>
      <c r="BN134" t="n">
        <v>2.510876</v>
      </c>
    </row>
    <row r="135" spans="1:66">
      <c r="A135" t="n">
        <v>111.134444</v>
      </c>
      <c r="B135" t="n">
        <v>4.630601851851852</v>
      </c>
      <c r="C135" t="n">
        <v>2.161076</v>
      </c>
      <c r="D135" t="n">
        <v>2.12466</v>
      </c>
      <c r="E135" t="n">
        <v>2.34102</v>
      </c>
      <c r="F135" t="n">
        <v>2.193021</v>
      </c>
      <c r="G135" t="n">
        <v>0.09388100000000001</v>
      </c>
      <c r="H135" t="n">
        <v>0.154052</v>
      </c>
      <c r="I135" t="n">
        <v>0.064711</v>
      </c>
      <c r="J135" t="n">
        <v>0.139139</v>
      </c>
      <c r="K135" t="n">
        <v>4.069429</v>
      </c>
      <c r="L135" t="n">
        <v>3.734623</v>
      </c>
      <c r="M135" t="n">
        <v>4.141454</v>
      </c>
      <c r="N135" t="n">
        <v>3.724919</v>
      </c>
      <c r="O135" t="n">
        <v>1.859814</v>
      </c>
      <c r="P135" t="n">
        <v>1.820359</v>
      </c>
      <c r="Q135" t="n">
        <v>1.98112</v>
      </c>
      <c r="R135" t="n">
        <v>2.00543</v>
      </c>
      <c r="S135" t="n">
        <v>2.969134</v>
      </c>
      <c r="T135" t="n">
        <v>3.147278</v>
      </c>
      <c r="U135" t="n">
        <v>2.818821</v>
      </c>
      <c r="V135" t="n">
        <v>2.925363</v>
      </c>
      <c r="W135" t="n">
        <v>2.8671</v>
      </c>
      <c r="X135" t="n">
        <v>2.76589</v>
      </c>
      <c r="Y135" t="n">
        <v>2.703027</v>
      </c>
      <c r="Z135" t="n">
        <v>2.670821</v>
      </c>
      <c r="AA135" t="n">
        <v>0.33788</v>
      </c>
      <c r="AB135" t="n">
        <v>0.402652</v>
      </c>
      <c r="AC135" t="n">
        <v>0.5711889999999999</v>
      </c>
      <c r="AD135" t="n">
        <v>1.126464</v>
      </c>
      <c r="AE135" t="n">
        <v>2.099487</v>
      </c>
      <c r="AF135" t="n">
        <v>2.32131</v>
      </c>
      <c r="AG135" t="n">
        <v>2.26559</v>
      </c>
      <c r="AH135" t="n">
        <v>2.239588</v>
      </c>
      <c r="AI135" t="n">
        <v>1.618177</v>
      </c>
      <c r="AJ135" t="n">
        <v>2.023404</v>
      </c>
      <c r="AK135" t="n">
        <v>2.268955</v>
      </c>
      <c r="AL135" t="n">
        <v>2.142933</v>
      </c>
      <c r="AM135" t="n">
        <v>2.266487</v>
      </c>
      <c r="AN135" t="n">
        <v>2.240567</v>
      </c>
      <c r="AO135" t="n">
        <v>2.188165</v>
      </c>
      <c r="AP135" t="n">
        <v>2.319067</v>
      </c>
      <c r="AQ135" t="n">
        <v>3.920032</v>
      </c>
      <c r="AR135" t="n">
        <v>3.26685</v>
      </c>
      <c r="AS135" t="n">
        <v>2.576252</v>
      </c>
      <c r="AT135" t="n">
        <v>2.382059</v>
      </c>
      <c r="AU135" t="n">
        <v>2.239414</v>
      </c>
      <c r="AV135" t="n">
        <v>2.58188</v>
      </c>
      <c r="AW135" t="n">
        <v>2.166193</v>
      </c>
      <c r="AX135" t="n">
        <v>2.175734</v>
      </c>
      <c r="AY135" t="n">
        <v>0.004646</v>
      </c>
      <c r="AZ135" t="n">
        <v>1.855953</v>
      </c>
      <c r="BA135" t="n">
        <v>2.192061</v>
      </c>
      <c r="BB135" t="n">
        <v>2.21285</v>
      </c>
      <c r="BC135" t="n">
        <v>2.498468</v>
      </c>
      <c r="BD135" t="n">
        <v>2.416157</v>
      </c>
      <c r="BE135" t="n">
        <v>2.558293</v>
      </c>
      <c r="BF135" t="n">
        <v>2.435432</v>
      </c>
      <c r="BG135" t="n">
        <v>2.082197</v>
      </c>
      <c r="BH135" t="n">
        <v>2.451158</v>
      </c>
      <c r="BI135" t="n">
        <v>2.261922</v>
      </c>
      <c r="BJ135" t="n">
        <v>2.462196</v>
      </c>
      <c r="BK135" t="n">
        <v>2.51293</v>
      </c>
      <c r="BL135" t="n">
        <v>2.495596</v>
      </c>
      <c r="BM135" t="n">
        <v>2.339233</v>
      </c>
      <c r="BN135" t="n">
        <v>2.51669</v>
      </c>
    </row>
    <row r="136" spans="1:66">
      <c r="A136" t="n">
        <v>112.134722</v>
      </c>
      <c r="B136" t="n">
        <v>4.672280092592593</v>
      </c>
      <c r="C136" t="n">
        <v>2.161228</v>
      </c>
      <c r="D136" t="n">
        <v>2.152522</v>
      </c>
      <c r="E136" t="n">
        <v>2.348535</v>
      </c>
      <c r="F136" t="n">
        <v>2.200738</v>
      </c>
      <c r="G136" t="n">
        <v>0.093412</v>
      </c>
      <c r="H136" t="n">
        <v>0.153712</v>
      </c>
      <c r="I136" t="n">
        <v>0.063615</v>
      </c>
      <c r="J136" t="n">
        <v>0.138093</v>
      </c>
      <c r="K136" t="n">
        <v>4.10256</v>
      </c>
      <c r="L136" t="n">
        <v>3.780958</v>
      </c>
      <c r="M136" t="n">
        <v>4.174009</v>
      </c>
      <c r="N136" t="n">
        <v>3.765351</v>
      </c>
      <c r="O136" t="n">
        <v>1.863466</v>
      </c>
      <c r="P136" t="n">
        <v>1.829825</v>
      </c>
      <c r="Q136" t="n">
        <v>1.99324</v>
      </c>
      <c r="R136" t="n">
        <v>2.029004</v>
      </c>
      <c r="S136" t="n">
        <v>2.989677</v>
      </c>
      <c r="T136" t="n">
        <v>3.174245</v>
      </c>
      <c r="U136" t="n">
        <v>2.847172</v>
      </c>
      <c r="V136" t="n">
        <v>2.957232</v>
      </c>
      <c r="W136" t="n">
        <v>2.870715</v>
      </c>
      <c r="X136" t="n">
        <v>2.772476</v>
      </c>
      <c r="Y136" t="n">
        <v>2.71479</v>
      </c>
      <c r="Z136" t="n">
        <v>2.679145</v>
      </c>
      <c r="AA136" t="n">
        <v>0.327972</v>
      </c>
      <c r="AB136" t="n">
        <v>0.393941</v>
      </c>
      <c r="AC136" t="n">
        <v>0.564887</v>
      </c>
      <c r="AD136" t="n">
        <v>1.112064</v>
      </c>
      <c r="AE136" t="n">
        <v>2.095159</v>
      </c>
      <c r="AF136" t="n">
        <v>2.326948</v>
      </c>
      <c r="AG136" t="n">
        <v>2.27844</v>
      </c>
      <c r="AH136" t="n">
        <v>2.234351</v>
      </c>
      <c r="AI136" t="n">
        <v>1.618404</v>
      </c>
      <c r="AJ136" t="n">
        <v>2.022071</v>
      </c>
      <c r="AK136" t="n">
        <v>2.281064</v>
      </c>
      <c r="AL136" t="n">
        <v>2.161174</v>
      </c>
      <c r="AM136" t="n">
        <v>2.275746</v>
      </c>
      <c r="AN136" t="n">
        <v>2.246894</v>
      </c>
      <c r="AO136" t="n">
        <v>2.205868</v>
      </c>
      <c r="AP136" t="n">
        <v>2.353569</v>
      </c>
      <c r="AQ136" t="n">
        <v>3.988119</v>
      </c>
      <c r="AR136" t="n">
        <v>3.290609</v>
      </c>
      <c r="AS136" t="n">
        <v>2.603818</v>
      </c>
      <c r="AT136" t="n">
        <v>2.389987</v>
      </c>
      <c r="AU136" t="n">
        <v>2.260246</v>
      </c>
      <c r="AV136" t="n">
        <v>2.610821</v>
      </c>
      <c r="AW136" t="n">
        <v>2.173461</v>
      </c>
      <c r="AX136" t="n">
        <v>2.188676</v>
      </c>
      <c r="AY136" t="n">
        <v>0.002933</v>
      </c>
      <c r="AZ136" t="n">
        <v>1.87507</v>
      </c>
      <c r="BA136" t="n">
        <v>2.213385</v>
      </c>
      <c r="BB136" t="n">
        <v>2.212022</v>
      </c>
      <c r="BC136" t="n">
        <v>2.527234</v>
      </c>
      <c r="BD136" t="n">
        <v>2.433926</v>
      </c>
      <c r="BE136" t="n">
        <v>2.557691</v>
      </c>
      <c r="BF136" t="n">
        <v>2.441874</v>
      </c>
      <c r="BG136" t="n">
        <v>2.096891</v>
      </c>
      <c r="BH136" t="n">
        <v>2.449047</v>
      </c>
      <c r="BI136" t="n">
        <v>2.271848</v>
      </c>
      <c r="BJ136" t="n">
        <v>2.483452</v>
      </c>
      <c r="BK136" t="n">
        <v>2.533617</v>
      </c>
      <c r="BL136" t="n">
        <v>2.496067</v>
      </c>
      <c r="BM136" t="n">
        <v>2.337119</v>
      </c>
      <c r="BN136" t="n">
        <v>2.520339</v>
      </c>
    </row>
    <row r="137" spans="1:66">
      <c r="A137" t="n">
        <v>113.135278</v>
      </c>
      <c r="B137" t="n">
        <v>4.713969907407408</v>
      </c>
      <c r="C137" t="n">
        <v>2.1682</v>
      </c>
      <c r="D137" t="n">
        <v>2.15351</v>
      </c>
      <c r="E137" t="n">
        <v>2.374231</v>
      </c>
      <c r="F137" t="n">
        <v>2.222507</v>
      </c>
      <c r="G137" t="n">
        <v>0.09567299999999999</v>
      </c>
      <c r="H137" t="n">
        <v>0.150076</v>
      </c>
      <c r="I137" t="n">
        <v>0.062949</v>
      </c>
      <c r="J137" t="n">
        <v>0.138429</v>
      </c>
      <c r="K137" t="n">
        <v>4.161274</v>
      </c>
      <c r="L137" t="n">
        <v>3.829615</v>
      </c>
      <c r="M137" t="n">
        <v>4.239526</v>
      </c>
      <c r="N137" t="n">
        <v>3.793128</v>
      </c>
      <c r="O137" t="n">
        <v>1.880941</v>
      </c>
      <c r="P137" t="n">
        <v>1.844842</v>
      </c>
      <c r="Q137" t="n">
        <v>2.000965</v>
      </c>
      <c r="R137" t="n">
        <v>2.022933</v>
      </c>
      <c r="S137" t="n">
        <v>3.001769</v>
      </c>
      <c r="T137" t="n">
        <v>3.189254</v>
      </c>
      <c r="U137" t="n">
        <v>2.865498</v>
      </c>
      <c r="V137" t="n">
        <v>2.974936</v>
      </c>
      <c r="W137" t="n">
        <v>2.895966</v>
      </c>
      <c r="X137" t="n">
        <v>2.790049</v>
      </c>
      <c r="Y137" t="n">
        <v>2.728657</v>
      </c>
      <c r="Z137" t="n">
        <v>2.708061</v>
      </c>
      <c r="AA137" t="n">
        <v>0.313711</v>
      </c>
      <c r="AB137" t="n">
        <v>0.382661</v>
      </c>
      <c r="AC137" t="n">
        <v>0.556742</v>
      </c>
      <c r="AD137" t="n">
        <v>1.091371</v>
      </c>
      <c r="AE137" t="n">
        <v>2.07849</v>
      </c>
      <c r="AF137" t="n">
        <v>2.336289</v>
      </c>
      <c r="AG137" t="n">
        <v>2.286832</v>
      </c>
      <c r="AH137" t="n">
        <v>2.241849</v>
      </c>
      <c r="AI137" t="n">
        <v>1.618346</v>
      </c>
      <c r="AJ137" t="n">
        <v>2.015864</v>
      </c>
      <c r="AK137" t="n">
        <v>2.301178</v>
      </c>
      <c r="AL137" t="n">
        <v>2.177184</v>
      </c>
      <c r="AM137" t="n">
        <v>2.290696</v>
      </c>
      <c r="AN137" t="n">
        <v>2.242108</v>
      </c>
      <c r="AO137" t="n">
        <v>2.219407</v>
      </c>
      <c r="AP137" t="n">
        <v>2.349702</v>
      </c>
      <c r="AQ137" t="n">
        <v>4.063168</v>
      </c>
      <c r="AR137" t="n">
        <v>3.315912</v>
      </c>
      <c r="AS137" t="n">
        <v>2.616525</v>
      </c>
      <c r="AT137" t="n">
        <v>2.391682</v>
      </c>
      <c r="AU137" t="n">
        <v>2.257247</v>
      </c>
      <c r="AV137" t="n">
        <v>2.61227</v>
      </c>
      <c r="AW137" t="n">
        <v>2.185797</v>
      </c>
      <c r="AX137" t="n">
        <v>2.183761</v>
      </c>
      <c r="AY137" t="n">
        <v>0.000264</v>
      </c>
      <c r="AZ137" t="n">
        <v>1.887461</v>
      </c>
      <c r="BA137" t="n">
        <v>2.214223</v>
      </c>
      <c r="BB137" t="n">
        <v>2.218847</v>
      </c>
      <c r="BC137" t="n">
        <v>2.53398</v>
      </c>
      <c r="BD137" t="n">
        <v>2.442087</v>
      </c>
      <c r="BE137" t="n">
        <v>2.579534</v>
      </c>
      <c r="BF137" t="n">
        <v>2.45464</v>
      </c>
      <c r="BG137" t="n">
        <v>2.109916</v>
      </c>
      <c r="BH137" t="n">
        <v>2.468355</v>
      </c>
      <c r="BI137" t="n">
        <v>2.281729</v>
      </c>
      <c r="BJ137" t="n">
        <v>2.481479</v>
      </c>
      <c r="BK137" t="n">
        <v>2.560129</v>
      </c>
      <c r="BL137" t="n">
        <v>2.49906</v>
      </c>
      <c r="BM137" t="n">
        <v>2.371002</v>
      </c>
      <c r="BN137" t="n">
        <v>2.519641</v>
      </c>
    </row>
    <row r="138" spans="1:66">
      <c r="A138" t="n">
        <v>114.135278</v>
      </c>
      <c r="B138" t="n">
        <v>4.755636574074074</v>
      </c>
      <c r="C138" t="n">
        <v>2.179463</v>
      </c>
      <c r="D138" t="n">
        <v>2.171244</v>
      </c>
      <c r="E138" t="n">
        <v>2.372384</v>
      </c>
      <c r="F138" t="n">
        <v>2.234218</v>
      </c>
      <c r="G138" t="n">
        <v>0.094025</v>
      </c>
      <c r="H138" t="n">
        <v>0.152285</v>
      </c>
      <c r="I138" t="n">
        <v>0.061474</v>
      </c>
      <c r="J138" t="n">
        <v>0.135907</v>
      </c>
      <c r="K138" t="n">
        <v>4.168652</v>
      </c>
      <c r="L138" t="n">
        <v>3.86711</v>
      </c>
      <c r="M138" t="n">
        <v>4.25316</v>
      </c>
      <c r="N138" t="n">
        <v>3.805641</v>
      </c>
      <c r="O138" t="n">
        <v>1.874816</v>
      </c>
      <c r="P138" t="n">
        <v>1.851595</v>
      </c>
      <c r="Q138" t="n">
        <v>2.01006</v>
      </c>
      <c r="R138" t="n">
        <v>2.033935</v>
      </c>
      <c r="S138" t="n">
        <v>3.032402</v>
      </c>
      <c r="T138" t="n">
        <v>3.225456</v>
      </c>
      <c r="U138" t="n">
        <v>2.867728</v>
      </c>
      <c r="V138" t="n">
        <v>2.974008</v>
      </c>
      <c r="W138" t="n">
        <v>2.924806</v>
      </c>
      <c r="X138" t="n">
        <v>2.80787</v>
      </c>
      <c r="Y138" t="n">
        <v>2.733918</v>
      </c>
      <c r="Z138" t="n">
        <v>2.725522</v>
      </c>
      <c r="AA138" t="n">
        <v>0.305852</v>
      </c>
      <c r="AB138" t="n">
        <v>0.376199</v>
      </c>
      <c r="AC138" t="n">
        <v>0.54732</v>
      </c>
      <c r="AD138" t="n">
        <v>1.074082</v>
      </c>
      <c r="AE138" t="n">
        <v>2.096441</v>
      </c>
      <c r="AF138" t="n">
        <v>2.345564</v>
      </c>
      <c r="AG138" t="n">
        <v>2.290394</v>
      </c>
      <c r="AH138" t="n">
        <v>2.252558</v>
      </c>
      <c r="AI138" t="n">
        <v>1.619946</v>
      </c>
      <c r="AJ138" t="n">
        <v>2.017893</v>
      </c>
      <c r="AK138" t="n">
        <v>2.288294</v>
      </c>
      <c r="AL138" t="n">
        <v>2.178464</v>
      </c>
      <c r="AM138" t="n">
        <v>2.30612</v>
      </c>
      <c r="AN138" t="n">
        <v>2.246206</v>
      </c>
      <c r="AO138" t="n">
        <v>2.223705</v>
      </c>
      <c r="AP138" t="n">
        <v>2.361523</v>
      </c>
      <c r="AQ138" t="n">
        <v>4.120852</v>
      </c>
      <c r="AR138" t="n">
        <v>3.353429</v>
      </c>
      <c r="AS138" t="n">
        <v>2.623011</v>
      </c>
      <c r="AT138" t="n">
        <v>2.423143</v>
      </c>
      <c r="AU138" t="n">
        <v>2.261728</v>
      </c>
      <c r="AV138" t="n">
        <v>2.615959</v>
      </c>
      <c r="AW138" t="n">
        <v>2.196148</v>
      </c>
      <c r="AX138" t="n">
        <v>2.19597</v>
      </c>
      <c r="AY138" t="n">
        <v>0.000924</v>
      </c>
      <c r="AZ138" t="n">
        <v>1.888109</v>
      </c>
      <c r="BA138" t="n">
        <v>2.219574</v>
      </c>
      <c r="BB138" t="n">
        <v>2.238612</v>
      </c>
      <c r="BC138" t="n">
        <v>2.551921</v>
      </c>
      <c r="BD138" t="n">
        <v>2.443681</v>
      </c>
      <c r="BE138" t="n">
        <v>2.579428</v>
      </c>
      <c r="BF138" t="n">
        <v>2.470187</v>
      </c>
      <c r="BG138" t="n">
        <v>2.128866</v>
      </c>
      <c r="BH138" t="n">
        <v>2.465551</v>
      </c>
      <c r="BI138" t="n">
        <v>2.302835</v>
      </c>
      <c r="BJ138" t="n">
        <v>2.502686</v>
      </c>
      <c r="BK138" t="n">
        <v>2.564143</v>
      </c>
      <c r="BL138" t="n">
        <v>2.522792</v>
      </c>
      <c r="BM138" t="n">
        <v>2.381732</v>
      </c>
      <c r="BN138" t="n">
        <v>2.54858</v>
      </c>
    </row>
    <row r="139" spans="1:66">
      <c r="A139" t="n">
        <v>115.135</v>
      </c>
      <c r="B139" t="n">
        <v>4.797291666666667</v>
      </c>
      <c r="C139" t="n">
        <v>2.190155</v>
      </c>
      <c r="D139" t="n">
        <v>2.190009</v>
      </c>
      <c r="E139" t="n">
        <v>2.380502</v>
      </c>
      <c r="F139" t="n">
        <v>2.241616</v>
      </c>
      <c r="G139" t="n">
        <v>0.095566</v>
      </c>
      <c r="H139" t="n">
        <v>0.149856</v>
      </c>
      <c r="I139" t="n">
        <v>0.062267</v>
      </c>
      <c r="J139" t="n">
        <v>0.133771</v>
      </c>
      <c r="K139" t="n">
        <v>4.227587</v>
      </c>
      <c r="L139" t="n">
        <v>3.890091</v>
      </c>
      <c r="M139" t="n">
        <v>4.320754</v>
      </c>
      <c r="N139" t="n">
        <v>3.842818</v>
      </c>
      <c r="O139" t="n">
        <v>1.880215</v>
      </c>
      <c r="P139" t="n">
        <v>1.860242</v>
      </c>
      <c r="Q139" t="n">
        <v>2.007548</v>
      </c>
      <c r="R139" t="n">
        <v>2.02885</v>
      </c>
      <c r="S139" t="n">
        <v>3.062594</v>
      </c>
      <c r="T139" t="n">
        <v>3.239972</v>
      </c>
      <c r="U139" t="n">
        <v>2.885499</v>
      </c>
      <c r="V139" t="n">
        <v>2.993778</v>
      </c>
      <c r="W139" t="n">
        <v>2.92826</v>
      </c>
      <c r="X139" t="n">
        <v>2.829746</v>
      </c>
      <c r="Y139" t="n">
        <v>2.757138</v>
      </c>
      <c r="Z139" t="n">
        <v>2.730907</v>
      </c>
      <c r="AA139" t="n">
        <v>0.30196</v>
      </c>
      <c r="AB139" t="n">
        <v>0.363338</v>
      </c>
      <c r="AC139" t="n">
        <v>0.539301</v>
      </c>
      <c r="AD139" t="n">
        <v>1.067254</v>
      </c>
      <c r="AE139" t="n">
        <v>2.084572</v>
      </c>
      <c r="AF139" t="n">
        <v>2.352987</v>
      </c>
      <c r="AG139" t="n">
        <v>2.304183</v>
      </c>
      <c r="AH139" t="n">
        <v>2.249515</v>
      </c>
      <c r="AI139" t="n">
        <v>1.619753</v>
      </c>
      <c r="AJ139" t="n">
        <v>2.02271</v>
      </c>
      <c r="AK139" t="n">
        <v>2.316312</v>
      </c>
      <c r="AL139" t="n">
        <v>2.184534</v>
      </c>
      <c r="AM139" t="n">
        <v>2.323724</v>
      </c>
      <c r="AN139" t="n">
        <v>2.256857</v>
      </c>
      <c r="AO139" t="n">
        <v>2.233251</v>
      </c>
      <c r="AP139" t="n">
        <v>2.37076</v>
      </c>
      <c r="AQ139" t="n">
        <v>4.174067</v>
      </c>
      <c r="AR139" t="n">
        <v>3.381065</v>
      </c>
      <c r="AS139" t="n">
        <v>2.653527</v>
      </c>
      <c r="AT139" t="n">
        <v>2.450883</v>
      </c>
      <c r="AU139" t="n">
        <v>2.263966</v>
      </c>
      <c r="AV139" t="n">
        <v>2.616698</v>
      </c>
      <c r="AW139" t="n">
        <v>2.217264</v>
      </c>
      <c r="AX139" t="n">
        <v>2.210031</v>
      </c>
      <c r="AY139" t="n">
        <v>-0.005684</v>
      </c>
      <c r="AZ139" t="n">
        <v>1.904349</v>
      </c>
      <c r="BA139" t="n">
        <v>2.224897</v>
      </c>
      <c r="BB139" t="n">
        <v>2.249405</v>
      </c>
      <c r="BC139" t="n">
        <v>2.573409</v>
      </c>
      <c r="BD139" t="n">
        <v>2.454136</v>
      </c>
      <c r="BE139" t="n">
        <v>2.590164</v>
      </c>
      <c r="BF139" t="n">
        <v>2.479279</v>
      </c>
      <c r="BG139" t="n">
        <v>2.130748</v>
      </c>
      <c r="BH139" t="n">
        <v>2.480512</v>
      </c>
      <c r="BI139" t="n">
        <v>2.302855</v>
      </c>
      <c r="BJ139" t="n">
        <v>2.510634</v>
      </c>
      <c r="BK139" t="n">
        <v>2.578826</v>
      </c>
      <c r="BL139" t="n">
        <v>2.537755</v>
      </c>
      <c r="BM139" t="n">
        <v>2.381059</v>
      </c>
      <c r="BN139" t="n">
        <v>2.549116</v>
      </c>
    </row>
    <row r="140" spans="1:66">
      <c r="A140" t="n">
        <v>116.135556</v>
      </c>
      <c r="B140" t="n">
        <v>4.838981481481482</v>
      </c>
      <c r="C140" t="n">
        <v>2.200994</v>
      </c>
      <c r="D140" t="n">
        <v>2.192496</v>
      </c>
      <c r="E140" t="n">
        <v>2.399865</v>
      </c>
      <c r="F140" t="n">
        <v>2.259337</v>
      </c>
      <c r="G140" t="n">
        <v>0.091542</v>
      </c>
      <c r="H140" t="n">
        <v>0.150991</v>
      </c>
      <c r="I140" t="n">
        <v>0.059287</v>
      </c>
      <c r="J140" t="n">
        <v>0.13506</v>
      </c>
      <c r="K140" t="n">
        <v>4.301237</v>
      </c>
      <c r="L140" t="n">
        <v>3.904484</v>
      </c>
      <c r="M140" t="n">
        <v>4.347906</v>
      </c>
      <c r="N140" t="n">
        <v>3.880719</v>
      </c>
      <c r="O140" t="n">
        <v>1.880867</v>
      </c>
      <c r="P140" t="n">
        <v>1.86682</v>
      </c>
      <c r="Q140" t="n">
        <v>2.020103</v>
      </c>
      <c r="R140" t="n">
        <v>2.054693</v>
      </c>
      <c r="S140" t="n">
        <v>3.065563</v>
      </c>
      <c r="T140" t="n">
        <v>3.277779</v>
      </c>
      <c r="U140" t="n">
        <v>2.901353</v>
      </c>
      <c r="V140" t="n">
        <v>3.01763</v>
      </c>
      <c r="W140" t="n">
        <v>2.948154</v>
      </c>
      <c r="X140" t="n">
        <v>2.849092</v>
      </c>
      <c r="Y140" t="n">
        <v>2.766786</v>
      </c>
      <c r="Z140" t="n">
        <v>2.752954</v>
      </c>
      <c r="AA140" t="n">
        <v>0.295251</v>
      </c>
      <c r="AB140" t="n">
        <v>0.352323</v>
      </c>
      <c r="AC140" t="n">
        <v>0.524498</v>
      </c>
      <c r="AD140" t="n">
        <v>1.073742</v>
      </c>
      <c r="AE140" t="n">
        <v>2.084356</v>
      </c>
      <c r="AF140" t="n">
        <v>2.366023</v>
      </c>
      <c r="AG140" t="n">
        <v>2.323107</v>
      </c>
      <c r="AH140" t="n">
        <v>2.260715</v>
      </c>
      <c r="AI140" t="n">
        <v>1.624028</v>
      </c>
      <c r="AJ140" t="n">
        <v>2.043842</v>
      </c>
      <c r="AK140" t="n">
        <v>2.323344</v>
      </c>
      <c r="AL140" t="n">
        <v>2.20451</v>
      </c>
      <c r="AM140" t="n">
        <v>2.347256</v>
      </c>
      <c r="AN140" t="n">
        <v>2.256738</v>
      </c>
      <c r="AO140" t="n">
        <v>2.24335</v>
      </c>
      <c r="AP140" t="n">
        <v>2.381977</v>
      </c>
      <c r="AQ140" t="n">
        <v>4.223606</v>
      </c>
      <c r="AR140" t="n">
        <v>3.401053</v>
      </c>
      <c r="AS140" t="n">
        <v>2.664549</v>
      </c>
      <c r="AT140" t="n">
        <v>2.464209</v>
      </c>
      <c r="AU140" t="n">
        <v>2.275541</v>
      </c>
      <c r="AV140" t="n">
        <v>2.611728</v>
      </c>
      <c r="AW140" t="n">
        <v>2.209661</v>
      </c>
      <c r="AX140" t="n">
        <v>2.218035</v>
      </c>
      <c r="AY140" t="n">
        <v>-0.007689</v>
      </c>
      <c r="AZ140" t="n">
        <v>1.902063</v>
      </c>
      <c r="BA140" t="n">
        <v>2.228458</v>
      </c>
      <c r="BB140" t="n">
        <v>2.259318</v>
      </c>
      <c r="BC140" t="n">
        <v>2.595065</v>
      </c>
      <c r="BD140" t="n">
        <v>2.475687</v>
      </c>
      <c r="BE140" t="n">
        <v>2.61018</v>
      </c>
      <c r="BF140" t="n">
        <v>2.482377</v>
      </c>
      <c r="BG140" t="n">
        <v>2.14091</v>
      </c>
      <c r="BH140" t="n">
        <v>2.495764</v>
      </c>
      <c r="BI140" t="n">
        <v>2.311359</v>
      </c>
      <c r="BJ140" t="n">
        <v>2.525504</v>
      </c>
      <c r="BK140" t="n">
        <v>2.588941</v>
      </c>
      <c r="BL140" t="n">
        <v>2.548485</v>
      </c>
      <c r="BM140" t="n">
        <v>2.407475</v>
      </c>
      <c r="BN140" t="n">
        <v>2.555939</v>
      </c>
    </row>
    <row r="141" spans="1:66">
      <c r="A141" t="n">
        <v>117.135833</v>
      </c>
      <c r="B141" t="n">
        <v>4.880659722222222</v>
      </c>
      <c r="C141" t="n">
        <v>2.209767</v>
      </c>
      <c r="D141" t="n">
        <v>2.197193</v>
      </c>
      <c r="E141" t="n">
        <v>2.410444</v>
      </c>
      <c r="F141" t="n">
        <v>2.259001</v>
      </c>
      <c r="G141" t="n">
        <v>0.092184</v>
      </c>
      <c r="H141" t="n">
        <v>0.15077</v>
      </c>
      <c r="I141" t="n">
        <v>0.061737</v>
      </c>
      <c r="J141" t="n">
        <v>0.134293</v>
      </c>
      <c r="K141" t="n">
        <v>4.34725</v>
      </c>
      <c r="L141" t="n">
        <v>3.927437</v>
      </c>
      <c r="M141" t="n">
        <v>4.374695</v>
      </c>
      <c r="N141" t="n">
        <v>3.911802</v>
      </c>
      <c r="O141" t="n">
        <v>1.897086</v>
      </c>
      <c r="P141" t="n">
        <v>1.876285</v>
      </c>
      <c r="Q141" t="n">
        <v>2.031053</v>
      </c>
      <c r="R141" t="n">
        <v>2.061911</v>
      </c>
      <c r="S141" t="n">
        <v>3.090973</v>
      </c>
      <c r="T141" t="n">
        <v>3.313703</v>
      </c>
      <c r="U141" t="n">
        <v>2.917438</v>
      </c>
      <c r="V141" t="n">
        <v>3.045898</v>
      </c>
      <c r="W141" t="n">
        <v>2.971343</v>
      </c>
      <c r="X141" t="n">
        <v>2.881194</v>
      </c>
      <c r="Y141" t="n">
        <v>2.797289</v>
      </c>
      <c r="Z141" t="n">
        <v>2.767711</v>
      </c>
      <c r="AA141" t="n">
        <v>0.29134</v>
      </c>
      <c r="AB141" t="n">
        <v>0.337521</v>
      </c>
      <c r="AC141" t="n">
        <v>0.51514</v>
      </c>
      <c r="AD141" t="n">
        <v>1.063029</v>
      </c>
      <c r="AE141" t="n">
        <v>2.062481</v>
      </c>
      <c r="AF141" t="n">
        <v>2.376706</v>
      </c>
      <c r="AG141" t="n">
        <v>2.330254</v>
      </c>
      <c r="AH141" t="n">
        <v>2.277751</v>
      </c>
      <c r="AI141" t="n">
        <v>1.626471</v>
      </c>
      <c r="AJ141" t="n">
        <v>2.056454</v>
      </c>
      <c r="AK141" t="n">
        <v>2.331076</v>
      </c>
      <c r="AL141" t="n">
        <v>2.213176</v>
      </c>
      <c r="AM141" t="n">
        <v>2.342216</v>
      </c>
      <c r="AN141" t="n">
        <v>2.280704</v>
      </c>
      <c r="AO141" t="n">
        <v>2.261566</v>
      </c>
      <c r="AP141" t="n">
        <v>2.395922</v>
      </c>
      <c r="AQ141" t="n">
        <v>4.266252</v>
      </c>
      <c r="AR141" t="n">
        <v>3.421397</v>
      </c>
      <c r="AS141" t="n">
        <v>2.68524</v>
      </c>
      <c r="AT141" t="n">
        <v>2.464373</v>
      </c>
      <c r="AU141" t="n">
        <v>2.288608</v>
      </c>
      <c r="AV141" t="n">
        <v>2.625216</v>
      </c>
      <c r="AW141" t="n">
        <v>2.233148</v>
      </c>
      <c r="AX141" t="n">
        <v>2.218922</v>
      </c>
      <c r="AY141" t="n">
        <v>-0.007304</v>
      </c>
      <c r="AZ141" t="n">
        <v>1.909224</v>
      </c>
      <c r="BA141" t="n">
        <v>2.229416</v>
      </c>
      <c r="BB141" t="n">
        <v>2.28339</v>
      </c>
      <c r="BC141" t="n">
        <v>2.609537</v>
      </c>
      <c r="BD141" t="n">
        <v>2.489023</v>
      </c>
      <c r="BE141" t="n">
        <v>2.626846</v>
      </c>
      <c r="BF141" t="n">
        <v>2.504432</v>
      </c>
      <c r="BG141" t="n">
        <v>2.146956</v>
      </c>
      <c r="BH141" t="n">
        <v>2.507402</v>
      </c>
      <c r="BI141" t="n">
        <v>2.314123</v>
      </c>
      <c r="BJ141" t="n">
        <v>2.536647</v>
      </c>
      <c r="BK141" t="n">
        <v>2.60232</v>
      </c>
      <c r="BL141" t="n">
        <v>2.546793</v>
      </c>
      <c r="BM141" t="n">
        <v>2.421699</v>
      </c>
      <c r="BN141" t="n">
        <v>2.570241</v>
      </c>
    </row>
    <row r="142" spans="1:66">
      <c r="A142" t="n">
        <v>118.135</v>
      </c>
      <c r="B142" t="n">
        <v>4.922291666666667</v>
      </c>
      <c r="C142" t="n">
        <v>2.218883</v>
      </c>
      <c r="D142" t="n">
        <v>2.198845</v>
      </c>
      <c r="E142" t="n">
        <v>2.431197</v>
      </c>
      <c r="F142" t="n">
        <v>2.271519</v>
      </c>
      <c r="G142" t="n">
        <v>0.09200899999999999</v>
      </c>
      <c r="H142" t="n">
        <v>0.149711</v>
      </c>
      <c r="I142" t="n">
        <v>0.062124</v>
      </c>
      <c r="J142" t="n">
        <v>0.13378</v>
      </c>
      <c r="K142" t="n">
        <v>4.384701</v>
      </c>
      <c r="L142" t="n">
        <v>3.94272</v>
      </c>
      <c r="M142" t="n">
        <v>4.416234</v>
      </c>
      <c r="N142" t="n">
        <v>3.952876</v>
      </c>
      <c r="O142" t="n">
        <v>1.89844</v>
      </c>
      <c r="P142" t="n">
        <v>1.875434</v>
      </c>
      <c r="Q142" t="n">
        <v>2.023905</v>
      </c>
      <c r="R142" t="n">
        <v>2.054103</v>
      </c>
      <c r="S142" t="n">
        <v>3.123106</v>
      </c>
      <c r="T142" t="n">
        <v>3.322636</v>
      </c>
      <c r="U142" t="n">
        <v>2.927765</v>
      </c>
      <c r="V142" t="n">
        <v>3.042506</v>
      </c>
      <c r="W142" t="n">
        <v>3.001965</v>
      </c>
      <c r="X142" t="n">
        <v>2.89203</v>
      </c>
      <c r="Y142" t="n">
        <v>2.806612</v>
      </c>
      <c r="Z142" t="n">
        <v>2.77565</v>
      </c>
      <c r="AA142" t="n">
        <v>0.275568</v>
      </c>
      <c r="AB142" t="n">
        <v>0.330523</v>
      </c>
      <c r="AC142" t="n">
        <v>0.501286</v>
      </c>
      <c r="AD142" t="n">
        <v>1.044165</v>
      </c>
      <c r="AE142" t="n">
        <v>2.054231</v>
      </c>
      <c r="AF142" t="n">
        <v>2.388764</v>
      </c>
      <c r="AG142" t="n">
        <v>2.339677</v>
      </c>
      <c r="AH142" t="n">
        <v>2.296704</v>
      </c>
      <c r="AI142" t="n">
        <v>1.635232</v>
      </c>
      <c r="AJ142" t="n">
        <v>2.076489</v>
      </c>
      <c r="AK142" t="n">
        <v>2.334873</v>
      </c>
      <c r="AL142" t="n">
        <v>2.223218</v>
      </c>
      <c r="AM142" t="n">
        <v>2.351922</v>
      </c>
      <c r="AN142" t="n">
        <v>2.291867</v>
      </c>
      <c r="AO142" t="n">
        <v>2.271384</v>
      </c>
      <c r="AP142" t="n">
        <v>2.416798</v>
      </c>
      <c r="AQ142" t="n">
        <v>4.332462</v>
      </c>
      <c r="AR142" t="n">
        <v>3.431963</v>
      </c>
      <c r="AS142" t="n">
        <v>2.699469</v>
      </c>
      <c r="AT142" t="n">
        <v>2.493137</v>
      </c>
      <c r="AU142" t="n">
        <v>2.299244</v>
      </c>
      <c r="AV142" t="n">
        <v>2.635723</v>
      </c>
      <c r="AW142" t="n">
        <v>2.244073</v>
      </c>
      <c r="AX142" t="n">
        <v>2.217359</v>
      </c>
      <c r="AY142" t="n">
        <v>-0.006254</v>
      </c>
      <c r="AZ142" t="n">
        <v>1.904101</v>
      </c>
      <c r="BA142" t="n">
        <v>2.240734</v>
      </c>
      <c r="BB142" t="n">
        <v>2.310703</v>
      </c>
      <c r="BC142" t="n">
        <v>2.629458</v>
      </c>
      <c r="BD142" t="n">
        <v>2.488043</v>
      </c>
      <c r="BE142" t="n">
        <v>2.633478</v>
      </c>
      <c r="BF142" t="n">
        <v>2.507949</v>
      </c>
      <c r="BG142" t="n">
        <v>2.163793</v>
      </c>
      <c r="BH142" t="n">
        <v>2.526671</v>
      </c>
      <c r="BI142" t="n">
        <v>2.320357</v>
      </c>
      <c r="BJ142" t="n">
        <v>2.551992</v>
      </c>
      <c r="BK142" t="n">
        <v>2.619141</v>
      </c>
      <c r="BL142" t="n">
        <v>2.565205</v>
      </c>
      <c r="BM142" t="n">
        <v>2.431618</v>
      </c>
      <c r="BN142" t="n">
        <v>2.578368</v>
      </c>
    </row>
    <row r="143" spans="1:66">
      <c r="A143" t="n">
        <v>119.131667</v>
      </c>
      <c r="B143" t="n">
        <v>4.963819444444444</v>
      </c>
      <c r="C143" t="n">
        <v>2.2256</v>
      </c>
      <c r="D143" t="n">
        <v>2.203651</v>
      </c>
      <c r="E143" t="n">
        <v>2.440398</v>
      </c>
      <c r="F143" t="n">
        <v>2.276248</v>
      </c>
      <c r="G143" t="n">
        <v>0.088864</v>
      </c>
      <c r="H143" t="n">
        <v>0.151836</v>
      </c>
      <c r="I143" t="n">
        <v>0.061795</v>
      </c>
      <c r="J143" t="n">
        <v>0.132985</v>
      </c>
      <c r="K143" t="n">
        <v>4.379401</v>
      </c>
      <c r="L143" t="n">
        <v>3.976638</v>
      </c>
      <c r="M143" t="n">
        <v>4.45001</v>
      </c>
      <c r="N143" t="n">
        <v>3.986369</v>
      </c>
      <c r="O143" t="n">
        <v>1.912809</v>
      </c>
      <c r="P143" t="n">
        <v>1.878673</v>
      </c>
      <c r="Q143" t="n">
        <v>2.034799</v>
      </c>
      <c r="R143" t="n">
        <v>2.077121</v>
      </c>
      <c r="S143" t="n">
        <v>3.154427</v>
      </c>
      <c r="T143" t="n">
        <v>3.357066</v>
      </c>
      <c r="U143" t="n">
        <v>2.931773</v>
      </c>
      <c r="V143" t="n">
        <v>3.060988</v>
      </c>
      <c r="W143" t="n">
        <v>3.019521</v>
      </c>
      <c r="X143" t="n">
        <v>2.916256</v>
      </c>
      <c r="Y143" t="n">
        <v>2.821819</v>
      </c>
      <c r="Z143" t="n">
        <v>2.795189</v>
      </c>
      <c r="AA143" t="n">
        <v>0.2742</v>
      </c>
      <c r="AB143" t="n">
        <v>0.325612</v>
      </c>
      <c r="AC143" t="n">
        <v>0.497744</v>
      </c>
      <c r="AD143" t="n">
        <v>1.036918</v>
      </c>
      <c r="AE143" t="n">
        <v>2.03988</v>
      </c>
      <c r="AF143" t="n">
        <v>2.381793</v>
      </c>
      <c r="AG143" t="n">
        <v>2.352602</v>
      </c>
      <c r="AH143" t="n">
        <v>2.294385</v>
      </c>
      <c r="AI143" t="n">
        <v>1.621554</v>
      </c>
      <c r="AJ143" t="n">
        <v>2.083822</v>
      </c>
      <c r="AK143" t="n">
        <v>2.342265</v>
      </c>
      <c r="AL143" t="n">
        <v>2.227645</v>
      </c>
      <c r="AM143" t="n">
        <v>2.356779</v>
      </c>
      <c r="AN143" t="n">
        <v>2.29899</v>
      </c>
      <c r="AO143" t="n">
        <v>2.270821</v>
      </c>
      <c r="AP143" t="n">
        <v>2.399478</v>
      </c>
      <c r="AQ143" t="n">
        <v>4.369011</v>
      </c>
      <c r="AR143" t="n">
        <v>3.446248</v>
      </c>
      <c r="AS143" t="n">
        <v>2.710512</v>
      </c>
      <c r="AT143" t="n">
        <v>2.494309</v>
      </c>
      <c r="AU143" t="n">
        <v>2.310387</v>
      </c>
      <c r="AV143" t="n">
        <v>2.662445</v>
      </c>
      <c r="AW143" t="n">
        <v>2.249437</v>
      </c>
      <c r="AX143" t="n">
        <v>2.229658</v>
      </c>
      <c r="AY143" t="n">
        <v>-0.011399</v>
      </c>
      <c r="AZ143" t="n">
        <v>1.925253</v>
      </c>
      <c r="BA143" t="n">
        <v>2.239367</v>
      </c>
      <c r="BB143" t="n">
        <v>2.305978</v>
      </c>
      <c r="BC143" t="n">
        <v>2.625469</v>
      </c>
      <c r="BD143" t="n">
        <v>2.50258</v>
      </c>
      <c r="BE143" t="n">
        <v>2.641539</v>
      </c>
      <c r="BF143" t="n">
        <v>2.512756</v>
      </c>
      <c r="BG143" t="n">
        <v>2.162165</v>
      </c>
      <c r="BH143" t="n">
        <v>2.511995</v>
      </c>
      <c r="BI143" t="n">
        <v>2.323758</v>
      </c>
      <c r="BJ143" t="n">
        <v>2.556685</v>
      </c>
      <c r="BK143" t="n">
        <v>2.626973</v>
      </c>
      <c r="BL143" t="n">
        <v>2.576142</v>
      </c>
      <c r="BM143" t="n">
        <v>2.428366</v>
      </c>
      <c r="BN143" t="n">
        <v>2.600509</v>
      </c>
    </row>
    <row r="144" spans="1:66">
      <c r="A144" t="n">
        <v>120.125833</v>
      </c>
      <c r="B144" t="n">
        <v>5.005243055555556</v>
      </c>
      <c r="C144" t="n">
        <v>2.240436</v>
      </c>
      <c r="D144" t="n">
        <v>2.204265</v>
      </c>
      <c r="E144" t="n">
        <v>2.452688</v>
      </c>
      <c r="F144" t="n">
        <v>2.275603</v>
      </c>
      <c r="G144" t="n">
        <v>0.090267</v>
      </c>
      <c r="H144" t="n">
        <v>0.151126</v>
      </c>
      <c r="I144" t="n">
        <v>0.05783</v>
      </c>
      <c r="J144" t="n">
        <v>0.137752</v>
      </c>
      <c r="K144" t="n">
        <v>4.39901</v>
      </c>
      <c r="L144" t="n">
        <v>4.014778</v>
      </c>
      <c r="M144" t="n">
        <v>4.491858</v>
      </c>
      <c r="N144" t="n">
        <v>4.026692</v>
      </c>
      <c r="O144" t="n">
        <v>1.923767</v>
      </c>
      <c r="P144" t="n">
        <v>1.89105</v>
      </c>
      <c r="Q144" t="n">
        <v>2.051053</v>
      </c>
      <c r="R144" t="n">
        <v>2.087967</v>
      </c>
      <c r="S144" t="n">
        <v>3.170381</v>
      </c>
      <c r="T144" t="n">
        <v>3.376121</v>
      </c>
      <c r="U144" t="n">
        <v>2.963889</v>
      </c>
      <c r="V144" t="n">
        <v>3.096007</v>
      </c>
      <c r="W144" t="n">
        <v>3.040128</v>
      </c>
      <c r="X144" t="n">
        <v>2.932191</v>
      </c>
      <c r="Y144" t="n">
        <v>2.842087</v>
      </c>
      <c r="Z144" t="n">
        <v>2.81984</v>
      </c>
      <c r="AA144" t="n">
        <v>0.261513</v>
      </c>
      <c r="AB144" t="n">
        <v>0.319341</v>
      </c>
      <c r="AC144" t="n">
        <v>0.487827</v>
      </c>
      <c r="AD144" t="n">
        <v>1.027779</v>
      </c>
      <c r="AE144" t="n">
        <v>2.04227</v>
      </c>
      <c r="AF144" t="n">
        <v>2.394151</v>
      </c>
      <c r="AG144" t="n">
        <v>2.371806</v>
      </c>
      <c r="AH144" t="n">
        <v>2.305351</v>
      </c>
      <c r="AI144" t="n">
        <v>1.62724</v>
      </c>
      <c r="AJ144" t="n">
        <v>2.083699</v>
      </c>
      <c r="AK144" t="n">
        <v>2.36062</v>
      </c>
      <c r="AL144" t="n">
        <v>2.241917</v>
      </c>
      <c r="AM144" t="n">
        <v>2.37575</v>
      </c>
      <c r="AN144" t="n">
        <v>2.322219</v>
      </c>
      <c r="AO144" t="n">
        <v>2.271486</v>
      </c>
      <c r="AP144" t="n">
        <v>2.410161</v>
      </c>
      <c r="AQ144" t="n">
        <v>4.437632</v>
      </c>
      <c r="AR144" t="n">
        <v>3.476515</v>
      </c>
      <c r="AS144" t="n">
        <v>2.725001</v>
      </c>
      <c r="AT144" t="n">
        <v>2.501078</v>
      </c>
      <c r="AU144" t="n">
        <v>2.308002</v>
      </c>
      <c r="AV144" t="n">
        <v>2.680962</v>
      </c>
      <c r="AW144" t="n">
        <v>2.262533</v>
      </c>
      <c r="AX144" t="n">
        <v>2.23347</v>
      </c>
      <c r="AY144" t="n">
        <v>-0.016429</v>
      </c>
      <c r="AZ144" t="n">
        <v>1.923359</v>
      </c>
      <c r="BA144" t="n">
        <v>2.253129</v>
      </c>
      <c r="BB144" t="n">
        <v>2.316701</v>
      </c>
      <c r="BC144" t="n">
        <v>2.644506</v>
      </c>
      <c r="BD144" t="n">
        <v>2.533831</v>
      </c>
      <c r="BE144" t="n">
        <v>2.654734</v>
      </c>
      <c r="BF144" t="n">
        <v>2.530168</v>
      </c>
      <c r="BG144" t="n">
        <v>2.178449</v>
      </c>
      <c r="BH144" t="n">
        <v>2.533047</v>
      </c>
      <c r="BI144" t="n">
        <v>2.346349</v>
      </c>
      <c r="BJ144" t="n">
        <v>2.563222</v>
      </c>
      <c r="BK144" t="n">
        <v>2.643881</v>
      </c>
      <c r="BL144" t="n">
        <v>2.585764</v>
      </c>
      <c r="BM144" t="n">
        <v>2.438429</v>
      </c>
      <c r="BN144" t="n">
        <v>2.622465</v>
      </c>
    </row>
    <row r="145" spans="1:66">
      <c r="A145" t="n">
        <v>121.121111</v>
      </c>
      <c r="B145" t="n">
        <v>5.046712962962963</v>
      </c>
      <c r="C145" t="n">
        <v>2.248369</v>
      </c>
      <c r="D145" t="n">
        <v>2.220449</v>
      </c>
      <c r="E145" t="n">
        <v>2.463538</v>
      </c>
      <c r="F145" t="n">
        <v>2.290726</v>
      </c>
      <c r="G145" t="n">
        <v>0.091506</v>
      </c>
      <c r="H145" t="n">
        <v>0.148728</v>
      </c>
      <c r="I145" t="n">
        <v>0.057438</v>
      </c>
      <c r="J145" t="n">
        <v>0.134367</v>
      </c>
      <c r="K145" t="n">
        <v>4.421867</v>
      </c>
      <c r="L145" t="n">
        <v>4.034961</v>
      </c>
      <c r="M145" t="n">
        <v>4.523513</v>
      </c>
      <c r="N145" t="n">
        <v>4.071873</v>
      </c>
      <c r="O145" t="n">
        <v>1.928881</v>
      </c>
      <c r="P145" t="n">
        <v>1.901654</v>
      </c>
      <c r="Q145" t="n">
        <v>2.04754</v>
      </c>
      <c r="R145" t="n">
        <v>2.098382</v>
      </c>
      <c r="S145" t="n">
        <v>3.180509</v>
      </c>
      <c r="T145" t="n">
        <v>3.398054</v>
      </c>
      <c r="U145" t="n">
        <v>2.970066</v>
      </c>
      <c r="V145" t="n">
        <v>3.108743</v>
      </c>
      <c r="W145" t="n">
        <v>3.04499</v>
      </c>
      <c r="X145" t="n">
        <v>2.957421</v>
      </c>
      <c r="Y145" t="n">
        <v>2.858584</v>
      </c>
      <c r="Z145" t="n">
        <v>2.827209</v>
      </c>
      <c r="AA145" t="n">
        <v>0.250238</v>
      </c>
      <c r="AB145" t="n">
        <v>0.313091</v>
      </c>
      <c r="AC145" t="n">
        <v>0.475392</v>
      </c>
      <c r="AD145" t="n">
        <v>1.007519</v>
      </c>
      <c r="AE145" t="n">
        <v>2.04389</v>
      </c>
      <c r="AF145" t="n">
        <v>2.418703</v>
      </c>
      <c r="AG145" t="n">
        <v>2.376578</v>
      </c>
      <c r="AH145" t="n">
        <v>2.317792</v>
      </c>
      <c r="AI145" t="n">
        <v>1.621097</v>
      </c>
      <c r="AJ145" t="n">
        <v>2.089361</v>
      </c>
      <c r="AK145" t="n">
        <v>2.368679</v>
      </c>
      <c r="AL145" t="n">
        <v>2.267118</v>
      </c>
      <c r="AM145" t="n">
        <v>2.39175</v>
      </c>
      <c r="AN145" t="n">
        <v>2.31861</v>
      </c>
      <c r="AO145" t="n">
        <v>2.292867</v>
      </c>
      <c r="AP145" t="n">
        <v>2.425402</v>
      </c>
      <c r="AQ145" t="n">
        <v>4.496634</v>
      </c>
      <c r="AR145" t="n">
        <v>3.499312</v>
      </c>
      <c r="AS145" t="n">
        <v>2.740405</v>
      </c>
      <c r="AT145" t="n">
        <v>2.513572</v>
      </c>
      <c r="AU145" t="n">
        <v>2.329441</v>
      </c>
      <c r="AV145" t="n">
        <v>2.689377</v>
      </c>
      <c r="AW145" t="n">
        <v>2.268253</v>
      </c>
      <c r="AX145" t="n">
        <v>2.251951</v>
      </c>
      <c r="AY145" t="n">
        <v>-0.018509</v>
      </c>
      <c r="AZ145" t="n">
        <v>1.926186</v>
      </c>
      <c r="BA145" t="n">
        <v>2.273672</v>
      </c>
      <c r="BB145" t="n">
        <v>2.328756</v>
      </c>
      <c r="BC145" t="n">
        <v>2.651999</v>
      </c>
      <c r="BD145" t="n">
        <v>2.537184</v>
      </c>
      <c r="BE145" t="n">
        <v>2.65485</v>
      </c>
      <c r="BF145" t="n">
        <v>2.535177</v>
      </c>
      <c r="BG145" t="n">
        <v>2.176931</v>
      </c>
      <c r="BH145" t="n">
        <v>2.547656</v>
      </c>
      <c r="BI145" t="n">
        <v>2.330479</v>
      </c>
      <c r="BJ145" t="n">
        <v>2.575014</v>
      </c>
      <c r="BK145" t="n">
        <v>2.64773</v>
      </c>
      <c r="BL145" t="n">
        <v>2.603511</v>
      </c>
      <c r="BM145" t="n">
        <v>2.456731</v>
      </c>
      <c r="BN145" t="n">
        <v>2.632932</v>
      </c>
    </row>
    <row r="146" spans="1:66">
      <c r="A146" t="n">
        <v>122.115</v>
      </c>
      <c r="B146" t="n">
        <v>5.088125</v>
      </c>
      <c r="C146" t="n">
        <v>2.260383</v>
      </c>
      <c r="D146" t="n">
        <v>2.235592</v>
      </c>
      <c r="E146" t="n">
        <v>2.474592</v>
      </c>
      <c r="F146" t="n">
        <v>2.299584</v>
      </c>
      <c r="G146" t="n">
        <v>0.093918</v>
      </c>
      <c r="H146" t="n">
        <v>0.150419</v>
      </c>
      <c r="I146" t="n">
        <v>0.059585</v>
      </c>
      <c r="J146" t="n">
        <v>0.133632</v>
      </c>
      <c r="K146" t="n">
        <v>4.451155</v>
      </c>
      <c r="L146" t="n">
        <v>4.068038</v>
      </c>
      <c r="M146" t="n">
        <v>4.556235</v>
      </c>
      <c r="N146" t="n">
        <v>4.110445</v>
      </c>
      <c r="O146" t="n">
        <v>1.935272</v>
      </c>
      <c r="P146" t="n">
        <v>1.900662</v>
      </c>
      <c r="Q146" t="n">
        <v>2.052028</v>
      </c>
      <c r="R146" t="n">
        <v>2.103338</v>
      </c>
      <c r="S146" t="n">
        <v>3.205353</v>
      </c>
      <c r="T146" t="n">
        <v>3.423904</v>
      </c>
      <c r="U146" t="n">
        <v>2.982775</v>
      </c>
      <c r="V146" t="n">
        <v>3.129184</v>
      </c>
      <c r="W146" t="n">
        <v>3.068823</v>
      </c>
      <c r="X146" t="n">
        <v>2.965851</v>
      </c>
      <c r="Y146" t="n">
        <v>2.878111</v>
      </c>
      <c r="Z146" t="n">
        <v>2.868269</v>
      </c>
      <c r="AA146" t="n">
        <v>0.243289</v>
      </c>
      <c r="AB146" t="n">
        <v>0.300008</v>
      </c>
      <c r="AC146" t="n">
        <v>0.472619</v>
      </c>
      <c r="AD146" t="n">
        <v>0.995806</v>
      </c>
      <c r="AE146" t="n">
        <v>2.036186</v>
      </c>
      <c r="AF146" t="n">
        <v>2.428824</v>
      </c>
      <c r="AG146" t="n">
        <v>2.388462</v>
      </c>
      <c r="AH146" t="n">
        <v>2.330861</v>
      </c>
      <c r="AI146" t="n">
        <v>1.626662</v>
      </c>
      <c r="AJ146" t="n">
        <v>2.092936</v>
      </c>
      <c r="AK146" t="n">
        <v>2.359654</v>
      </c>
      <c r="AL146" t="n">
        <v>2.27242</v>
      </c>
      <c r="AM146" t="n">
        <v>2.41233</v>
      </c>
      <c r="AN146" t="n">
        <v>2.321528</v>
      </c>
      <c r="AO146" t="n">
        <v>2.291405</v>
      </c>
      <c r="AP146" t="n">
        <v>2.438298</v>
      </c>
      <c r="AQ146" t="n">
        <v>4.573655</v>
      </c>
      <c r="AR146" t="n">
        <v>3.525313</v>
      </c>
      <c r="AS146" t="n">
        <v>2.763638</v>
      </c>
      <c r="AT146" t="n">
        <v>2.529504</v>
      </c>
      <c r="AU146" t="n">
        <v>2.344813</v>
      </c>
      <c r="AV146" t="n">
        <v>2.702489</v>
      </c>
      <c r="AW146" t="n">
        <v>2.28986</v>
      </c>
      <c r="AX146" t="n">
        <v>2.265965</v>
      </c>
      <c r="AY146" t="n">
        <v>-0.019733</v>
      </c>
      <c r="AZ146" t="n">
        <v>1.922608</v>
      </c>
      <c r="BA146" t="n">
        <v>2.274182</v>
      </c>
      <c r="BB146" t="n">
        <v>2.340501</v>
      </c>
      <c r="BC146" t="n">
        <v>2.668408</v>
      </c>
      <c r="BD146" t="n">
        <v>2.543119</v>
      </c>
      <c r="BE146" t="n">
        <v>2.678023</v>
      </c>
      <c r="BF146" t="n">
        <v>2.559181</v>
      </c>
      <c r="BG146" t="n">
        <v>2.178407</v>
      </c>
      <c r="BH146" t="n">
        <v>2.552731</v>
      </c>
      <c r="BI146" t="n">
        <v>2.343176</v>
      </c>
      <c r="BJ146" t="n">
        <v>2.589663</v>
      </c>
      <c r="BK146" t="n">
        <v>2.648253</v>
      </c>
      <c r="BL146" t="n">
        <v>2.615694</v>
      </c>
      <c r="BM146" t="n">
        <v>2.466621</v>
      </c>
      <c r="BN146" t="n">
        <v>2.636466</v>
      </c>
    </row>
    <row r="147" spans="1:66">
      <c r="A147" t="n">
        <v>123.108333</v>
      </c>
      <c r="B147" t="n">
        <v>5.129513888888889</v>
      </c>
      <c r="C147" t="n">
        <v>2.273158</v>
      </c>
      <c r="D147" t="n">
        <v>2.244456</v>
      </c>
      <c r="E147" t="n">
        <v>2.484595</v>
      </c>
      <c r="F147" t="n">
        <v>2.32552</v>
      </c>
      <c r="G147" t="n">
        <v>0.090657</v>
      </c>
      <c r="H147" t="n">
        <v>0.148894</v>
      </c>
      <c r="I147" t="n">
        <v>0.058865</v>
      </c>
      <c r="J147" t="n">
        <v>0.13595</v>
      </c>
      <c r="K147" t="n">
        <v>4.47351</v>
      </c>
      <c r="L147" t="n">
        <v>4.105594</v>
      </c>
      <c r="M147" t="n">
        <v>4.570654</v>
      </c>
      <c r="N147" t="n">
        <v>4.159903</v>
      </c>
      <c r="O147" t="n">
        <v>1.948073</v>
      </c>
      <c r="P147" t="n">
        <v>1.917021</v>
      </c>
      <c r="Q147" t="n">
        <v>2.066635</v>
      </c>
      <c r="R147" t="n">
        <v>2.105925</v>
      </c>
      <c r="S147" t="n">
        <v>3.232743</v>
      </c>
      <c r="T147" t="n">
        <v>3.44554</v>
      </c>
      <c r="U147" t="n">
        <v>3.014655</v>
      </c>
      <c r="V147" t="n">
        <v>3.148769</v>
      </c>
      <c r="W147" t="n">
        <v>3.074014</v>
      </c>
      <c r="X147" t="n">
        <v>2.973697</v>
      </c>
      <c r="Y147" t="n">
        <v>2.890544</v>
      </c>
      <c r="Z147" t="n">
        <v>2.891266</v>
      </c>
      <c r="AA147" t="n">
        <v>0.239201</v>
      </c>
      <c r="AB147" t="n">
        <v>0.293267</v>
      </c>
      <c r="AC147" t="n">
        <v>0.460268</v>
      </c>
      <c r="AD147" t="n">
        <v>0.98699</v>
      </c>
      <c r="AE147" t="n">
        <v>2.0248</v>
      </c>
      <c r="AF147" t="n">
        <v>2.447077</v>
      </c>
      <c r="AG147" t="n">
        <v>2.395586</v>
      </c>
      <c r="AH147" t="n">
        <v>2.340812</v>
      </c>
      <c r="AI147" t="n">
        <v>1.639238</v>
      </c>
      <c r="AJ147" t="n">
        <v>2.094125</v>
      </c>
      <c r="AK147" t="n">
        <v>2.362344</v>
      </c>
      <c r="AL147" t="n">
        <v>2.303329</v>
      </c>
      <c r="AM147" t="n">
        <v>2.42401</v>
      </c>
      <c r="AN147" t="n">
        <v>2.326049</v>
      </c>
      <c r="AO147" t="n">
        <v>2.297583</v>
      </c>
      <c r="AP147" t="n">
        <v>2.455939</v>
      </c>
      <c r="AQ147" t="n">
        <v>4.608662</v>
      </c>
      <c r="AR147" t="n">
        <v>3.530429</v>
      </c>
      <c r="AS147" t="n">
        <v>2.772413</v>
      </c>
      <c r="AT147" t="n">
        <v>2.541668</v>
      </c>
      <c r="AU147" t="n">
        <v>2.366877</v>
      </c>
      <c r="AV147" t="n">
        <v>2.720753</v>
      </c>
      <c r="AW147" t="n">
        <v>2.308563</v>
      </c>
      <c r="AX147" t="n">
        <v>2.271074</v>
      </c>
      <c r="AY147" t="n">
        <v>-0.0159</v>
      </c>
      <c r="AZ147" t="n">
        <v>1.934866</v>
      </c>
      <c r="BA147" t="n">
        <v>2.264534</v>
      </c>
      <c r="BB147" t="n">
        <v>2.358145</v>
      </c>
      <c r="BC147" t="n">
        <v>2.676415</v>
      </c>
      <c r="BD147" t="n">
        <v>2.559167</v>
      </c>
      <c r="BE147" t="n">
        <v>2.713763</v>
      </c>
      <c r="BF147" t="n">
        <v>2.569576</v>
      </c>
      <c r="BG147" t="n">
        <v>2.200846</v>
      </c>
      <c r="BH147" t="n">
        <v>2.56646</v>
      </c>
      <c r="BI147" t="n">
        <v>2.361893</v>
      </c>
      <c r="BJ147" t="n">
        <v>2.588522</v>
      </c>
      <c r="BK147" t="n">
        <v>2.650185</v>
      </c>
      <c r="BL147" t="n">
        <v>2.636222</v>
      </c>
      <c r="BM147" t="n">
        <v>2.468744</v>
      </c>
      <c r="BN147" t="n">
        <v>2.653511</v>
      </c>
    </row>
    <row r="148" spans="1:66">
      <c r="A148" t="n">
        <v>124.104444</v>
      </c>
      <c r="B148" t="n">
        <v>5.171018518518518</v>
      </c>
      <c r="C148" t="n">
        <v>2.275671</v>
      </c>
      <c r="D148" t="n">
        <v>2.244316</v>
      </c>
      <c r="E148" t="n">
        <v>2.508374</v>
      </c>
      <c r="F148" t="n">
        <v>2.33434</v>
      </c>
      <c r="G148" t="n">
        <v>0.09236</v>
      </c>
      <c r="H148" t="n">
        <v>0.14969</v>
      </c>
      <c r="I148" t="n">
        <v>0.059028</v>
      </c>
      <c r="J148" t="n">
        <v>0.134835</v>
      </c>
      <c r="K148" t="n">
        <v>4.507343</v>
      </c>
      <c r="L148" t="n">
        <v>4.103659</v>
      </c>
      <c r="M148" t="n">
        <v>4.605006</v>
      </c>
      <c r="N148" t="n">
        <v>4.183072</v>
      </c>
      <c r="O148" t="n">
        <v>1.948448</v>
      </c>
      <c r="P148" t="n">
        <v>1.908187</v>
      </c>
      <c r="Q148" t="n">
        <v>2.065644</v>
      </c>
      <c r="R148" t="n">
        <v>2.106482</v>
      </c>
      <c r="S148" t="n">
        <v>3.241424</v>
      </c>
      <c r="T148" t="n">
        <v>3.463192</v>
      </c>
      <c r="U148" t="n">
        <v>3.029052</v>
      </c>
      <c r="V148" t="n">
        <v>3.169186</v>
      </c>
      <c r="W148" t="n">
        <v>3.095806</v>
      </c>
      <c r="X148" t="n">
        <v>3.009384</v>
      </c>
      <c r="Y148" t="n">
        <v>2.898949</v>
      </c>
      <c r="Z148" t="n">
        <v>2.900453</v>
      </c>
      <c r="AA148" t="n">
        <v>0.234371</v>
      </c>
      <c r="AB148" t="n">
        <v>0.286976</v>
      </c>
      <c r="AC148" t="n">
        <v>0.450386</v>
      </c>
      <c r="AD148" t="n">
        <v>0.979633</v>
      </c>
      <c r="AE148" t="n">
        <v>2.013612</v>
      </c>
      <c r="AF148" t="n">
        <v>2.444306</v>
      </c>
      <c r="AG148" t="n">
        <v>2.402224</v>
      </c>
      <c r="AH148" t="n">
        <v>2.343153</v>
      </c>
      <c r="AI148" t="n">
        <v>1.643033</v>
      </c>
      <c r="AJ148" t="n">
        <v>2.1032</v>
      </c>
      <c r="AK148" t="n">
        <v>2.357808</v>
      </c>
      <c r="AL148" t="n">
        <v>2.297534</v>
      </c>
      <c r="AM148" t="n">
        <v>2.411076</v>
      </c>
      <c r="AN148" t="n">
        <v>2.320673</v>
      </c>
      <c r="AO148" t="n">
        <v>2.301521</v>
      </c>
      <c r="AP148" t="n">
        <v>2.439811</v>
      </c>
      <c r="AQ148" t="n">
        <v>4.636962</v>
      </c>
      <c r="AR148" t="n">
        <v>3.550985</v>
      </c>
      <c r="AS148" t="n">
        <v>2.789051</v>
      </c>
      <c r="AT148" t="n">
        <v>2.546431</v>
      </c>
      <c r="AU148" t="n">
        <v>2.368975</v>
      </c>
      <c r="AV148" t="n">
        <v>2.70877</v>
      </c>
      <c r="AW148" t="n">
        <v>2.325041</v>
      </c>
      <c r="AX148" t="n">
        <v>2.283523</v>
      </c>
      <c r="AY148" t="n">
        <v>-0.015272</v>
      </c>
      <c r="AZ148" t="n">
        <v>1.948903</v>
      </c>
      <c r="BA148" t="n">
        <v>2.278429</v>
      </c>
      <c r="BB148" t="n">
        <v>2.362381</v>
      </c>
      <c r="BC148" t="n">
        <v>2.688407</v>
      </c>
      <c r="BD148" t="n">
        <v>2.554085</v>
      </c>
      <c r="BE148" t="n">
        <v>2.704125</v>
      </c>
      <c r="BF148" t="n">
        <v>2.573696</v>
      </c>
      <c r="BG148" t="n">
        <v>2.210436</v>
      </c>
      <c r="BH148" t="n">
        <v>2.557204</v>
      </c>
      <c r="BI148" t="n">
        <v>2.36098</v>
      </c>
      <c r="BJ148" t="n">
        <v>2.592461</v>
      </c>
      <c r="BK148" t="n">
        <v>2.666807</v>
      </c>
      <c r="BL148" t="n">
        <v>2.648139</v>
      </c>
      <c r="BM148" t="n">
        <v>2.481197</v>
      </c>
      <c r="BN148" t="n">
        <v>2.668769</v>
      </c>
    </row>
    <row r="149" spans="1:66">
      <c r="A149" t="n">
        <v>125.100278</v>
      </c>
      <c r="B149" t="n">
        <v>5.212511574074074</v>
      </c>
      <c r="C149" t="n">
        <v>2.295088</v>
      </c>
      <c r="D149" t="n">
        <v>2.248865</v>
      </c>
      <c r="E149" t="n">
        <v>2.519723</v>
      </c>
      <c r="F149" t="n">
        <v>2.331543</v>
      </c>
      <c r="G149" t="n">
        <v>0.090004</v>
      </c>
      <c r="H149" t="n">
        <v>0.149836</v>
      </c>
      <c r="I149" t="n">
        <v>0.061996</v>
      </c>
      <c r="J149" t="n">
        <v>0.135441</v>
      </c>
      <c r="K149" t="n">
        <v>4.532128</v>
      </c>
      <c r="L149" t="n">
        <v>4.149516</v>
      </c>
      <c r="M149" t="n">
        <v>4.642897</v>
      </c>
      <c r="N149" t="n">
        <v>4.225442</v>
      </c>
      <c r="O149" t="n">
        <v>1.953983</v>
      </c>
      <c r="P149" t="n">
        <v>1.914816</v>
      </c>
      <c r="Q149" t="n">
        <v>2.072663</v>
      </c>
      <c r="R149" t="n">
        <v>2.113549</v>
      </c>
      <c r="S149" t="n">
        <v>3.264509</v>
      </c>
      <c r="T149" t="n">
        <v>3.492869</v>
      </c>
      <c r="U149" t="n">
        <v>3.056171</v>
      </c>
      <c r="V149" t="n">
        <v>3.187283</v>
      </c>
      <c r="W149" t="n">
        <v>3.103915</v>
      </c>
      <c r="X149" t="n">
        <v>3.030976</v>
      </c>
      <c r="Y149" t="n">
        <v>2.915988</v>
      </c>
      <c r="Z149" t="n">
        <v>2.914768</v>
      </c>
      <c r="AA149" t="n">
        <v>0.220922</v>
      </c>
      <c r="AB149" t="n">
        <v>0.281217</v>
      </c>
      <c r="AC149" t="n">
        <v>0.443634</v>
      </c>
      <c r="AD149" t="n">
        <v>0.962294</v>
      </c>
      <c r="AE149" t="n">
        <v>2.018188</v>
      </c>
      <c r="AF149" t="n">
        <v>2.449215</v>
      </c>
      <c r="AG149" t="n">
        <v>2.409346</v>
      </c>
      <c r="AH149" t="n">
        <v>2.352309</v>
      </c>
      <c r="AI149" t="n">
        <v>1.640947</v>
      </c>
      <c r="AJ149" t="n">
        <v>2.094268</v>
      </c>
      <c r="AK149" t="n">
        <v>2.370452</v>
      </c>
      <c r="AL149" t="n">
        <v>2.306136</v>
      </c>
      <c r="AM149" t="n">
        <v>2.419121</v>
      </c>
      <c r="AN149" t="n">
        <v>2.323646</v>
      </c>
      <c r="AO149" t="n">
        <v>2.322602</v>
      </c>
      <c r="AP149" t="n">
        <v>2.447114</v>
      </c>
      <c r="AQ149" t="n">
        <v>4.667353</v>
      </c>
      <c r="AR149" t="n">
        <v>3.580031</v>
      </c>
      <c r="AS149" t="n">
        <v>2.799306</v>
      </c>
      <c r="AT149" t="n">
        <v>2.560336</v>
      </c>
      <c r="AU149" t="n">
        <v>2.374734</v>
      </c>
      <c r="AV149" t="n">
        <v>2.722376</v>
      </c>
      <c r="AW149" t="n">
        <v>2.345508</v>
      </c>
      <c r="AX149" t="n">
        <v>2.291303</v>
      </c>
      <c r="AY149" t="n">
        <v>-0.019048</v>
      </c>
      <c r="AZ149" t="n">
        <v>1.946564</v>
      </c>
      <c r="BA149" t="n">
        <v>2.287616</v>
      </c>
      <c r="BB149" t="n">
        <v>2.370895</v>
      </c>
      <c r="BC149" t="n">
        <v>2.70448</v>
      </c>
      <c r="BD149" t="n">
        <v>2.567056</v>
      </c>
      <c r="BE149" t="n">
        <v>2.712545</v>
      </c>
      <c r="BF149" t="n">
        <v>2.57728</v>
      </c>
      <c r="BG149" t="n">
        <v>2.223067</v>
      </c>
      <c r="BH149" t="n">
        <v>2.572598</v>
      </c>
      <c r="BI149" t="n">
        <v>2.380924</v>
      </c>
      <c r="BJ149" t="n">
        <v>2.610395</v>
      </c>
      <c r="BK149" t="n">
        <v>2.671763</v>
      </c>
      <c r="BL149" t="n">
        <v>2.664026</v>
      </c>
      <c r="BM149" t="n">
        <v>2.492703</v>
      </c>
      <c r="BN149" t="n">
        <v>2.670176</v>
      </c>
    </row>
    <row r="150" spans="1:66">
      <c r="A150" t="n">
        <v>126.096111</v>
      </c>
      <c r="B150" t="n">
        <v>5.254004629629629</v>
      </c>
      <c r="C150" t="n">
        <v>2.301359</v>
      </c>
      <c r="D150" t="n">
        <v>2.254372</v>
      </c>
      <c r="E150" t="n">
        <v>2.539415</v>
      </c>
      <c r="F150" t="n">
        <v>2.354082</v>
      </c>
      <c r="G150" t="n">
        <v>0.090006</v>
      </c>
      <c r="H150" t="n">
        <v>0.146754</v>
      </c>
      <c r="I150" t="n">
        <v>0.060125</v>
      </c>
      <c r="J150" t="n">
        <v>0.134969</v>
      </c>
      <c r="K150" t="n">
        <v>4.57484</v>
      </c>
      <c r="L150" t="n">
        <v>4.179593</v>
      </c>
      <c r="M150" t="n">
        <v>4.6911</v>
      </c>
      <c r="N150" t="n">
        <v>4.248334</v>
      </c>
      <c r="O150" t="n">
        <v>1.968492</v>
      </c>
      <c r="P150" t="n">
        <v>1.924926</v>
      </c>
      <c r="Q150" t="n">
        <v>2.08752</v>
      </c>
      <c r="R150" t="n">
        <v>2.124927</v>
      </c>
      <c r="S150" t="n">
        <v>3.287082</v>
      </c>
      <c r="T150" t="n">
        <v>3.496766</v>
      </c>
      <c r="U150" t="n">
        <v>3.063314</v>
      </c>
      <c r="V150" t="n">
        <v>3.205863</v>
      </c>
      <c r="W150" t="n">
        <v>3.12724</v>
      </c>
      <c r="X150" t="n">
        <v>3.030049</v>
      </c>
      <c r="Y150" t="n">
        <v>2.932867</v>
      </c>
      <c r="Z150" t="n">
        <v>2.931573</v>
      </c>
      <c r="AA150" t="n">
        <v>0.212531</v>
      </c>
      <c r="AB150" t="n">
        <v>0.264599</v>
      </c>
      <c r="AC150" t="n">
        <v>0.438559</v>
      </c>
      <c r="AD150" t="n">
        <v>0.945755</v>
      </c>
      <c r="AE150" t="n">
        <v>2.017774</v>
      </c>
      <c r="AF150" t="n">
        <v>2.462243</v>
      </c>
      <c r="AG150" t="n">
        <v>2.417165</v>
      </c>
      <c r="AH150" t="n">
        <v>2.368664</v>
      </c>
      <c r="AI150" t="n">
        <v>1.653178</v>
      </c>
      <c r="AJ150" t="n">
        <v>2.110593</v>
      </c>
      <c r="AK150" t="n">
        <v>2.386787</v>
      </c>
      <c r="AL150" t="n">
        <v>2.314325</v>
      </c>
      <c r="AM150" t="n">
        <v>2.43171</v>
      </c>
      <c r="AN150" t="n">
        <v>2.345152</v>
      </c>
      <c r="AO150" t="n">
        <v>2.359494</v>
      </c>
      <c r="AP150" t="n">
        <v>2.449608</v>
      </c>
      <c r="AQ150" t="n">
        <v>4.737424</v>
      </c>
      <c r="AR150" t="n">
        <v>3.615674</v>
      </c>
      <c r="AS150" t="n">
        <v>2.83033</v>
      </c>
      <c r="AT150" t="n">
        <v>2.568171</v>
      </c>
      <c r="AU150" t="n">
        <v>2.397797</v>
      </c>
      <c r="AV150" t="n">
        <v>2.759953</v>
      </c>
      <c r="AW150" t="n">
        <v>2.361979</v>
      </c>
      <c r="AX150" t="n">
        <v>2.300316</v>
      </c>
      <c r="AY150" t="n">
        <v>-0.016098</v>
      </c>
      <c r="AZ150" t="n">
        <v>1.945524</v>
      </c>
      <c r="BA150" t="n">
        <v>2.315637</v>
      </c>
      <c r="BB150" t="n">
        <v>2.387431</v>
      </c>
      <c r="BC150" t="n">
        <v>2.715606</v>
      </c>
      <c r="BD150" t="n">
        <v>2.57541</v>
      </c>
      <c r="BE150" t="n">
        <v>2.731134</v>
      </c>
      <c r="BF150" t="n">
        <v>2.601267</v>
      </c>
      <c r="BG150" t="n">
        <v>2.230451</v>
      </c>
      <c r="BH150" t="n">
        <v>2.586861</v>
      </c>
      <c r="BI150" t="n">
        <v>2.410979</v>
      </c>
      <c r="BJ150" t="n">
        <v>2.614893</v>
      </c>
      <c r="BK150" t="n">
        <v>2.682137</v>
      </c>
      <c r="BL150" t="n">
        <v>2.67236</v>
      </c>
      <c r="BM150" t="n">
        <v>2.510672</v>
      </c>
      <c r="BN150" t="n">
        <v>2.695819</v>
      </c>
    </row>
    <row r="151" spans="1:66">
      <c r="A151" t="n">
        <v>127.091111</v>
      </c>
      <c r="B151" t="n">
        <v>5.295462962962962</v>
      </c>
      <c r="C151" t="n">
        <v>2.294476</v>
      </c>
      <c r="D151" t="n">
        <v>2.26478</v>
      </c>
      <c r="E151" t="n">
        <v>2.545081</v>
      </c>
      <c r="F151" t="n">
        <v>2.359101</v>
      </c>
      <c r="G151" t="n">
        <v>0.091227</v>
      </c>
      <c r="H151" t="n">
        <v>0.150239</v>
      </c>
      <c r="I151" t="n">
        <v>0.057172</v>
      </c>
      <c r="J151" t="n">
        <v>0.135997</v>
      </c>
      <c r="K151" t="n">
        <v>4.613673</v>
      </c>
      <c r="L151" t="n">
        <v>4.190208</v>
      </c>
      <c r="M151" t="n">
        <v>4.724018</v>
      </c>
      <c r="N151" t="n">
        <v>4.23862</v>
      </c>
      <c r="O151" t="n">
        <v>1.972455</v>
      </c>
      <c r="P151" t="n">
        <v>1.921818</v>
      </c>
      <c r="Q151" t="n">
        <v>2.089847</v>
      </c>
      <c r="R151" t="n">
        <v>2.128163</v>
      </c>
      <c r="S151" t="n">
        <v>3.297332</v>
      </c>
      <c r="T151" t="n">
        <v>3.517162</v>
      </c>
      <c r="U151" t="n">
        <v>3.081816</v>
      </c>
      <c r="V151" t="n">
        <v>3.213572</v>
      </c>
      <c r="W151" t="n">
        <v>3.154524</v>
      </c>
      <c r="X151" t="n">
        <v>3.052157</v>
      </c>
      <c r="Y151" t="n">
        <v>2.948737</v>
      </c>
      <c r="Z151" t="n">
        <v>2.931698</v>
      </c>
      <c r="AA151" t="n">
        <v>0.207952</v>
      </c>
      <c r="AB151" t="n">
        <v>0.257663</v>
      </c>
      <c r="AC151" t="n">
        <v>0.42958</v>
      </c>
      <c r="AD151" t="n">
        <v>0.941982</v>
      </c>
      <c r="AE151" t="n">
        <v>2.006</v>
      </c>
      <c r="AF151" t="n">
        <v>2.481919</v>
      </c>
      <c r="AG151" t="n">
        <v>2.4255</v>
      </c>
      <c r="AH151" t="n">
        <v>2.383308</v>
      </c>
      <c r="AI151" t="n">
        <v>1.653999</v>
      </c>
      <c r="AJ151" t="n">
        <v>2.121275</v>
      </c>
      <c r="AK151" t="n">
        <v>2.400973</v>
      </c>
      <c r="AL151" t="n">
        <v>2.329799</v>
      </c>
      <c r="AM151" t="n">
        <v>2.438991</v>
      </c>
      <c r="AN151" t="n">
        <v>2.360501</v>
      </c>
      <c r="AO151" t="n">
        <v>2.356404</v>
      </c>
      <c r="AP151" t="n">
        <v>2.466165</v>
      </c>
      <c r="AQ151" t="n">
        <v>4.783223</v>
      </c>
      <c r="AR151" t="n">
        <v>3.649759</v>
      </c>
      <c r="AS151" t="n">
        <v>2.834797</v>
      </c>
      <c r="AT151" t="n">
        <v>2.581156</v>
      </c>
      <c r="AU151" t="n">
        <v>2.391227</v>
      </c>
      <c r="AV151" t="n">
        <v>2.76718</v>
      </c>
      <c r="AW151" t="n">
        <v>2.357504</v>
      </c>
      <c r="AX151" t="n">
        <v>2.313453</v>
      </c>
      <c r="AY151" t="n">
        <v>-0.016602</v>
      </c>
      <c r="AZ151" t="n">
        <v>1.967499</v>
      </c>
      <c r="BA151" t="n">
        <v>2.323563</v>
      </c>
      <c r="BB151" t="n">
        <v>2.382136</v>
      </c>
      <c r="BC151" t="n">
        <v>2.715393</v>
      </c>
      <c r="BD151" t="n">
        <v>2.559976</v>
      </c>
      <c r="BE151" t="n">
        <v>2.740312</v>
      </c>
      <c r="BF151" t="n">
        <v>2.60193</v>
      </c>
      <c r="BG151" t="n">
        <v>2.241936</v>
      </c>
      <c r="BH151" t="n">
        <v>2.595711</v>
      </c>
      <c r="BI151" t="n">
        <v>2.416278</v>
      </c>
      <c r="BJ151" t="n">
        <v>2.625282</v>
      </c>
      <c r="BK151" t="n">
        <v>2.687565</v>
      </c>
      <c r="BL151" t="n">
        <v>2.68384</v>
      </c>
      <c r="BM151" t="n">
        <v>2.534575</v>
      </c>
      <c r="BN151" t="n">
        <v>2.721527</v>
      </c>
    </row>
    <row r="152" spans="1:66">
      <c r="A152" t="n">
        <v>128.086111</v>
      </c>
      <c r="B152" t="n">
        <v>5.336921296296296</v>
      </c>
      <c r="C152" t="n">
        <v>2.302078</v>
      </c>
      <c r="D152" t="n">
        <v>2.279881</v>
      </c>
      <c r="E152" t="n">
        <v>2.557145</v>
      </c>
      <c r="F152" t="n">
        <v>2.371446</v>
      </c>
      <c r="G152" t="n">
        <v>0.09037199999999999</v>
      </c>
      <c r="H152" t="n">
        <v>0.148167</v>
      </c>
      <c r="I152" t="n">
        <v>0.060846</v>
      </c>
      <c r="J152" t="n">
        <v>0.13512</v>
      </c>
      <c r="K152" t="n">
        <v>4.605533</v>
      </c>
      <c r="L152" t="n">
        <v>4.239271</v>
      </c>
      <c r="M152" t="n">
        <v>4.746331</v>
      </c>
      <c r="N152" t="n">
        <v>4.266786</v>
      </c>
      <c r="O152" t="n">
        <v>1.974271</v>
      </c>
      <c r="P152" t="n">
        <v>1.926268</v>
      </c>
      <c r="Q152" t="n">
        <v>2.092471</v>
      </c>
      <c r="R152" t="n">
        <v>2.126004</v>
      </c>
      <c r="S152" t="n">
        <v>3.303694</v>
      </c>
      <c r="T152" t="n">
        <v>3.534388</v>
      </c>
      <c r="U152" t="n">
        <v>3.103006</v>
      </c>
      <c r="V152" t="n">
        <v>3.238339</v>
      </c>
      <c r="W152" t="n">
        <v>3.158143</v>
      </c>
      <c r="X152" t="n">
        <v>3.065812</v>
      </c>
      <c r="Y152" t="n">
        <v>2.950803</v>
      </c>
      <c r="Z152" t="n">
        <v>2.954433</v>
      </c>
      <c r="AA152" t="n">
        <v>0.201116</v>
      </c>
      <c r="AB152" t="n">
        <v>0.249982</v>
      </c>
      <c r="AC152" t="n">
        <v>0.426871</v>
      </c>
      <c r="AD152" t="n">
        <v>0.927422</v>
      </c>
      <c r="AE152" t="n">
        <v>1.997971</v>
      </c>
      <c r="AF152" t="n">
        <v>2.483935</v>
      </c>
      <c r="AG152" t="n">
        <v>2.432193</v>
      </c>
      <c r="AH152" t="n">
        <v>2.391614</v>
      </c>
      <c r="AI152" t="n">
        <v>1.670573</v>
      </c>
      <c r="AJ152" t="n">
        <v>2.132955</v>
      </c>
      <c r="AK152" t="n">
        <v>2.424877</v>
      </c>
      <c r="AL152" t="n">
        <v>2.325962</v>
      </c>
      <c r="AM152" t="n">
        <v>2.439545</v>
      </c>
      <c r="AN152" t="n">
        <v>2.372701</v>
      </c>
      <c r="AO152" t="n">
        <v>2.37005</v>
      </c>
      <c r="AP152" t="n">
        <v>2.471772</v>
      </c>
      <c r="AQ152" t="n">
        <v>4.845636</v>
      </c>
      <c r="AR152" t="n">
        <v>3.658485</v>
      </c>
      <c r="AS152" t="n">
        <v>2.84354</v>
      </c>
      <c r="AT152" t="n">
        <v>2.586698</v>
      </c>
      <c r="AU152" t="n">
        <v>2.39958</v>
      </c>
      <c r="AV152" t="n">
        <v>2.761622</v>
      </c>
      <c r="AW152" t="n">
        <v>2.361441</v>
      </c>
      <c r="AX152" t="n">
        <v>2.332469</v>
      </c>
      <c r="AY152" t="n">
        <v>-0.025833</v>
      </c>
      <c r="AZ152" t="n">
        <v>1.988142</v>
      </c>
      <c r="BA152" t="n">
        <v>2.328986</v>
      </c>
      <c r="BB152" t="n">
        <v>2.3953</v>
      </c>
      <c r="BC152" t="n">
        <v>2.74246</v>
      </c>
      <c r="BD152" t="n">
        <v>2.586616</v>
      </c>
      <c r="BE152" t="n">
        <v>2.743023</v>
      </c>
      <c r="BF152" t="n">
        <v>2.617569</v>
      </c>
      <c r="BG152" t="n">
        <v>2.260392</v>
      </c>
      <c r="BH152" t="n">
        <v>2.603362</v>
      </c>
      <c r="BI152" t="n">
        <v>2.421791</v>
      </c>
      <c r="BJ152" t="n">
        <v>2.628449</v>
      </c>
      <c r="BK152" t="n">
        <v>2.687686</v>
      </c>
      <c r="BL152" t="n">
        <v>2.685779</v>
      </c>
      <c r="BM152" t="n">
        <v>2.543804</v>
      </c>
      <c r="BN152" t="n">
        <v>2.724564</v>
      </c>
    </row>
    <row r="153" spans="1:66">
      <c r="A153" t="n">
        <v>129.083611</v>
      </c>
      <c r="B153" t="n">
        <v>5.378483796296297</v>
      </c>
      <c r="C153" t="n">
        <v>2.311314</v>
      </c>
      <c r="D153" t="n">
        <v>2.281318</v>
      </c>
      <c r="E153" t="n">
        <v>2.564821</v>
      </c>
      <c r="F153" t="n">
        <v>2.380992</v>
      </c>
      <c r="G153" t="n">
        <v>0.088848</v>
      </c>
      <c r="H153" t="n">
        <v>0.148298</v>
      </c>
      <c r="I153" t="n">
        <v>0.058424</v>
      </c>
      <c r="J153" t="n">
        <v>0.137224</v>
      </c>
      <c r="K153" t="n">
        <v>4.631936</v>
      </c>
      <c r="L153" t="n">
        <v>4.2852</v>
      </c>
      <c r="M153" t="n">
        <v>4.777084</v>
      </c>
      <c r="N153" t="n">
        <v>4.293887</v>
      </c>
      <c r="O153" t="n">
        <v>1.982545</v>
      </c>
      <c r="P153" t="n">
        <v>1.935451</v>
      </c>
      <c r="Q153" t="n">
        <v>2.086103</v>
      </c>
      <c r="R153" t="n">
        <v>2.133572</v>
      </c>
      <c r="S153" t="n">
        <v>3.313625</v>
      </c>
      <c r="T153" t="n">
        <v>3.568421</v>
      </c>
      <c r="U153" t="n">
        <v>3.133415</v>
      </c>
      <c r="V153" t="n">
        <v>3.27073</v>
      </c>
      <c r="W153" t="n">
        <v>3.174578</v>
      </c>
      <c r="X153" t="n">
        <v>3.086312</v>
      </c>
      <c r="Y153" t="n">
        <v>2.977722</v>
      </c>
      <c r="Z153" t="n">
        <v>2.985298</v>
      </c>
      <c r="AA153" t="n">
        <v>0.191463</v>
      </c>
      <c r="AB153" t="n">
        <v>0.2466</v>
      </c>
      <c r="AC153" t="n">
        <v>0.414206</v>
      </c>
      <c r="AD153" t="n">
        <v>0.922741</v>
      </c>
      <c r="AE153" t="n">
        <v>1.98713</v>
      </c>
      <c r="AF153" t="n">
        <v>2.493698</v>
      </c>
      <c r="AG153" t="n">
        <v>2.454688</v>
      </c>
      <c r="AH153" t="n">
        <v>2.409175</v>
      </c>
      <c r="AI153" t="n">
        <v>1.678966</v>
      </c>
      <c r="AJ153" t="n">
        <v>2.145663</v>
      </c>
      <c r="AK153" t="n">
        <v>2.439776</v>
      </c>
      <c r="AL153" t="n">
        <v>2.324865</v>
      </c>
      <c r="AM153" t="n">
        <v>2.447145</v>
      </c>
      <c r="AN153" t="n">
        <v>2.37974</v>
      </c>
      <c r="AO153" t="n">
        <v>2.379348</v>
      </c>
      <c r="AP153" t="n">
        <v>2.485278</v>
      </c>
      <c r="AQ153" t="n">
        <v>4.886643</v>
      </c>
      <c r="AR153" t="n">
        <v>3.688806</v>
      </c>
      <c r="AS153" t="n">
        <v>2.874285</v>
      </c>
      <c r="AT153" t="n">
        <v>2.585481</v>
      </c>
      <c r="AU153" t="n">
        <v>2.414552</v>
      </c>
      <c r="AV153" t="n">
        <v>2.770803</v>
      </c>
      <c r="AW153" t="n">
        <v>2.368404</v>
      </c>
      <c r="AX153" t="n">
        <v>2.332517</v>
      </c>
      <c r="AY153" t="n">
        <v>-0.026364</v>
      </c>
      <c r="AZ153" t="n">
        <v>1.982446</v>
      </c>
      <c r="BA153" t="n">
        <v>2.335497</v>
      </c>
      <c r="BB153" t="n">
        <v>2.400854</v>
      </c>
      <c r="BC153" t="n">
        <v>2.734721</v>
      </c>
      <c r="BD153" t="n">
        <v>2.578405</v>
      </c>
      <c r="BE153" t="n">
        <v>2.758536</v>
      </c>
      <c r="BF153" t="n">
        <v>2.621803</v>
      </c>
      <c r="BG153" t="n">
        <v>2.270627</v>
      </c>
      <c r="BH153" t="n">
        <v>2.607881</v>
      </c>
      <c r="BI153" t="n">
        <v>2.427179</v>
      </c>
      <c r="BJ153" t="n">
        <v>2.639524</v>
      </c>
      <c r="BK153" t="n">
        <v>2.703055</v>
      </c>
      <c r="BL153" t="n">
        <v>2.704729</v>
      </c>
      <c r="BM153" t="n">
        <v>2.555758</v>
      </c>
      <c r="BN153" t="n">
        <v>2.746488</v>
      </c>
    </row>
    <row r="154" spans="1:66">
      <c r="A154" t="n">
        <v>130.079444</v>
      </c>
      <c r="B154" t="n">
        <v>5.419976851851852</v>
      </c>
      <c r="C154" t="n">
        <v>2.318471</v>
      </c>
      <c r="D154" t="n">
        <v>2.300177</v>
      </c>
      <c r="E154" t="n">
        <v>2.572965</v>
      </c>
      <c r="F154" t="n">
        <v>2.3872</v>
      </c>
      <c r="G154" t="n">
        <v>0.093579</v>
      </c>
      <c r="H154" t="n">
        <v>0.146613</v>
      </c>
      <c r="I154" t="n">
        <v>0.058285</v>
      </c>
      <c r="J154" t="n">
        <v>0.13577</v>
      </c>
      <c r="K154" t="n">
        <v>4.659261</v>
      </c>
      <c r="L154" t="n">
        <v>4.321686</v>
      </c>
      <c r="M154" t="n">
        <v>4.79607</v>
      </c>
      <c r="N154" t="n">
        <v>4.338588</v>
      </c>
      <c r="O154" t="n">
        <v>1.996351</v>
      </c>
      <c r="P154" t="n">
        <v>1.934423</v>
      </c>
      <c r="Q154" t="n">
        <v>2.093177</v>
      </c>
      <c r="R154" t="n">
        <v>2.140922</v>
      </c>
      <c r="S154" t="n">
        <v>3.334842</v>
      </c>
      <c r="T154" t="n">
        <v>3.573236</v>
      </c>
      <c r="U154" t="n">
        <v>3.156631</v>
      </c>
      <c r="V154" t="n">
        <v>3.295846</v>
      </c>
      <c r="W154" t="n">
        <v>3.18518</v>
      </c>
      <c r="X154" t="n">
        <v>3.090216</v>
      </c>
      <c r="Y154" t="n">
        <v>2.995003</v>
      </c>
      <c r="Z154" t="n">
        <v>3.002874</v>
      </c>
      <c r="AA154" t="n">
        <v>0.18546</v>
      </c>
      <c r="AB154" t="n">
        <v>0.236921</v>
      </c>
      <c r="AC154" t="n">
        <v>0.403977</v>
      </c>
      <c r="AD154" t="n">
        <v>0.91496</v>
      </c>
      <c r="AE154" t="n">
        <v>1.98288</v>
      </c>
      <c r="AF154" t="n">
        <v>2.50971</v>
      </c>
      <c r="AG154" t="n">
        <v>2.44707</v>
      </c>
      <c r="AH154" t="n">
        <v>2.411069</v>
      </c>
      <c r="AI154" t="n">
        <v>1.676548</v>
      </c>
      <c r="AJ154" t="n">
        <v>2.158886</v>
      </c>
      <c r="AK154" t="n">
        <v>2.449691</v>
      </c>
      <c r="AL154" t="n">
        <v>2.352514</v>
      </c>
      <c r="AM154" t="n">
        <v>2.461438</v>
      </c>
      <c r="AN154" t="n">
        <v>2.389483</v>
      </c>
      <c r="AO154" t="n">
        <v>2.379939</v>
      </c>
      <c r="AP154" t="n">
        <v>2.490482</v>
      </c>
      <c r="AQ154" t="n">
        <v>4.950063</v>
      </c>
      <c r="AR154" t="n">
        <v>3.720324</v>
      </c>
      <c r="AS154" t="n">
        <v>2.886379</v>
      </c>
      <c r="AT154" t="n">
        <v>2.600294</v>
      </c>
      <c r="AU154" t="n">
        <v>2.422893</v>
      </c>
      <c r="AV154" t="n">
        <v>2.779101</v>
      </c>
      <c r="AW154" t="n">
        <v>2.365369</v>
      </c>
      <c r="AX154" t="n">
        <v>2.349756</v>
      </c>
      <c r="AY154" t="n">
        <v>-0.027861</v>
      </c>
      <c r="AZ154" t="n">
        <v>1.987308</v>
      </c>
      <c r="BA154" t="n">
        <v>2.345576</v>
      </c>
      <c r="BB154" t="n">
        <v>2.401402</v>
      </c>
      <c r="BC154" t="n">
        <v>2.742484</v>
      </c>
      <c r="BD154" t="n">
        <v>2.590655</v>
      </c>
      <c r="BE154" t="n">
        <v>2.783699</v>
      </c>
      <c r="BF154" t="n">
        <v>2.626139</v>
      </c>
      <c r="BG154" t="n">
        <v>2.280682</v>
      </c>
      <c r="BH154" t="n">
        <v>2.623716</v>
      </c>
      <c r="BI154" t="n">
        <v>2.439412</v>
      </c>
      <c r="BJ154" t="n">
        <v>2.656836</v>
      </c>
      <c r="BK154" t="n">
        <v>2.707095</v>
      </c>
      <c r="BL154" t="n">
        <v>2.718405</v>
      </c>
      <c r="BM154" t="n">
        <v>2.567245</v>
      </c>
      <c r="BN154" t="n">
        <v>2.747605</v>
      </c>
    </row>
    <row r="155" spans="1:66">
      <c r="A155" t="n">
        <v>131.075556</v>
      </c>
      <c r="B155" t="n">
        <v>5.461481481481481</v>
      </c>
      <c r="C155" t="n">
        <v>2.336024</v>
      </c>
      <c r="D155" t="n">
        <v>2.311603</v>
      </c>
      <c r="E155" t="n">
        <v>2.571504</v>
      </c>
      <c r="F155" t="n">
        <v>2.395752</v>
      </c>
      <c r="G155" t="n">
        <v>0.08817700000000001</v>
      </c>
      <c r="H155" t="n">
        <v>0.149146</v>
      </c>
      <c r="I155" t="n">
        <v>0.060299</v>
      </c>
      <c r="J155" t="n">
        <v>0.135316</v>
      </c>
      <c r="K155" t="n">
        <v>4.702211</v>
      </c>
      <c r="L155" t="n">
        <v>4.35684</v>
      </c>
      <c r="M155" t="n">
        <v>4.822056</v>
      </c>
      <c r="N155" t="n">
        <v>4.33536</v>
      </c>
      <c r="O155" t="n">
        <v>1.999171</v>
      </c>
      <c r="P155" t="n">
        <v>1.942635</v>
      </c>
      <c r="Q155" t="n">
        <v>2.095862</v>
      </c>
      <c r="R155" t="n">
        <v>2.143761</v>
      </c>
      <c r="S155" t="n">
        <v>3.332814</v>
      </c>
      <c r="T155" t="n">
        <v>3.590539</v>
      </c>
      <c r="U155" t="n">
        <v>3.170094</v>
      </c>
      <c r="V155" t="n">
        <v>3.303959</v>
      </c>
      <c r="W155" t="n">
        <v>3.206113</v>
      </c>
      <c r="X155" t="n">
        <v>3.108352</v>
      </c>
      <c r="Y155" t="n">
        <v>3.019171</v>
      </c>
      <c r="Z155" t="n">
        <v>3.000103</v>
      </c>
      <c r="AA155" t="n">
        <v>0.182696</v>
      </c>
      <c r="AB155" t="n">
        <v>0.229883</v>
      </c>
      <c r="AC155" t="n">
        <v>0.402077</v>
      </c>
      <c r="AD155" t="n">
        <v>0.896879</v>
      </c>
      <c r="AE155" t="n">
        <v>1.968656</v>
      </c>
      <c r="AF155" t="n">
        <v>2.516253</v>
      </c>
      <c r="AG155" t="n">
        <v>2.460596</v>
      </c>
      <c r="AH155" t="n">
        <v>2.418667</v>
      </c>
      <c r="AI155" t="n">
        <v>1.68836</v>
      </c>
      <c r="AJ155" t="n">
        <v>2.161869</v>
      </c>
      <c r="AK155" t="n">
        <v>2.457806</v>
      </c>
      <c r="AL155" t="n">
        <v>2.355724</v>
      </c>
      <c r="AM155" t="n">
        <v>2.460474</v>
      </c>
      <c r="AN155" t="n">
        <v>2.393838</v>
      </c>
      <c r="AO155" t="n">
        <v>2.381297</v>
      </c>
      <c r="AP155" t="n">
        <v>2.498689</v>
      </c>
      <c r="AQ155" t="n">
        <v>4.998249</v>
      </c>
      <c r="AR155" t="n">
        <v>3.750311</v>
      </c>
      <c r="AS155" t="n">
        <v>2.888872</v>
      </c>
      <c r="AT155" t="n">
        <v>2.619494</v>
      </c>
      <c r="AU155" t="n">
        <v>2.433857</v>
      </c>
      <c r="AV155" t="n">
        <v>2.803526</v>
      </c>
      <c r="AW155" t="n">
        <v>2.38877</v>
      </c>
      <c r="AX155" t="n">
        <v>2.339416</v>
      </c>
      <c r="AY155" t="n">
        <v>-0.029602</v>
      </c>
      <c r="AZ155" t="n">
        <v>1.98418</v>
      </c>
      <c r="BA155" t="n">
        <v>2.354299</v>
      </c>
      <c r="BB155" t="n">
        <v>2.408652</v>
      </c>
      <c r="BC155" t="n">
        <v>2.747282</v>
      </c>
      <c r="BD155" t="n">
        <v>2.624548</v>
      </c>
      <c r="BE155" t="n">
        <v>2.782912</v>
      </c>
      <c r="BF155" t="n">
        <v>2.645634</v>
      </c>
      <c r="BG155" t="n">
        <v>2.288998</v>
      </c>
      <c r="BH155" t="n">
        <v>2.636365</v>
      </c>
      <c r="BI155" t="n">
        <v>2.445824</v>
      </c>
      <c r="BJ155" t="n">
        <v>2.668197</v>
      </c>
      <c r="BK155" t="n">
        <v>2.726799</v>
      </c>
      <c r="BL155" t="n">
        <v>2.717754</v>
      </c>
      <c r="BM155" t="n">
        <v>2.590045</v>
      </c>
      <c r="BN155" t="n">
        <v>2.764797</v>
      </c>
    </row>
    <row r="156" spans="1:66">
      <c r="A156" t="n">
        <v>132.071944</v>
      </c>
      <c r="B156" t="n">
        <v>5.502997685185186</v>
      </c>
      <c r="C156" t="n">
        <v>2.35266</v>
      </c>
      <c r="D156" t="n">
        <v>2.310529</v>
      </c>
      <c r="E156" t="n">
        <v>2.578906</v>
      </c>
      <c r="F156" t="n">
        <v>2.41116</v>
      </c>
      <c r="G156" t="n">
        <v>0.092228</v>
      </c>
      <c r="H156" t="n">
        <v>0.150248</v>
      </c>
      <c r="I156" t="n">
        <v>0.062147</v>
      </c>
      <c r="J156" t="n">
        <v>0.138302</v>
      </c>
      <c r="K156" t="n">
        <v>4.758383</v>
      </c>
      <c r="L156" t="n">
        <v>4.417368</v>
      </c>
      <c r="M156" t="n">
        <v>4.865521</v>
      </c>
      <c r="N156" t="n">
        <v>4.330322</v>
      </c>
      <c r="O156" t="n">
        <v>2.002738</v>
      </c>
      <c r="P156" t="n">
        <v>1.960371</v>
      </c>
      <c r="Q156" t="n">
        <v>2.097125</v>
      </c>
      <c r="R156" t="n">
        <v>2.142834</v>
      </c>
      <c r="S156" t="n">
        <v>3.341861</v>
      </c>
      <c r="T156" t="n">
        <v>3.618</v>
      </c>
      <c r="U156" t="n">
        <v>3.187675</v>
      </c>
      <c r="V156" t="n">
        <v>3.315377</v>
      </c>
      <c r="W156" t="n">
        <v>3.238259</v>
      </c>
      <c r="X156" t="n">
        <v>3.110548</v>
      </c>
      <c r="Y156" t="n">
        <v>3.039049</v>
      </c>
      <c r="Z156" t="n">
        <v>2.997544</v>
      </c>
      <c r="AA156" t="n">
        <v>0.176404</v>
      </c>
      <c r="AB156" t="n">
        <v>0.227598</v>
      </c>
      <c r="AC156" t="n">
        <v>0.391472</v>
      </c>
      <c r="AD156" t="n">
        <v>0.877454</v>
      </c>
      <c r="AE156" t="n">
        <v>1.966048</v>
      </c>
      <c r="AF156" t="n">
        <v>2.531111</v>
      </c>
      <c r="AG156" t="n">
        <v>2.474626</v>
      </c>
      <c r="AH156" t="n">
        <v>2.430869</v>
      </c>
      <c r="AI156" t="n">
        <v>1.686685</v>
      </c>
      <c r="AJ156" t="n">
        <v>2.153535</v>
      </c>
      <c r="AK156" t="n">
        <v>2.468315</v>
      </c>
      <c r="AL156" t="n">
        <v>2.354186</v>
      </c>
      <c r="AM156" t="n">
        <v>2.475701</v>
      </c>
      <c r="AN156" t="n">
        <v>2.399364</v>
      </c>
      <c r="AO156" t="n">
        <v>2.409705</v>
      </c>
      <c r="AP156" t="n">
        <v>2.508845</v>
      </c>
      <c r="AQ156" t="n">
        <v>5.043365</v>
      </c>
      <c r="AR156" t="n">
        <v>3.752053</v>
      </c>
      <c r="AS156" t="n">
        <v>2.903645</v>
      </c>
      <c r="AT156" t="n">
        <v>2.631569</v>
      </c>
      <c r="AU156" t="n">
        <v>2.447725</v>
      </c>
      <c r="AV156" t="n">
        <v>2.80966</v>
      </c>
      <c r="AW156" t="n">
        <v>2.393724</v>
      </c>
      <c r="AX156" t="n">
        <v>2.369843</v>
      </c>
      <c r="AY156" t="n">
        <v>-0.028538</v>
      </c>
      <c r="AZ156" t="n">
        <v>1.988028</v>
      </c>
      <c r="BA156" t="n">
        <v>2.362387</v>
      </c>
      <c r="BB156" t="n">
        <v>2.408991</v>
      </c>
      <c r="BC156" t="n">
        <v>2.769163</v>
      </c>
      <c r="BD156" t="n">
        <v>2.635409</v>
      </c>
      <c r="BE156" t="n">
        <v>2.787535</v>
      </c>
      <c r="BF156" t="n">
        <v>2.669091</v>
      </c>
      <c r="BG156" t="n">
        <v>2.310017</v>
      </c>
      <c r="BH156" t="n">
        <v>2.633317</v>
      </c>
      <c r="BI156" t="n">
        <v>2.465033</v>
      </c>
      <c r="BJ156" t="n">
        <v>2.681067</v>
      </c>
      <c r="BK156" t="n">
        <v>2.730286</v>
      </c>
      <c r="BL156" t="n">
        <v>2.747341</v>
      </c>
      <c r="BM156" t="n">
        <v>2.60558</v>
      </c>
      <c r="BN156" t="n">
        <v>2.765639</v>
      </c>
    </row>
    <row r="157" spans="1:66">
      <c r="A157" t="n">
        <v>133.066667</v>
      </c>
      <c r="B157" t="n">
        <v>5.544444444444444</v>
      </c>
      <c r="C157" t="n">
        <v>2.358515</v>
      </c>
      <c r="D157" t="n">
        <v>2.320738</v>
      </c>
      <c r="E157" t="n">
        <v>2.570707</v>
      </c>
      <c r="F157" t="n">
        <v>2.3987</v>
      </c>
      <c r="G157" t="n">
        <v>0.09142400000000001</v>
      </c>
      <c r="H157" t="n">
        <v>0.147017</v>
      </c>
      <c r="I157" t="n">
        <v>0.061237</v>
      </c>
      <c r="J157" t="n">
        <v>0.13776</v>
      </c>
      <c r="K157" t="n">
        <v>4.77232</v>
      </c>
      <c r="L157" t="n">
        <v>4.458376</v>
      </c>
      <c r="M157" t="n">
        <v>4.902282</v>
      </c>
      <c r="N157" t="n">
        <v>4.40205</v>
      </c>
      <c r="O157" t="n">
        <v>1.999457</v>
      </c>
      <c r="P157" t="n">
        <v>1.966917</v>
      </c>
      <c r="Q157" t="n">
        <v>2.107317</v>
      </c>
      <c r="R157" t="n">
        <v>2.160648</v>
      </c>
      <c r="S157" t="n">
        <v>3.359555</v>
      </c>
      <c r="T157" t="n">
        <v>3.634919</v>
      </c>
      <c r="U157" t="n">
        <v>3.212899</v>
      </c>
      <c r="V157" t="n">
        <v>3.330158</v>
      </c>
      <c r="W157" t="n">
        <v>3.251829</v>
      </c>
      <c r="X157" t="n">
        <v>3.118792</v>
      </c>
      <c r="Y157" t="n">
        <v>3.039936</v>
      </c>
      <c r="Z157" t="n">
        <v>3.021705</v>
      </c>
      <c r="AA157" t="n">
        <v>0.16829</v>
      </c>
      <c r="AB157" t="n">
        <v>0.223825</v>
      </c>
      <c r="AC157" t="n">
        <v>0.381616</v>
      </c>
      <c r="AD157" t="n">
        <v>0.873186</v>
      </c>
      <c r="AE157" t="n">
        <v>1.953767</v>
      </c>
      <c r="AF157" t="n">
        <v>2.529487</v>
      </c>
      <c r="AG157" t="n">
        <v>2.482882</v>
      </c>
      <c r="AH157" t="n">
        <v>2.439993</v>
      </c>
      <c r="AI157" t="n">
        <v>1.697493</v>
      </c>
      <c r="AJ157" t="n">
        <v>2.153465</v>
      </c>
      <c r="AK157" t="n">
        <v>2.47332</v>
      </c>
      <c r="AL157" t="n">
        <v>2.360863</v>
      </c>
      <c r="AM157" t="n">
        <v>2.492189</v>
      </c>
      <c r="AN157" t="n">
        <v>2.423795</v>
      </c>
      <c r="AO157" t="n">
        <v>2.421774</v>
      </c>
      <c r="AP157" t="n">
        <v>2.524325</v>
      </c>
      <c r="AQ157" t="n">
        <v>5.102476</v>
      </c>
      <c r="AR157" t="n">
        <v>3.770771</v>
      </c>
      <c r="AS157" t="n">
        <v>2.923116</v>
      </c>
      <c r="AT157" t="n">
        <v>2.648157</v>
      </c>
      <c r="AU157" t="n">
        <v>2.452209</v>
      </c>
      <c r="AV157" t="n">
        <v>2.825126</v>
      </c>
      <c r="AW157" t="n">
        <v>2.395869</v>
      </c>
      <c r="AX157" t="n">
        <v>2.371018</v>
      </c>
      <c r="AY157" t="n">
        <v>-0.0294</v>
      </c>
      <c r="AZ157" t="n">
        <v>1.990324</v>
      </c>
      <c r="BA157" t="n">
        <v>2.367111</v>
      </c>
      <c r="BB157" t="n">
        <v>2.415874</v>
      </c>
      <c r="BC157" t="n">
        <v>2.780531</v>
      </c>
      <c r="BD157" t="n">
        <v>2.625876</v>
      </c>
      <c r="BE157" t="n">
        <v>2.814595</v>
      </c>
      <c r="BF157" t="n">
        <v>2.686071</v>
      </c>
      <c r="BG157" t="n">
        <v>2.316352</v>
      </c>
      <c r="BH157" t="n">
        <v>2.643282</v>
      </c>
      <c r="BI157" t="n">
        <v>2.475229</v>
      </c>
      <c r="BJ157" t="n">
        <v>2.703147</v>
      </c>
      <c r="BK157" t="n">
        <v>2.763043</v>
      </c>
      <c r="BL157" t="n">
        <v>2.758184</v>
      </c>
      <c r="BM157" t="n">
        <v>2.614254</v>
      </c>
      <c r="BN157" t="n">
        <v>2.775523</v>
      </c>
    </row>
    <row r="158" spans="1:66">
      <c r="A158" t="n">
        <v>134.060833</v>
      </c>
      <c r="B158" t="n">
        <v>5.585868055555555</v>
      </c>
      <c r="C158" t="n">
        <v>2.363681</v>
      </c>
      <c r="D158" t="n">
        <v>2.328146</v>
      </c>
      <c r="E158" t="n">
        <v>2.578649</v>
      </c>
      <c r="F158" t="n">
        <v>2.412346</v>
      </c>
      <c r="G158" t="n">
        <v>0.091196</v>
      </c>
      <c r="H158" t="n">
        <v>0.149763</v>
      </c>
      <c r="I158" t="n">
        <v>0.05991</v>
      </c>
      <c r="J158" t="n">
        <v>0.139333</v>
      </c>
      <c r="K158" t="n">
        <v>4.79722</v>
      </c>
      <c r="L158" t="n">
        <v>4.486616</v>
      </c>
      <c r="M158" t="n">
        <v>4.921028</v>
      </c>
      <c r="N158" t="n">
        <v>4.416012</v>
      </c>
      <c r="O158" t="n">
        <v>2.012714</v>
      </c>
      <c r="P158" t="n">
        <v>1.96627</v>
      </c>
      <c r="Q158" t="n">
        <v>2.115052</v>
      </c>
      <c r="R158" t="n">
        <v>2.171893</v>
      </c>
      <c r="S158" t="n">
        <v>3.373334</v>
      </c>
      <c r="T158" t="n">
        <v>3.640467</v>
      </c>
      <c r="U158" t="n">
        <v>3.222845</v>
      </c>
      <c r="V158" t="n">
        <v>3.341633</v>
      </c>
      <c r="W158" t="n">
        <v>3.274782</v>
      </c>
      <c r="X158" t="n">
        <v>3.133615</v>
      </c>
      <c r="Y158" t="n">
        <v>3.059422</v>
      </c>
      <c r="Z158" t="n">
        <v>3.031094</v>
      </c>
      <c r="AA158" t="n">
        <v>0.164559</v>
      </c>
      <c r="AB158" t="n">
        <v>0.22071</v>
      </c>
      <c r="AC158" t="n">
        <v>0.370726</v>
      </c>
      <c r="AD158" t="n">
        <v>0.859633</v>
      </c>
      <c r="AE158" t="n">
        <v>1.943198</v>
      </c>
      <c r="AF158" t="n">
        <v>2.539206</v>
      </c>
      <c r="AG158" t="n">
        <v>2.497602</v>
      </c>
      <c r="AH158" t="n">
        <v>2.436884</v>
      </c>
      <c r="AI158" t="n">
        <v>1.69202</v>
      </c>
      <c r="AJ158" t="n">
        <v>2.163468</v>
      </c>
      <c r="AK158" t="n">
        <v>2.490673</v>
      </c>
      <c r="AL158" t="n">
        <v>2.361149</v>
      </c>
      <c r="AM158" t="n">
        <v>2.500201</v>
      </c>
      <c r="AN158" t="n">
        <v>2.424622</v>
      </c>
      <c r="AO158" t="n">
        <v>2.431274</v>
      </c>
      <c r="AP158" t="n">
        <v>2.543492</v>
      </c>
      <c r="AQ158" t="n">
        <v>5.163909</v>
      </c>
      <c r="AR158" t="n">
        <v>3.787817</v>
      </c>
      <c r="AS158" t="n">
        <v>2.924789</v>
      </c>
      <c r="AT158" t="n">
        <v>2.651278</v>
      </c>
      <c r="AU158" t="n">
        <v>2.444436</v>
      </c>
      <c r="AV158" t="n">
        <v>2.838856</v>
      </c>
      <c r="AW158" t="n">
        <v>2.399248</v>
      </c>
      <c r="AX158" t="n">
        <v>2.378548</v>
      </c>
      <c r="AY158" t="n">
        <v>-0.031191</v>
      </c>
      <c r="AZ158" t="n">
        <v>1.995049</v>
      </c>
      <c r="BA158" t="n">
        <v>2.373244</v>
      </c>
      <c r="BB158" t="n">
        <v>2.434677</v>
      </c>
      <c r="BC158" t="n">
        <v>2.811659</v>
      </c>
      <c r="BD158" t="n">
        <v>2.639747</v>
      </c>
      <c r="BE158" t="n">
        <v>2.808126</v>
      </c>
      <c r="BF158" t="n">
        <v>2.699948</v>
      </c>
      <c r="BG158" t="n">
        <v>2.31572</v>
      </c>
      <c r="BH158" t="n">
        <v>2.647008</v>
      </c>
      <c r="BI158" t="n">
        <v>2.480847</v>
      </c>
      <c r="BJ158" t="n">
        <v>2.712106</v>
      </c>
      <c r="BK158" t="n">
        <v>2.756501</v>
      </c>
      <c r="BL158" t="n">
        <v>2.759505</v>
      </c>
      <c r="BM158" t="n">
        <v>2.627142</v>
      </c>
      <c r="BN158" t="n">
        <v>2.783059</v>
      </c>
    </row>
    <row r="159" spans="1:66">
      <c r="A159" t="n">
        <v>135.054722</v>
      </c>
      <c r="B159" t="n">
        <v>5.627280092592592</v>
      </c>
      <c r="C159" t="n">
        <v>2.375213</v>
      </c>
      <c r="D159" t="n">
        <v>2.337101</v>
      </c>
      <c r="E159" t="n">
        <v>2.595182</v>
      </c>
      <c r="F159" t="n">
        <v>2.425543</v>
      </c>
      <c r="G159" t="n">
        <v>0.091998</v>
      </c>
      <c r="H159" t="n">
        <v>0.150768</v>
      </c>
      <c r="I159" t="n">
        <v>0.058495</v>
      </c>
      <c r="J159" t="n">
        <v>0.13625</v>
      </c>
      <c r="K159" t="n">
        <v>4.816857</v>
      </c>
      <c r="L159" t="n">
        <v>4.509134</v>
      </c>
      <c r="M159" t="n">
        <v>4.973374</v>
      </c>
      <c r="N159" t="n">
        <v>4.452663</v>
      </c>
      <c r="O159" t="n">
        <v>2.017346</v>
      </c>
      <c r="P159" t="n">
        <v>1.970303</v>
      </c>
      <c r="Q159" t="n">
        <v>2.127581</v>
      </c>
      <c r="R159" t="n">
        <v>2.173504</v>
      </c>
      <c r="S159" t="n">
        <v>3.380791</v>
      </c>
      <c r="T159" t="n">
        <v>3.66504</v>
      </c>
      <c r="U159" t="n">
        <v>3.246197</v>
      </c>
      <c r="V159" t="n">
        <v>3.386837</v>
      </c>
      <c r="W159" t="n">
        <v>3.296423</v>
      </c>
      <c r="X159" t="n">
        <v>3.158045</v>
      </c>
      <c r="Y159" t="n">
        <v>3.085299</v>
      </c>
      <c r="Z159" t="n">
        <v>3.043937</v>
      </c>
      <c r="AA159" t="n">
        <v>0.157476</v>
      </c>
      <c r="AB159" t="n">
        <v>0.221692</v>
      </c>
      <c r="AC159" t="n">
        <v>0.366383</v>
      </c>
      <c r="AD159" t="n">
        <v>0.849687</v>
      </c>
      <c r="AE159" t="n">
        <v>1.932525</v>
      </c>
      <c r="AF159" t="n">
        <v>2.553183</v>
      </c>
      <c r="AG159" t="n">
        <v>2.516015</v>
      </c>
      <c r="AH159" t="n">
        <v>2.463067</v>
      </c>
      <c r="AI159" t="n">
        <v>1.700764</v>
      </c>
      <c r="AJ159" t="n">
        <v>2.168319</v>
      </c>
      <c r="AK159" t="n">
        <v>2.507577</v>
      </c>
      <c r="AL159" t="n">
        <v>2.372376</v>
      </c>
      <c r="AM159" t="n">
        <v>2.510058</v>
      </c>
      <c r="AN159" t="n">
        <v>2.437573</v>
      </c>
      <c r="AO159" t="n">
        <v>2.431366</v>
      </c>
      <c r="AP159" t="n">
        <v>2.538976</v>
      </c>
      <c r="AQ159" t="n">
        <v>5.198647</v>
      </c>
      <c r="AR159" t="n">
        <v>3.817694</v>
      </c>
      <c r="AS159" t="n">
        <v>2.94393</v>
      </c>
      <c r="AT159" t="n">
        <v>2.66915</v>
      </c>
      <c r="AU159" t="n">
        <v>2.460663</v>
      </c>
      <c r="AV159" t="n">
        <v>2.830806</v>
      </c>
      <c r="AW159" t="n">
        <v>2.403505</v>
      </c>
      <c r="AX159" t="n">
        <v>2.378292</v>
      </c>
      <c r="AY159" t="n">
        <v>-0.030167</v>
      </c>
      <c r="AZ159" t="n">
        <v>1.997866</v>
      </c>
      <c r="BA159" t="n">
        <v>2.391517</v>
      </c>
      <c r="BB159" t="n">
        <v>2.446604</v>
      </c>
      <c r="BC159" t="n">
        <v>2.810823</v>
      </c>
      <c r="BD159" t="n">
        <v>2.637704</v>
      </c>
      <c r="BE159" t="n">
        <v>2.82558</v>
      </c>
      <c r="BF159" t="n">
        <v>2.715463</v>
      </c>
      <c r="BG159" t="n">
        <v>2.334859</v>
      </c>
      <c r="BH159" t="n">
        <v>2.671357</v>
      </c>
      <c r="BI159" t="n">
        <v>2.502861</v>
      </c>
      <c r="BJ159" t="n">
        <v>2.73403</v>
      </c>
      <c r="BK159" t="n">
        <v>2.779048</v>
      </c>
      <c r="BL159" t="n">
        <v>2.777163</v>
      </c>
      <c r="BM159" t="n">
        <v>2.634101</v>
      </c>
      <c r="BN159" t="n">
        <v>2.791315</v>
      </c>
    </row>
    <row r="160" spans="1:66">
      <c r="A160" t="n">
        <v>136.049722</v>
      </c>
      <c r="B160" t="n">
        <v>5.668738425925926</v>
      </c>
      <c r="C160" t="n">
        <v>2.388225</v>
      </c>
      <c r="D160" t="n">
        <v>2.346325</v>
      </c>
      <c r="E160" t="n">
        <v>2.603361</v>
      </c>
      <c r="F160" t="n">
        <v>2.426398</v>
      </c>
      <c r="G160" t="n">
        <v>0.08998299999999999</v>
      </c>
      <c r="H160" t="n">
        <v>0.148023</v>
      </c>
      <c r="I160" t="n">
        <v>0.06076</v>
      </c>
      <c r="J160" t="n">
        <v>0.136935</v>
      </c>
      <c r="K160" t="n">
        <v>4.849472</v>
      </c>
      <c r="L160" t="n">
        <v>4.529286</v>
      </c>
      <c r="M160" t="n">
        <v>5.004857</v>
      </c>
      <c r="N160" t="n">
        <v>4.465542</v>
      </c>
      <c r="O160" t="n">
        <v>2.024616</v>
      </c>
      <c r="P160" t="n">
        <v>1.988008</v>
      </c>
      <c r="Q160" t="n">
        <v>2.122734</v>
      </c>
      <c r="R160" t="n">
        <v>2.168862</v>
      </c>
      <c r="S160" t="n">
        <v>3.3966</v>
      </c>
      <c r="T160" t="n">
        <v>3.671218</v>
      </c>
      <c r="U160" t="n">
        <v>3.259113</v>
      </c>
      <c r="V160" t="n">
        <v>3.405294</v>
      </c>
      <c r="W160" t="n">
        <v>3.320414</v>
      </c>
      <c r="X160" t="n">
        <v>3.166962</v>
      </c>
      <c r="Y160" t="n">
        <v>3.094434</v>
      </c>
      <c r="Z160" t="n">
        <v>3.061822</v>
      </c>
      <c r="AA160" t="n">
        <v>0.157664</v>
      </c>
      <c r="AB160" t="n">
        <v>0.21472</v>
      </c>
      <c r="AC160" t="n">
        <v>0.358906</v>
      </c>
      <c r="AD160" t="n">
        <v>0.843491</v>
      </c>
      <c r="AE160" t="n">
        <v>1.92081</v>
      </c>
      <c r="AF160" t="n">
        <v>2.567015</v>
      </c>
      <c r="AG160" t="n">
        <v>2.522773</v>
      </c>
      <c r="AH160" t="n">
        <v>2.470622</v>
      </c>
      <c r="AI160" t="n">
        <v>1.697639</v>
      </c>
      <c r="AJ160" t="n">
        <v>2.175377</v>
      </c>
      <c r="AK160" t="n">
        <v>2.502844</v>
      </c>
      <c r="AL160" t="n">
        <v>2.394494</v>
      </c>
      <c r="AM160" t="n">
        <v>2.52315</v>
      </c>
      <c r="AN160" t="n">
        <v>2.462887</v>
      </c>
      <c r="AO160" t="n">
        <v>2.431919</v>
      </c>
      <c r="AP160" t="n">
        <v>2.543128</v>
      </c>
      <c r="AQ160" t="n">
        <v>5.26529</v>
      </c>
      <c r="AR160" t="n">
        <v>3.842027</v>
      </c>
      <c r="AS160" t="n">
        <v>2.959453</v>
      </c>
      <c r="AT160" t="n">
        <v>2.673035</v>
      </c>
      <c r="AU160" t="n">
        <v>2.480393</v>
      </c>
      <c r="AV160" t="n">
        <v>2.835206</v>
      </c>
      <c r="AW160" t="n">
        <v>2.409979</v>
      </c>
      <c r="AX160" t="n">
        <v>2.378535</v>
      </c>
      <c r="AY160" t="n">
        <v>-0.034124</v>
      </c>
      <c r="AZ160" t="n">
        <v>1.996672</v>
      </c>
      <c r="BA160" t="n">
        <v>2.401149</v>
      </c>
      <c r="BB160" t="n">
        <v>2.455946</v>
      </c>
      <c r="BC160" t="n">
        <v>2.813431</v>
      </c>
      <c r="BD160" t="n">
        <v>2.648945</v>
      </c>
      <c r="BE160" t="n">
        <v>2.832308</v>
      </c>
      <c r="BF160" t="n">
        <v>2.717464</v>
      </c>
      <c r="BG160" t="n">
        <v>2.346205</v>
      </c>
      <c r="BH160" t="n">
        <v>2.680149</v>
      </c>
      <c r="BI160" t="n">
        <v>2.518371</v>
      </c>
      <c r="BJ160" t="n">
        <v>2.745074</v>
      </c>
      <c r="BK160" t="n">
        <v>2.796976</v>
      </c>
      <c r="BL160" t="n">
        <v>2.785044</v>
      </c>
      <c r="BM160" t="n">
        <v>2.648229</v>
      </c>
      <c r="BN160" t="n">
        <v>2.779272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2.262778</v>
      </c>
      <c r="B10" s="1" t="n">
        <v>0.09428240740740741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3.261667</v>
      </c>
      <c r="B11" s="1" t="n">
        <v>0.1359027777777778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4.261389</v>
      </c>
      <c r="B12" s="1" t="n">
        <v>0.1775578703703704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5.258611</v>
      </c>
      <c r="B13" s="1" t="n">
        <v>0.2191087962962963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6.256944</v>
      </c>
      <c r="B14" s="1" t="n">
        <v>0.2607060185185185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7.253611</v>
      </c>
      <c r="B15" s="1" t="n">
        <v>0.3022337962962963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8.249444</v>
      </c>
      <c r="B16" s="1" t="n">
        <v>0.3437268518518519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9.246943999999999</v>
      </c>
      <c r="B17" s="1" t="n">
        <v>0.3852893518518519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10.244167</v>
      </c>
      <c r="B18" s="1" t="n">
        <v>0.4268402777777778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11.2425</v>
      </c>
      <c r="B19" s="1" t="n">
        <v>0.4684375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12.240556</v>
      </c>
      <c r="B20" s="1" t="n">
        <v>0.5100231481481482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13.239167</v>
      </c>
      <c r="B21" s="1" t="n">
        <v>0.5516319444444444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14.237222</v>
      </c>
      <c r="B22" s="1" t="n">
        <v>0.5932175925925925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15.235</v>
      </c>
      <c r="B23" s="1" t="n">
        <v>0.6347916666666666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16.232778</v>
      </c>
      <c r="B24" s="1" t="n">
        <v>0.6763657407407407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17.231111</v>
      </c>
      <c r="B25" s="1" t="n">
        <v>0.7179629629629629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18.23</v>
      </c>
      <c r="B26" s="1" t="n">
        <v>0.7595833333333334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19.227778</v>
      </c>
      <c r="B27" s="1" t="n">
        <v>0.8011574074074074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20.225556</v>
      </c>
      <c r="B28" s="1" t="n">
        <v>0.8427314814814815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21.223611</v>
      </c>
      <c r="B29" s="1" t="n">
        <v>0.8843171296296296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22.222222</v>
      </c>
      <c r="B30" s="1" t="n">
        <v>0.9259259259259259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23.218056</v>
      </c>
      <c r="B31" s="1" t="n">
        <v>0.9674189814814815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24.216389</v>
      </c>
      <c r="B32" s="2" t="n">
        <v>1.009016203703704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25.215</v>
      </c>
      <c r="B33" s="2" t="n">
        <v>1.050625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26.214722</v>
      </c>
      <c r="B34" s="2" t="n">
        <v>1.092280092592593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26.317222</v>
      </c>
      <c r="B35" s="2" t="n">
        <v>1.096550925925926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26.409167</v>
      </c>
      <c r="B36" s="2" t="n">
        <v>1.100381944444444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26.658889</v>
      </c>
      <c r="B37" s="2" t="n">
        <v>1.110787037037037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26.909167</v>
      </c>
      <c r="B38" s="2" t="n">
        <v>1.121215277777778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27.158889</v>
      </c>
      <c r="B39" s="2" t="n">
        <v>1.13162037037037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27.408889</v>
      </c>
      <c r="B40" t="n">
        <v>1.142037037037037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27.658889</v>
      </c>
      <c r="B41" t="n">
        <v>1.152453703703704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27.909167</v>
      </c>
      <c r="B42" t="n">
        <v>1.162881944444444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28.159167</v>
      </c>
      <c r="B43" t="n">
        <v>1.173298611111111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28.409444</v>
      </c>
      <c r="B44" t="n">
        <v>1.183726851851852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28.659167</v>
      </c>
      <c r="B45" t="n">
        <v>1.194131944444444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28.908889</v>
      </c>
      <c r="B46" t="n">
        <v>1.204537037037037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29.158611</v>
      </c>
      <c r="B47" t="n">
        <v>1.21494212962963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29.408611</v>
      </c>
      <c r="B48" t="n">
        <v>1.225358796296296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29.658889</v>
      </c>
      <c r="B49" t="n">
        <v>1.235787037037037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29.908333</v>
      </c>
      <c r="B50" t="n">
        <v>1.246180555555556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30.158333</v>
      </c>
      <c r="B51" t="n">
        <v>1.256597222222222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30.4075</v>
      </c>
      <c r="B52" t="n">
        <v>1.266979166666667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30.6575</v>
      </c>
      <c r="B53" t="n">
        <v>1.277395833333333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30.9075</v>
      </c>
      <c r="B54" t="n">
        <v>1.2878125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31.157222</v>
      </c>
      <c r="B55" t="n">
        <v>1.298217592592593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32.159444</v>
      </c>
      <c r="B56" t="n">
        <v>1.339976851851852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33.158889</v>
      </c>
      <c r="B57" t="n">
        <v>1.38162037037037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34.158056</v>
      </c>
      <c r="B58" t="n">
        <v>1.423252314814815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35.157222</v>
      </c>
      <c r="B59" t="n">
        <v>1.464884259259259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36.156944</v>
      </c>
      <c r="B60" t="n">
        <v>1.506539351851852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37.156667</v>
      </c>
      <c r="B61" t="n">
        <v>1.548194444444444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38.156389</v>
      </c>
      <c r="B62" t="n">
        <v>1.589849537037037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39.156111</v>
      </c>
      <c r="B63" t="n">
        <v>1.63150462962963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40.155556</v>
      </c>
      <c r="B64" t="n">
        <v>1.673148148148148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41.154167</v>
      </c>
      <c r="B65" t="n">
        <v>1.714756944444445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42.154167</v>
      </c>
      <c r="B66" t="n">
        <v>1.756423611111111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43.153889</v>
      </c>
      <c r="B67" t="n">
        <v>1.798078703703704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44.153611</v>
      </c>
      <c r="B68" t="n">
        <v>1.839733796296296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45.153889</v>
      </c>
      <c r="B69" t="n">
        <v>1.881412037037037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46.153889</v>
      </c>
      <c r="B70" t="n">
        <v>1.923078703703704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47.153889</v>
      </c>
      <c r="B71" t="n">
        <v>1.96474537037037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48.153889</v>
      </c>
      <c r="B72" t="n">
        <v>2.006412037037037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49.153889</v>
      </c>
      <c r="B73" t="n">
        <v>2.048078703703704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50.153333</v>
      </c>
      <c r="B74" t="n">
        <v>2.089722222222222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51.153056</v>
      </c>
      <c r="B75" t="n">
        <v>2.131377314814815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52.1525</v>
      </c>
      <c r="B76" t="n">
        <v>2.173020833333334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53.152778</v>
      </c>
      <c r="B77" t="n">
        <v>2.214699074074074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54.152778</v>
      </c>
      <c r="B78" t="n">
        <v>2.256365740740741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55.152222</v>
      </c>
      <c r="B79" t="n">
        <v>2.298009259259259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56.151389</v>
      </c>
      <c r="B80" t="n">
        <v>2.339641203703704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57.151667</v>
      </c>
      <c r="B81" t="n">
        <v>2.381319444444444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58.151667</v>
      </c>
      <c r="B82" t="n">
        <v>2.422986111111111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59.151667</v>
      </c>
      <c r="B83" t="n">
        <v>2.464652777777778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60.151389</v>
      </c>
      <c r="B84" t="n">
        <v>2.506307870370371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61.151389</v>
      </c>
      <c r="B85" t="n">
        <v>2.547974537037037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62.151111</v>
      </c>
      <c r="B86" t="n">
        <v>2.58962962962963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63.151111</v>
      </c>
      <c r="B87" t="n">
        <v>2.631296296296296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64.151111</v>
      </c>
      <c r="B88" t="n">
        <v>2.672962962962963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65.15083300000001</v>
      </c>
      <c r="B89" t="n">
        <v>2.714618055555556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66.150278</v>
      </c>
      <c r="B90" t="n">
        <v>2.756261574074074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67.149722</v>
      </c>
      <c r="B91" t="n">
        <v>2.797905092592593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68.14916700000001</v>
      </c>
      <c r="B92" t="n">
        <v>2.839548611111111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69.148889</v>
      </c>
      <c r="B93" t="n">
        <v>2.881203703703704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70.148056</v>
      </c>
      <c r="B94" t="n">
        <v>2.922835648148148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71.147778</v>
      </c>
      <c r="B95" t="n">
        <v>2.964490740740741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72.148056</v>
      </c>
      <c r="B96" t="n">
        <v>3.006168981481482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73.147778</v>
      </c>
      <c r="B97" t="n">
        <v>3.047824074074074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74.14749999999999</v>
      </c>
      <c r="B98" t="n">
        <v>3.089479166666667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75.14666699999999</v>
      </c>
      <c r="B99" t="n">
        <v>3.131111111111111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76.146389</v>
      </c>
      <c r="B100" t="n">
        <v>3.172766203703704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77.146389</v>
      </c>
      <c r="B101" t="n">
        <v>3.21443287037037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78.146389</v>
      </c>
      <c r="B102" t="n">
        <v>3.256099537037037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79.145833</v>
      </c>
      <c r="B103" t="n">
        <v>3.297743055555555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80.145556</v>
      </c>
      <c r="B104" t="n">
        <v>3.339398148148149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81.145278</v>
      </c>
      <c r="B105" t="n">
        <v>3.381053240740741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82.144722</v>
      </c>
      <c r="B106" t="n">
        <v>3.42269675925926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83.144167</v>
      </c>
      <c r="B107" t="n">
        <v>3.464340277777778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84.144167</v>
      </c>
      <c r="B108" t="n">
        <v>3.506006944444444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85.143333</v>
      </c>
      <c r="B109" t="n">
        <v>3.547638888888889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86.14277800000001</v>
      </c>
      <c r="B110" t="n">
        <v>3.589282407407408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87.141944</v>
      </c>
      <c r="B111" t="n">
        <v>3.630914351851852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88.141389</v>
      </c>
      <c r="B112" t="n">
        <v>3.67255787037037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89.140556</v>
      </c>
      <c r="B113" t="n">
        <v>3.714189814814814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90.14</v>
      </c>
      <c r="B114" t="n">
        <v>3.755833333333333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91.13972200000001</v>
      </c>
      <c r="B115" t="n">
        <v>3.797488425925926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92.139444</v>
      </c>
      <c r="B116" t="n">
        <v>3.839143518518519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93.13888900000001</v>
      </c>
      <c r="B117" t="n">
        <v>3.880787037037037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94.13805600000001</v>
      </c>
      <c r="B118" t="n">
        <v>3.922418981481481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95.137778</v>
      </c>
      <c r="B119" t="n">
        <v>3.964074074074074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96.1375</v>
      </c>
      <c r="B120" t="n">
        <v>4.005729166666667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97.136667</v>
      </c>
      <c r="B121" t="n">
        <v>4.047361111111111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98.13583300000001</v>
      </c>
      <c r="B122" t="n">
        <v>4.088993055555556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99.13555599999999</v>
      </c>
      <c r="B123" t="n">
        <v>4.130648148148148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100.134722</v>
      </c>
      <c r="B124" t="n">
        <v>4.172280092592593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101.133889</v>
      </c>
      <c r="B125" t="n">
        <v>4.213912037037037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102.134167</v>
      </c>
      <c r="B126" t="n">
        <v>4.255590277777778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103.133333</v>
      </c>
      <c r="B127" t="n">
        <v>4.297222222222222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104.133333</v>
      </c>
      <c r="B128" t="n">
        <v>4.338888888888889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105.133889</v>
      </c>
      <c r="B129" t="n">
        <v>4.380578703703704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106.134167</v>
      </c>
      <c r="B130" t="n">
        <v>4.422256944444444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107.134167</v>
      </c>
      <c r="B131" t="n">
        <v>4.463923611111111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108.134167</v>
      </c>
      <c r="B132" t="n">
        <v>4.505590277777778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109.134722</v>
      </c>
      <c r="B133" t="n">
        <v>4.547280092592593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110.134722</v>
      </c>
      <c r="B134" t="n">
        <v>4.588946759259259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111.134444</v>
      </c>
      <c r="B135" t="n">
        <v>4.630601851851852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112.134722</v>
      </c>
      <c r="B136" t="n">
        <v>4.672280092592593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113.135278</v>
      </c>
      <c r="B137" t="n">
        <v>4.713969907407408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114.135278</v>
      </c>
      <c r="B138" t="n">
        <v>4.755636574074074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115.135</v>
      </c>
      <c r="B139" t="n">
        <v>4.797291666666667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116.135556</v>
      </c>
      <c r="B140" t="n">
        <v>4.838981481481482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117.135833</v>
      </c>
      <c r="B141" t="n">
        <v>4.880659722222222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118.135</v>
      </c>
      <c r="B142" t="n">
        <v>4.922291666666667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119.131667</v>
      </c>
      <c r="B143" t="n">
        <v>4.963819444444444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120.125833</v>
      </c>
      <c r="B144" t="n">
        <v>5.005243055555556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121.121111</v>
      </c>
      <c r="B145" t="n">
        <v>5.046712962962963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122.115</v>
      </c>
      <c r="B146" t="n">
        <v>5.088125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123.108333</v>
      </c>
      <c r="B147" t="n">
        <v>5.129513888888889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124.104444</v>
      </c>
      <c r="B148" t="n">
        <v>5.171018518518518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125.100278</v>
      </c>
      <c r="B149" t="n">
        <v>5.212511574074074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126.096111</v>
      </c>
      <c r="B150" t="n">
        <v>5.254004629629629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127.091111</v>
      </c>
      <c r="B151" t="n">
        <v>5.295462962962962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128.086111</v>
      </c>
      <c r="B152" t="n">
        <v>5.336921296296296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129.083611</v>
      </c>
      <c r="B153" t="n">
        <v>5.378483796296297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130.079444</v>
      </c>
      <c r="B154" t="n">
        <v>5.419976851851852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131.075556</v>
      </c>
      <c r="B155" t="n">
        <v>5.461481481481481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132.071944</v>
      </c>
      <c r="B156" t="n">
        <v>5.502997685185186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133.066667</v>
      </c>
      <c r="B157" t="n">
        <v>5.544444444444444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134.060833</v>
      </c>
      <c r="B158" t="n">
        <v>5.585868055555555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135.054722</v>
      </c>
      <c r="B159" t="n">
        <v>5.627280092592592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136.049722</v>
      </c>
      <c r="B160" t="n">
        <v>5.668738425925926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