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<sst xmlns="http://schemas.openxmlformats.org/spreadsheetml/2006/main" uniqueCount="95">
  <si>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ID:1709141325P3_C8_06_F07_12_P3</t>
  </si>
  <si>
    <t>Cell Type</t>
  </si>
  <si>
    <t>22RV1</t>
  </si>
  <si>
    <t>Compound1</t>
  </si>
  <si>
    <t>NegCntl</t>
  </si>
  <si>
    <t>MG132</t>
  </si>
  <si>
    <t>R1881</t>
  </si>
  <si>
    <t>DMSO</t>
  </si>
  <si>
    <t>TP0002006F07</t>
  </si>
  <si>
    <t>TP0002006F08</t>
  </si>
  <si>
    <t>TP0002006F09</t>
  </si>
  <si>
    <t>TP0002006F10</t>
  </si>
  <si>
    <t>TP0002006F11</t>
  </si>
  <si>
    <t>TP0002006F12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</si>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</sst>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7.7e-05</v>
      </c>
      <c r="D9" t="n">
        <v>0.000184</v>
      </c>
      <c r="E9" t="n">
        <v>-0.002715</v>
      </c>
      <c r="F9" t="n">
        <v>-0.000754</v>
      </c>
      <c r="G9" t="n">
        <v>4.5e-05</v>
      </c>
      <c r="H9" t="n">
        <v>0.002579</v>
      </c>
      <c r="I9" t="n">
        <v>-0.000388</v>
      </c>
      <c r="J9" t="n">
        <v>-0.000853</v>
      </c>
      <c r="K9" t="n">
        <v>0.001764</v>
      </c>
      <c r="L9" t="n">
        <v>0.000301</v>
      </c>
      <c r="M9" t="n">
        <v>-4.9e-05</v>
      </c>
      <c r="N9" t="n">
        <v>0.002232</v>
      </c>
      <c r="O9" t="n">
        <v>0.002056</v>
      </c>
      <c r="P9" t="n">
        <v>0.000576</v>
      </c>
      <c r="Q9" t="n">
        <v>0.000155</v>
      </c>
      <c r="R9" t="n">
        <v>0.002854</v>
      </c>
      <c r="S9" t="n">
        <v>-0.000228</v>
      </c>
      <c r="T9" t="n">
        <v>0.001022</v>
      </c>
      <c r="U9" t="n">
        <v>0.00131</v>
      </c>
      <c r="V9" t="n">
        <v>-0.000611</v>
      </c>
      <c r="W9" t="n">
        <v>-0.0008809999999999999</v>
      </c>
      <c r="X9" t="n">
        <v>0.001142</v>
      </c>
      <c r="Y9" t="n">
        <v>0.000361</v>
      </c>
      <c r="Z9" t="n">
        <v>0.000732</v>
      </c>
      <c r="AA9" t="n">
        <v>0.001322</v>
      </c>
      <c r="AB9" t="n">
        <v>-0.002858</v>
      </c>
      <c r="AC9" t="n">
        <v>-0.001455</v>
      </c>
      <c r="AD9" t="n">
        <v>-0.00231</v>
      </c>
      <c r="AE9" t="n">
        <v>-0.001429</v>
      </c>
      <c r="AF9" t="n">
        <v>-0.000929</v>
      </c>
      <c r="AG9" t="n">
        <v>0.002812</v>
      </c>
      <c r="AH9" t="n">
        <v>-0.00069</v>
      </c>
      <c r="AI9" t="n">
        <v>-0.000668</v>
      </c>
      <c r="AJ9" t="n">
        <v>-0.001039</v>
      </c>
      <c r="AK9" t="n">
        <v>0.002865</v>
      </c>
      <c r="AL9" t="n">
        <v>-0.000396</v>
      </c>
      <c r="AM9" t="n">
        <v>0.000289</v>
      </c>
      <c r="AN9" t="n">
        <v>-0.001517</v>
      </c>
      <c r="AO9" t="n">
        <v>-0.000108</v>
      </c>
      <c r="AP9" t="n">
        <v>0.000867</v>
      </c>
      <c r="AQ9" t="n">
        <v>0.002588</v>
      </c>
      <c r="AR9" t="n">
        <v>-0.001408</v>
      </c>
      <c r="AS9" t="n">
        <v>-0.000682</v>
      </c>
      <c r="AT9" t="n">
        <v>-0.000566</v>
      </c>
      <c r="AU9" t="n">
        <v>-1.8e-05</v>
      </c>
      <c r="AV9" t="n">
        <v>0.001566</v>
      </c>
      <c r="AW9" t="n">
        <v>-0.001518</v>
      </c>
      <c r="AX9" t="n">
        <v>8.1e-05</v>
      </c>
      <c r="AY9" t="n">
        <v>0.000349</v>
      </c>
      <c r="AZ9" t="n">
        <v>-0.000995</v>
      </c>
      <c r="BA9" t="n">
        <v>0.001752</v>
      </c>
      <c r="BB9" t="n">
        <v>0.000745</v>
      </c>
      <c r="BC9" t="n">
        <v>0.00219</v>
      </c>
      <c r="BD9" t="n">
        <v>0.001102</v>
      </c>
      <c r="BE9" t="n">
        <v>0.002475</v>
      </c>
      <c r="BF9" t="n">
        <v>0.003103</v>
      </c>
      <c r="BG9" t="n">
        <v>0.000247</v>
      </c>
      <c r="BH9" t="n">
        <v>-0.002263</v>
      </c>
      <c r="BI9" t="n">
        <v>0.002769</v>
      </c>
      <c r="BJ9" t="n">
        <v>-3.3e-05</v>
      </c>
      <c r="BK9" t="n">
        <v>-0.000891</v>
      </c>
      <c r="BL9" t="n">
        <v>-0.003121</v>
      </c>
      <c r="BM9" t="n">
        <v>0.001469</v>
      </c>
      <c r="BN9" t="n">
        <v>0.000133</v>
      </c>
    </row>
    <row r="10" spans="1:66">
      <c r="A10" t="n">
        <v>2.259444</v>
      </c>
      <c r="B10" s="1" t="n">
        <v>0.09414351851851852</v>
      </c>
      <c r="C10" t="n">
        <v>0.066346</v>
      </c>
      <c r="D10" t="n">
        <v>0.061157</v>
      </c>
      <c r="E10" t="n">
        <v>0.051399</v>
      </c>
      <c r="F10" t="n">
        <v>0.063279</v>
      </c>
      <c r="G10" t="n">
        <v>0.059661</v>
      </c>
      <c r="H10" t="n">
        <v>0.062368</v>
      </c>
      <c r="I10" t="n">
        <v>0.059418</v>
      </c>
      <c r="J10" t="n">
        <v>0.059003</v>
      </c>
      <c r="K10" t="n">
        <v>0.062934</v>
      </c>
      <c r="L10" t="n">
        <v>0.056418</v>
      </c>
      <c r="M10" t="n">
        <v>0.054446</v>
      </c>
      <c r="N10" t="n">
        <v>0.054391</v>
      </c>
      <c r="O10" t="n">
        <v>0.041692</v>
      </c>
      <c r="P10" t="n">
        <v>0.060045</v>
      </c>
      <c r="Q10" t="n">
        <v>0.057241</v>
      </c>
      <c r="R10" t="n">
        <v>0.062891</v>
      </c>
      <c r="S10" t="n">
        <v>0.060636</v>
      </c>
      <c r="T10" t="n">
        <v>0.051136</v>
      </c>
      <c r="U10" t="n">
        <v>0.059771</v>
      </c>
      <c r="V10" t="n">
        <v>0.043916</v>
      </c>
      <c r="W10" t="n">
        <v>0.052228</v>
      </c>
      <c r="X10" t="n">
        <v>0.051683</v>
      </c>
      <c r="Y10" t="n">
        <v>0.061192</v>
      </c>
      <c r="Z10" t="n">
        <v>0.042796</v>
      </c>
      <c r="AA10" t="n">
        <v>0.055903</v>
      </c>
      <c r="AB10" t="n">
        <v>0.052408</v>
      </c>
      <c r="AC10" t="n">
        <v>0.040388</v>
      </c>
      <c r="AD10" t="n">
        <v>0.042842</v>
      </c>
      <c r="AE10" t="n">
        <v>0.034918</v>
      </c>
      <c r="AF10" t="n">
        <v>0.045581</v>
      </c>
      <c r="AG10" t="n">
        <v>0.067311</v>
      </c>
      <c r="AH10" t="n">
        <v>0.04763</v>
      </c>
      <c r="AI10" t="n">
        <v>0.046293</v>
      </c>
      <c r="AJ10" t="n">
        <v>0.047057</v>
      </c>
      <c r="AK10" t="n">
        <v>0.042464</v>
      </c>
      <c r="AL10" t="n">
        <v>0.039243</v>
      </c>
      <c r="AM10" t="n">
        <v>0.030502</v>
      </c>
      <c r="AN10" t="n">
        <v>0.043933</v>
      </c>
      <c r="AO10" t="n">
        <v>0.045719</v>
      </c>
      <c r="AP10" t="n">
        <v>0.04594</v>
      </c>
      <c r="AQ10" t="n">
        <v>0.054938</v>
      </c>
      <c r="AR10" t="n">
        <v>0.031948</v>
      </c>
      <c r="AS10" t="n">
        <v>0.036439</v>
      </c>
      <c r="AT10" t="n">
        <v>0.041822</v>
      </c>
      <c r="AU10" t="n">
        <v>0.041436</v>
      </c>
      <c r="AV10" t="n">
        <v>0.034387</v>
      </c>
      <c r="AW10" t="n">
        <v>0.053736</v>
      </c>
      <c r="AX10" t="n">
        <v>0.060353</v>
      </c>
      <c r="AY10" t="n">
        <v>0.047305</v>
      </c>
      <c r="AZ10" t="n">
        <v>0.05103</v>
      </c>
      <c r="BA10" t="n">
        <v>0.056106</v>
      </c>
      <c r="BB10" t="n">
        <v>0.056595</v>
      </c>
      <c r="BC10" t="n">
        <v>0.046712</v>
      </c>
      <c r="BD10" t="n">
        <v>0.053674</v>
      </c>
      <c r="BE10" t="n">
        <v>0.049079</v>
      </c>
      <c r="BF10" t="n">
        <v>0.06239</v>
      </c>
      <c r="BG10" t="n">
        <v>0.06271699999999999</v>
      </c>
      <c r="BH10" t="n">
        <v>0.060493</v>
      </c>
      <c r="BI10" t="n">
        <v>0.06346</v>
      </c>
      <c r="BJ10" t="n">
        <v>0.053541</v>
      </c>
      <c r="BK10" t="n">
        <v>0.060731</v>
      </c>
      <c r="BL10" t="n">
        <v>0.058153</v>
      </c>
      <c r="BM10" t="n">
        <v>0.053013</v>
      </c>
      <c r="BN10" t="n">
        <v>0.065299</v>
      </c>
    </row>
    <row r="11" spans="1:66">
      <c r="A11" t="n">
        <v>3.2575</v>
      </c>
      <c r="B11" s="1" t="n">
        <v>0.1357291666666667</v>
      </c>
      <c r="C11" t="n">
        <v>0.106281</v>
      </c>
      <c r="D11" t="n">
        <v>0.104646</v>
      </c>
      <c r="E11" t="n">
        <v>0.082062</v>
      </c>
      <c r="F11" t="n">
        <v>0.100729</v>
      </c>
      <c r="G11" t="n">
        <v>0.101718</v>
      </c>
      <c r="H11" t="n">
        <v>0.115466</v>
      </c>
      <c r="I11" t="n">
        <v>0.10198</v>
      </c>
      <c r="J11" t="n">
        <v>0.109251</v>
      </c>
      <c r="K11" t="n">
        <v>0.08703</v>
      </c>
      <c r="L11" t="n">
        <v>0.094611</v>
      </c>
      <c r="M11" t="n">
        <v>0.088365</v>
      </c>
      <c r="N11" t="n">
        <v>0.103856</v>
      </c>
      <c r="O11" t="n">
        <v>0.095305</v>
      </c>
      <c r="P11" t="n">
        <v>0.118816</v>
      </c>
      <c r="Q11" t="n">
        <v>0.10245</v>
      </c>
      <c r="R11" t="n">
        <v>0.120101</v>
      </c>
      <c r="S11" t="n">
        <v>0.089877</v>
      </c>
      <c r="T11" t="n">
        <v>0.084437</v>
      </c>
      <c r="U11" t="n">
        <v>0.08748300000000001</v>
      </c>
      <c r="V11" t="n">
        <v>0.057211</v>
      </c>
      <c r="W11" t="n">
        <v>0.056889</v>
      </c>
      <c r="X11" t="n">
        <v>0.07775600000000001</v>
      </c>
      <c r="Y11" t="n">
        <v>0.08716</v>
      </c>
      <c r="Z11" t="n">
        <v>0.061991</v>
      </c>
      <c r="AA11" t="n">
        <v>0.110738</v>
      </c>
      <c r="AB11" t="n">
        <v>0.098104</v>
      </c>
      <c r="AC11" t="n">
        <v>0.070476</v>
      </c>
      <c r="AD11" t="n">
        <v>0.068921</v>
      </c>
      <c r="AE11" t="n">
        <v>0.057639</v>
      </c>
      <c r="AF11" t="n">
        <v>0.077816</v>
      </c>
      <c r="AG11" t="n">
        <v>0.102532</v>
      </c>
      <c r="AH11" t="n">
        <v>0.077374</v>
      </c>
      <c r="AI11" t="n">
        <v>0.10436</v>
      </c>
      <c r="AJ11" t="n">
        <v>0.102775</v>
      </c>
      <c r="AK11" t="n">
        <v>0.084771</v>
      </c>
      <c r="AL11" t="n">
        <v>0.077852</v>
      </c>
      <c r="AM11" t="n">
        <v>0.06603299999999999</v>
      </c>
      <c r="AN11" t="n">
        <v>0.088489</v>
      </c>
      <c r="AO11" t="n">
        <v>0.09177299999999999</v>
      </c>
      <c r="AP11" t="n">
        <v>0.091737</v>
      </c>
      <c r="AQ11" t="n">
        <v>0.122905</v>
      </c>
      <c r="AR11" t="n">
        <v>0.087255</v>
      </c>
      <c r="AS11" t="n">
        <v>0.080581</v>
      </c>
      <c r="AT11" t="n">
        <v>0.085814</v>
      </c>
      <c r="AU11" t="n">
        <v>0.08606800000000001</v>
      </c>
      <c r="AV11" t="n">
        <v>0.07574</v>
      </c>
      <c r="AW11" t="n">
        <v>0.106332</v>
      </c>
      <c r="AX11" t="n">
        <v>0.110477</v>
      </c>
      <c r="AY11" t="n">
        <v>0.085872</v>
      </c>
      <c r="AZ11" t="n">
        <v>0.091529</v>
      </c>
      <c r="BA11" t="n">
        <v>0.088759</v>
      </c>
      <c r="BB11" t="n">
        <v>0.094817</v>
      </c>
      <c r="BC11" t="n">
        <v>0.07369299999999999</v>
      </c>
      <c r="BD11" t="n">
        <v>0.088935</v>
      </c>
      <c r="BE11" t="n">
        <v>0.080759</v>
      </c>
      <c r="BF11" t="n">
        <v>0.099747</v>
      </c>
      <c r="BG11" t="n">
        <v>0.098424</v>
      </c>
      <c r="BH11" t="n">
        <v>0.088129</v>
      </c>
      <c r="BI11" t="n">
        <v>0.089267</v>
      </c>
      <c r="BJ11" t="n">
        <v>0.07897700000000001</v>
      </c>
      <c r="BK11" t="n">
        <v>0.081652</v>
      </c>
      <c r="BL11" t="n">
        <v>0.085567</v>
      </c>
      <c r="BM11" t="n">
        <v>0.076033</v>
      </c>
      <c r="BN11" t="n">
        <v>0.089381</v>
      </c>
    </row>
    <row r="12" spans="1:66">
      <c r="A12" t="n">
        <v>4.251944</v>
      </c>
      <c r="B12" s="1" t="n">
        <v>0.1771643518518519</v>
      </c>
      <c r="C12" t="n">
        <v>0.117729</v>
      </c>
      <c r="D12" t="n">
        <v>0.116513</v>
      </c>
      <c r="E12" t="n">
        <v>0.09776700000000001</v>
      </c>
      <c r="F12" t="n">
        <v>0.109696</v>
      </c>
      <c r="G12" t="n">
        <v>0.121515</v>
      </c>
      <c r="H12" t="n">
        <v>0.132831</v>
      </c>
      <c r="I12" t="n">
        <v>0.122268</v>
      </c>
      <c r="J12" t="n">
        <v>0.125978</v>
      </c>
      <c r="K12" t="n">
        <v>0.095564</v>
      </c>
      <c r="L12" t="n">
        <v>0.110623</v>
      </c>
      <c r="M12" t="n">
        <v>0.093306</v>
      </c>
      <c r="N12" t="n">
        <v>0.118223</v>
      </c>
      <c r="O12" t="n">
        <v>0.105641</v>
      </c>
      <c r="P12" t="n">
        <v>0.136154</v>
      </c>
      <c r="Q12" t="n">
        <v>0.113664</v>
      </c>
      <c r="R12" t="n">
        <v>0.133323</v>
      </c>
      <c r="S12" t="n">
        <v>0.104607</v>
      </c>
      <c r="T12" t="n">
        <v>0.097523</v>
      </c>
      <c r="U12" t="n">
        <v>0.100861</v>
      </c>
      <c r="V12" t="n">
        <v>0.062434</v>
      </c>
      <c r="W12" t="n">
        <v>0.062099</v>
      </c>
      <c r="X12" t="n">
        <v>0.088576</v>
      </c>
      <c r="Y12" t="n">
        <v>0.100662</v>
      </c>
      <c r="Z12" t="n">
        <v>0.07086000000000001</v>
      </c>
      <c r="AA12" t="n">
        <v>0.125647</v>
      </c>
      <c r="AB12" t="n">
        <v>0.111237</v>
      </c>
      <c r="AC12" t="n">
        <v>0.077339</v>
      </c>
      <c r="AD12" t="n">
        <v>0.077904</v>
      </c>
      <c r="AE12" t="n">
        <v>0.065745</v>
      </c>
      <c r="AF12" t="n">
        <v>0.086828</v>
      </c>
      <c r="AG12" t="n">
        <v>0.113674</v>
      </c>
      <c r="AH12" t="n">
        <v>0.084551</v>
      </c>
      <c r="AI12" t="n">
        <v>0.116873</v>
      </c>
      <c r="AJ12" t="n">
        <v>0.114902</v>
      </c>
      <c r="AK12" t="n">
        <v>0.088826</v>
      </c>
      <c r="AL12" t="n">
        <v>0.079774</v>
      </c>
      <c r="AM12" t="n">
        <v>0.070259</v>
      </c>
      <c r="AN12" t="n">
        <v>0.09751600000000001</v>
      </c>
      <c r="AO12" t="n">
        <v>0.09904499999999999</v>
      </c>
      <c r="AP12" t="n">
        <v>0.09694899999999999</v>
      </c>
      <c r="AQ12" t="n">
        <v>0.134461</v>
      </c>
      <c r="AR12" t="n">
        <v>0.09304</v>
      </c>
      <c r="AS12" t="n">
        <v>0.08756700000000001</v>
      </c>
      <c r="AT12" t="n">
        <v>0.09243800000000001</v>
      </c>
      <c r="AU12" t="n">
        <v>0.091973</v>
      </c>
      <c r="AV12" t="n">
        <v>0.08065799999999999</v>
      </c>
      <c r="AW12" t="n">
        <v>0.112654</v>
      </c>
      <c r="AX12" t="n">
        <v>0.128588</v>
      </c>
      <c r="AY12" t="n">
        <v>0.097168</v>
      </c>
      <c r="AZ12" t="n">
        <v>0.100401</v>
      </c>
      <c r="BA12" t="n">
        <v>0.101694</v>
      </c>
      <c r="BB12" t="n">
        <v>0.10903</v>
      </c>
      <c r="BC12" t="n">
        <v>0.079418</v>
      </c>
      <c r="BD12" t="n">
        <v>0.09866900000000001</v>
      </c>
      <c r="BE12" t="n">
        <v>0.087257</v>
      </c>
      <c r="BF12" t="n">
        <v>0.112885</v>
      </c>
      <c r="BG12" t="n">
        <v>0.114851</v>
      </c>
      <c r="BH12" t="n">
        <v>0.098992</v>
      </c>
      <c r="BI12" t="n">
        <v>0.101286</v>
      </c>
      <c r="BJ12" t="n">
        <v>0.08798499999999999</v>
      </c>
      <c r="BK12" t="n">
        <v>0.09367300000000001</v>
      </c>
      <c r="BL12" t="n">
        <v>0.097737</v>
      </c>
      <c r="BM12" t="n">
        <v>0.082617</v>
      </c>
      <c r="BN12" t="n">
        <v>0.098661</v>
      </c>
    </row>
    <row r="13" spans="1:66">
      <c r="A13" t="n">
        <v>5.245556</v>
      </c>
      <c r="B13" s="1" t="n">
        <v>0.2185648148148148</v>
      </c>
      <c r="C13" t="n">
        <v>0.136409</v>
      </c>
      <c r="D13" t="n">
        <v>0.126737</v>
      </c>
      <c r="E13" t="n">
        <v>0.108518</v>
      </c>
      <c r="F13" t="n">
        <v>0.118295</v>
      </c>
      <c r="G13" t="n">
        <v>0.131005</v>
      </c>
      <c r="H13" t="n">
        <v>0.148191</v>
      </c>
      <c r="I13" t="n">
        <v>0.137316</v>
      </c>
      <c r="J13" t="n">
        <v>0.138996</v>
      </c>
      <c r="K13" t="n">
        <v>0.101037</v>
      </c>
      <c r="L13" t="n">
        <v>0.119787</v>
      </c>
      <c r="M13" t="n">
        <v>0.103399</v>
      </c>
      <c r="N13" t="n">
        <v>0.129005</v>
      </c>
      <c r="O13" t="n">
        <v>0.116316</v>
      </c>
      <c r="P13" t="n">
        <v>0.14657</v>
      </c>
      <c r="Q13" t="n">
        <v>0.11985</v>
      </c>
      <c r="R13" t="n">
        <v>0.142834</v>
      </c>
      <c r="S13" t="n">
        <v>0.118557</v>
      </c>
      <c r="T13" t="n">
        <v>0.110127</v>
      </c>
      <c r="U13" t="n">
        <v>0.107327</v>
      </c>
      <c r="V13" t="n">
        <v>0.074311</v>
      </c>
      <c r="W13" t="n">
        <v>0.071466</v>
      </c>
      <c r="X13" t="n">
        <v>0.09694800000000001</v>
      </c>
      <c r="Y13" t="n">
        <v>0.114026</v>
      </c>
      <c r="Z13" t="n">
        <v>0.07727199999999999</v>
      </c>
      <c r="AA13" t="n">
        <v>0.137121</v>
      </c>
      <c r="AB13" t="n">
        <v>0.116543</v>
      </c>
      <c r="AC13" t="n">
        <v>0.079597</v>
      </c>
      <c r="AD13" t="n">
        <v>0.082166</v>
      </c>
      <c r="AE13" t="n">
        <v>0.069813</v>
      </c>
      <c r="AF13" t="n">
        <v>0.09248199999999999</v>
      </c>
      <c r="AG13" t="n">
        <v>0.1173</v>
      </c>
      <c r="AH13" t="n">
        <v>0.09193900000000001</v>
      </c>
      <c r="AI13" t="n">
        <v>0.120905</v>
      </c>
      <c r="AJ13" t="n">
        <v>0.123702</v>
      </c>
      <c r="AK13" t="n">
        <v>0.09334099999999999</v>
      </c>
      <c r="AL13" t="n">
        <v>0.084345</v>
      </c>
      <c r="AM13" t="n">
        <v>0.073972</v>
      </c>
      <c r="AN13" t="n">
        <v>0.100289</v>
      </c>
      <c r="AO13" t="n">
        <v>0.103708</v>
      </c>
      <c r="AP13" t="n">
        <v>0.104466</v>
      </c>
      <c r="AQ13" t="n">
        <v>0.15207</v>
      </c>
      <c r="AR13" t="n">
        <v>0.097889</v>
      </c>
      <c r="AS13" t="n">
        <v>0.092419</v>
      </c>
      <c r="AT13" t="n">
        <v>0.09665799999999999</v>
      </c>
      <c r="AU13" t="n">
        <v>0.102832</v>
      </c>
      <c r="AV13" t="n">
        <v>0.084297</v>
      </c>
      <c r="AW13" t="n">
        <v>0.116515</v>
      </c>
      <c r="AX13" t="n">
        <v>0.138771</v>
      </c>
      <c r="AY13" t="n">
        <v>0.104329</v>
      </c>
      <c r="AZ13" t="n">
        <v>0.106152</v>
      </c>
      <c r="BA13" t="n">
        <v>0.108613</v>
      </c>
      <c r="BB13" t="n">
        <v>0.123313</v>
      </c>
      <c r="BC13" t="n">
        <v>0.089832</v>
      </c>
      <c r="BD13" t="n">
        <v>0.108073</v>
      </c>
      <c r="BE13" t="n">
        <v>0.096821</v>
      </c>
      <c r="BF13" t="n">
        <v>0.118228</v>
      </c>
      <c r="BG13" t="n">
        <v>0.130729</v>
      </c>
      <c r="BH13" t="n">
        <v>0.107838</v>
      </c>
      <c r="BI13" t="n">
        <v>0.11363</v>
      </c>
      <c r="BJ13" t="n">
        <v>0.09876799999999999</v>
      </c>
      <c r="BK13" t="n">
        <v>0.108542</v>
      </c>
      <c r="BL13" t="n">
        <v>0.11366</v>
      </c>
      <c r="BM13" t="n">
        <v>0.092554</v>
      </c>
      <c r="BN13" t="n">
        <v>0.109541</v>
      </c>
    </row>
    <row r="14" spans="1:66">
      <c r="A14" t="n">
        <v>6.240556</v>
      </c>
      <c r="B14" s="1" t="n">
        <v>0.2600231481481481</v>
      </c>
      <c r="C14" t="n">
        <v>0.1506</v>
      </c>
      <c r="D14" t="n">
        <v>0.14177</v>
      </c>
      <c r="E14" t="n">
        <v>0.121664</v>
      </c>
      <c r="F14" t="n">
        <v>0.131353</v>
      </c>
      <c r="G14" t="n">
        <v>0.144416</v>
      </c>
      <c r="H14" t="n">
        <v>0.156251</v>
      </c>
      <c r="I14" t="n">
        <v>0.148354</v>
      </c>
      <c r="J14" t="n">
        <v>0.148826</v>
      </c>
      <c r="K14" t="n">
        <v>0.112208</v>
      </c>
      <c r="L14" t="n">
        <v>0.131448</v>
      </c>
      <c r="M14" t="n">
        <v>0.116974</v>
      </c>
      <c r="N14" t="n">
        <v>0.143625</v>
      </c>
      <c r="O14" t="n">
        <v>0.129971</v>
      </c>
      <c r="P14" t="n">
        <v>0.159751</v>
      </c>
      <c r="Q14" t="n">
        <v>0.133275</v>
      </c>
      <c r="R14" t="n">
        <v>0.153276</v>
      </c>
      <c r="S14" t="n">
        <v>0.133972</v>
      </c>
      <c r="T14" t="n">
        <v>0.118993</v>
      </c>
      <c r="U14" t="n">
        <v>0.109013</v>
      </c>
      <c r="V14" t="n">
        <v>0.081263</v>
      </c>
      <c r="W14" t="n">
        <v>0.08132300000000001</v>
      </c>
      <c r="X14" t="n">
        <v>0.106398</v>
      </c>
      <c r="Y14" t="n">
        <v>0.123208</v>
      </c>
      <c r="Z14" t="n">
        <v>0.089654</v>
      </c>
      <c r="AA14" t="n">
        <v>0.151182</v>
      </c>
      <c r="AB14" t="n">
        <v>0.127367</v>
      </c>
      <c r="AC14" t="n">
        <v>0.089424</v>
      </c>
      <c r="AD14" t="n">
        <v>0.093084</v>
      </c>
      <c r="AE14" t="n">
        <v>0.077763</v>
      </c>
      <c r="AF14" t="n">
        <v>0.104294</v>
      </c>
      <c r="AG14" t="n">
        <v>0.128725</v>
      </c>
      <c r="AH14" t="n">
        <v>0.105164</v>
      </c>
      <c r="AI14" t="n">
        <v>0.134747</v>
      </c>
      <c r="AJ14" t="n">
        <v>0.133803</v>
      </c>
      <c r="AK14" t="n">
        <v>0.101237</v>
      </c>
      <c r="AL14" t="n">
        <v>0.092833</v>
      </c>
      <c r="AM14" t="n">
        <v>0.0799</v>
      </c>
      <c r="AN14" t="n">
        <v>0.101827</v>
      </c>
      <c r="AO14" t="n">
        <v>0.10669</v>
      </c>
      <c r="AP14" t="n">
        <v>0.11313</v>
      </c>
      <c r="AQ14" t="n">
        <v>0.163119</v>
      </c>
      <c r="AR14" t="n">
        <v>0.106582</v>
      </c>
      <c r="AS14" t="n">
        <v>0.100601</v>
      </c>
      <c r="AT14" t="n">
        <v>0.103495</v>
      </c>
      <c r="AU14" t="n">
        <v>0.114103</v>
      </c>
      <c r="AV14" t="n">
        <v>0.089058</v>
      </c>
      <c r="AW14" t="n">
        <v>0.126391</v>
      </c>
      <c r="AX14" t="n">
        <v>0.151784</v>
      </c>
      <c r="AY14" t="n">
        <v>0.118394</v>
      </c>
      <c r="AZ14" t="n">
        <v>0.114766</v>
      </c>
      <c r="BA14" t="n">
        <v>0.125877</v>
      </c>
      <c r="BB14" t="n">
        <v>0.130892</v>
      </c>
      <c r="BC14" t="n">
        <v>0.101974</v>
      </c>
      <c r="BD14" t="n">
        <v>0.118016</v>
      </c>
      <c r="BE14" t="n">
        <v>0.104916</v>
      </c>
      <c r="BF14" t="n">
        <v>0.127944</v>
      </c>
      <c r="BG14" t="n">
        <v>0.146913</v>
      </c>
      <c r="BH14" t="n">
        <v>0.11605</v>
      </c>
      <c r="BI14" t="n">
        <v>0.124896</v>
      </c>
      <c r="BJ14" t="n">
        <v>0.109602</v>
      </c>
      <c r="BK14" t="n">
        <v>0.119387</v>
      </c>
      <c r="BL14" t="n">
        <v>0.123586</v>
      </c>
      <c r="BM14" t="n">
        <v>0.105577</v>
      </c>
      <c r="BN14" t="n">
        <v>0.123925</v>
      </c>
    </row>
    <row r="15" spans="1:66">
      <c r="A15" t="n">
        <v>7.236944</v>
      </c>
      <c r="B15" s="1" t="n">
        <v>0.3015393518518519</v>
      </c>
      <c r="C15" t="n">
        <v>0.166712</v>
      </c>
      <c r="D15" t="n">
        <v>0.154247</v>
      </c>
      <c r="E15" t="n">
        <v>0.135077</v>
      </c>
      <c r="F15" t="n">
        <v>0.146544</v>
      </c>
      <c r="G15" t="n">
        <v>0.156957</v>
      </c>
      <c r="H15" t="n">
        <v>0.172494</v>
      </c>
      <c r="I15" t="n">
        <v>0.162025</v>
      </c>
      <c r="J15" t="n">
        <v>0.1643</v>
      </c>
      <c r="K15" t="n">
        <v>0.12348</v>
      </c>
      <c r="L15" t="n">
        <v>0.142223</v>
      </c>
      <c r="M15" t="n">
        <v>0.133126</v>
      </c>
      <c r="N15" t="n">
        <v>0.153194</v>
      </c>
      <c r="O15" t="n">
        <v>0.142628</v>
      </c>
      <c r="P15" t="n">
        <v>0.171065</v>
      </c>
      <c r="Q15" t="n">
        <v>0.144311</v>
      </c>
      <c r="R15" t="n">
        <v>0.15969</v>
      </c>
      <c r="S15" t="n">
        <v>0.149858</v>
      </c>
      <c r="T15" t="n">
        <v>0.129621</v>
      </c>
      <c r="U15" t="n">
        <v>0.127064</v>
      </c>
      <c r="V15" t="n">
        <v>0.089952</v>
      </c>
      <c r="W15" t="n">
        <v>0.09184299999999999</v>
      </c>
      <c r="X15" t="n">
        <v>0.119193</v>
      </c>
      <c r="Y15" t="n">
        <v>0.13582</v>
      </c>
      <c r="Z15" t="n">
        <v>0.102296</v>
      </c>
      <c r="AA15" t="n">
        <v>0.163242</v>
      </c>
      <c r="AB15" t="n">
        <v>0.138988</v>
      </c>
      <c r="AC15" t="n">
        <v>0.097575</v>
      </c>
      <c r="AD15" t="n">
        <v>0.105003</v>
      </c>
      <c r="AE15" t="n">
        <v>0.08928700000000001</v>
      </c>
      <c r="AF15" t="n">
        <v>0.113927</v>
      </c>
      <c r="AG15" t="n">
        <v>0.141363</v>
      </c>
      <c r="AH15" t="n">
        <v>0.118884</v>
      </c>
      <c r="AI15" t="n">
        <v>0.150948</v>
      </c>
      <c r="AJ15" t="n">
        <v>0.145796</v>
      </c>
      <c r="AK15" t="n">
        <v>0.10956</v>
      </c>
      <c r="AL15" t="n">
        <v>0.101908</v>
      </c>
      <c r="AM15" t="n">
        <v>0.088822</v>
      </c>
      <c r="AN15" t="n">
        <v>0.112413</v>
      </c>
      <c r="AO15" t="n">
        <v>0.121711</v>
      </c>
      <c r="AP15" t="n">
        <v>0.124316</v>
      </c>
      <c r="AQ15" t="n">
        <v>0.176998</v>
      </c>
      <c r="AR15" t="n">
        <v>0.117415</v>
      </c>
      <c r="AS15" t="n">
        <v>0.110498</v>
      </c>
      <c r="AT15" t="n">
        <v>0.114466</v>
      </c>
      <c r="AU15" t="n">
        <v>0.125386</v>
      </c>
      <c r="AV15" t="n">
        <v>0.09637999999999999</v>
      </c>
      <c r="AW15" t="n">
        <v>0.134366</v>
      </c>
      <c r="AX15" t="n">
        <v>0.168002</v>
      </c>
      <c r="AY15" t="n">
        <v>0.131227</v>
      </c>
      <c r="AZ15" t="n">
        <v>0.13258</v>
      </c>
      <c r="BA15" t="n">
        <v>0.137799</v>
      </c>
      <c r="BB15" t="n">
        <v>0.147322</v>
      </c>
      <c r="BC15" t="n">
        <v>0.111497</v>
      </c>
      <c r="BD15" t="n">
        <v>0.126378</v>
      </c>
      <c r="BE15" t="n">
        <v>0.116098</v>
      </c>
      <c r="BF15" t="n">
        <v>0.146</v>
      </c>
      <c r="BG15" t="n">
        <v>0.161656</v>
      </c>
      <c r="BH15" t="n">
        <v>0.12776</v>
      </c>
      <c r="BI15" t="n">
        <v>0.136383</v>
      </c>
      <c r="BJ15" t="n">
        <v>0.122357</v>
      </c>
      <c r="BK15" t="n">
        <v>0.132743</v>
      </c>
      <c r="BL15" t="n">
        <v>0.137964</v>
      </c>
      <c r="BM15" t="n">
        <v>0.115712</v>
      </c>
      <c r="BN15" t="n">
        <v>0.131616</v>
      </c>
    </row>
    <row r="16" spans="1:66">
      <c r="A16" t="n">
        <v>8.231389</v>
      </c>
      <c r="B16" s="1" t="n">
        <v>0.3429745370370371</v>
      </c>
      <c r="C16" t="n">
        <v>0.180622</v>
      </c>
      <c r="D16" t="n">
        <v>0.171319</v>
      </c>
      <c r="E16" t="n">
        <v>0.147731</v>
      </c>
      <c r="F16" t="n">
        <v>0.161868</v>
      </c>
      <c r="G16" t="n">
        <v>0.168871</v>
      </c>
      <c r="H16" t="n">
        <v>0.18695</v>
      </c>
      <c r="I16" t="n">
        <v>0.176957</v>
      </c>
      <c r="J16" t="n">
        <v>0.178293</v>
      </c>
      <c r="K16" t="n">
        <v>0.136004</v>
      </c>
      <c r="L16" t="n">
        <v>0.155812</v>
      </c>
      <c r="M16" t="n">
        <v>0.147192</v>
      </c>
      <c r="N16" t="n">
        <v>0.165143</v>
      </c>
      <c r="O16" t="n">
        <v>0.152681</v>
      </c>
      <c r="P16" t="n">
        <v>0.181955</v>
      </c>
      <c r="Q16" t="n">
        <v>0.155843</v>
      </c>
      <c r="R16" t="n">
        <v>0.175538</v>
      </c>
      <c r="S16" t="n">
        <v>0.163558</v>
      </c>
      <c r="T16" t="n">
        <v>0.140217</v>
      </c>
      <c r="U16" t="n">
        <v>0.139429</v>
      </c>
      <c r="V16" t="n">
        <v>0.103554</v>
      </c>
      <c r="W16" t="n">
        <v>0.10052</v>
      </c>
      <c r="X16" t="n">
        <v>0.128762</v>
      </c>
      <c r="Y16" t="n">
        <v>0.144914</v>
      </c>
      <c r="Z16" t="n">
        <v>0.113387</v>
      </c>
      <c r="AA16" t="n">
        <v>0.177842</v>
      </c>
      <c r="AB16" t="n">
        <v>0.151989</v>
      </c>
      <c r="AC16" t="n">
        <v>0.112484</v>
      </c>
      <c r="AD16" t="n">
        <v>0.114558</v>
      </c>
      <c r="AE16" t="n">
        <v>0.09983</v>
      </c>
      <c r="AF16" t="n">
        <v>0.126966</v>
      </c>
      <c r="AG16" t="n">
        <v>0.155604</v>
      </c>
      <c r="AH16" t="n">
        <v>0.128011</v>
      </c>
      <c r="AI16" t="n">
        <v>0.160164</v>
      </c>
      <c r="AJ16" t="n">
        <v>0.158069</v>
      </c>
      <c r="AK16" t="n">
        <v>0.122506</v>
      </c>
      <c r="AL16" t="n">
        <v>0.113997</v>
      </c>
      <c r="AM16" t="n">
        <v>0.09990400000000001</v>
      </c>
      <c r="AN16" t="n">
        <v>0.127273</v>
      </c>
      <c r="AO16" t="n">
        <v>0.133182</v>
      </c>
      <c r="AP16" t="n">
        <v>0.134347</v>
      </c>
      <c r="AQ16" t="n">
        <v>0.190081</v>
      </c>
      <c r="AR16" t="n">
        <v>0.127519</v>
      </c>
      <c r="AS16" t="n">
        <v>0.123704</v>
      </c>
      <c r="AT16" t="n">
        <v>0.125433</v>
      </c>
      <c r="AU16" t="n">
        <v>0.136551</v>
      </c>
      <c r="AV16" t="n">
        <v>0.10446</v>
      </c>
      <c r="AW16" t="n">
        <v>0.145479</v>
      </c>
      <c r="AX16" t="n">
        <v>0.180679</v>
      </c>
      <c r="AY16" t="n">
        <v>0.142065</v>
      </c>
      <c r="AZ16" t="n">
        <v>0.14467</v>
      </c>
      <c r="BA16" t="n">
        <v>0.15108</v>
      </c>
      <c r="BB16" t="n">
        <v>0.160185</v>
      </c>
      <c r="BC16" t="n">
        <v>0.121832</v>
      </c>
      <c r="BD16" t="n">
        <v>0.137277</v>
      </c>
      <c r="BE16" t="n">
        <v>0.126185</v>
      </c>
      <c r="BF16" t="n">
        <v>0.157345</v>
      </c>
      <c r="BG16" t="n">
        <v>0.17701</v>
      </c>
      <c r="BH16" t="n">
        <v>0.142311</v>
      </c>
      <c r="BI16" t="n">
        <v>0.150534</v>
      </c>
      <c r="BJ16" t="n">
        <v>0.134532</v>
      </c>
      <c r="BK16" t="n">
        <v>0.14537</v>
      </c>
      <c r="BL16" t="n">
        <v>0.151102</v>
      </c>
      <c r="BM16" t="n">
        <v>0.129916</v>
      </c>
      <c r="BN16" t="n">
        <v>0.146868</v>
      </c>
    </row>
    <row r="17" spans="1:66">
      <c r="A17" t="n">
        <v>9.227499999999999</v>
      </c>
      <c r="B17" s="1" t="n">
        <v>0.3844791666666666</v>
      </c>
      <c r="C17" t="n">
        <v>0.196452</v>
      </c>
      <c r="D17" t="n">
        <v>0.187464</v>
      </c>
      <c r="E17" t="n">
        <v>0.164337</v>
      </c>
      <c r="F17" t="n">
        <v>0.175327</v>
      </c>
      <c r="G17" t="n">
        <v>0.182612</v>
      </c>
      <c r="H17" t="n">
        <v>0.206268</v>
      </c>
      <c r="I17" t="n">
        <v>0.191493</v>
      </c>
      <c r="J17" t="n">
        <v>0.196037</v>
      </c>
      <c r="K17" t="n">
        <v>0.148684</v>
      </c>
      <c r="L17" t="n">
        <v>0.171312</v>
      </c>
      <c r="M17" t="n">
        <v>0.165762</v>
      </c>
      <c r="N17" t="n">
        <v>0.179909</v>
      </c>
      <c r="O17" t="n">
        <v>0.169194</v>
      </c>
      <c r="P17" t="n">
        <v>0.19662</v>
      </c>
      <c r="Q17" t="n">
        <v>0.170545</v>
      </c>
      <c r="R17" t="n">
        <v>0.193053</v>
      </c>
      <c r="S17" t="n">
        <v>0.180998</v>
      </c>
      <c r="T17" t="n">
        <v>0.157041</v>
      </c>
      <c r="U17" t="n">
        <v>0.156774</v>
      </c>
      <c r="V17" t="n">
        <v>0.117874</v>
      </c>
      <c r="W17" t="n">
        <v>0.11474</v>
      </c>
      <c r="X17" t="n">
        <v>0.144199</v>
      </c>
      <c r="Y17" t="n">
        <v>0.162931</v>
      </c>
      <c r="Z17" t="n">
        <v>0.12599</v>
      </c>
      <c r="AA17" t="n">
        <v>0.194814</v>
      </c>
      <c r="AB17" t="n">
        <v>0.167284</v>
      </c>
      <c r="AC17" t="n">
        <v>0.128573</v>
      </c>
      <c r="AD17" t="n">
        <v>0.129471</v>
      </c>
      <c r="AE17" t="n">
        <v>0.111323</v>
      </c>
      <c r="AF17" t="n">
        <v>0.141113</v>
      </c>
      <c r="AG17" t="n">
        <v>0.167912</v>
      </c>
      <c r="AH17" t="n">
        <v>0.142279</v>
      </c>
      <c r="AI17" t="n">
        <v>0.176327</v>
      </c>
      <c r="AJ17" t="n">
        <v>0.170762</v>
      </c>
      <c r="AK17" t="n">
        <v>0.138114</v>
      </c>
      <c r="AL17" t="n">
        <v>0.12893</v>
      </c>
      <c r="AM17" t="n">
        <v>0.113785</v>
      </c>
      <c r="AN17" t="n">
        <v>0.138417</v>
      </c>
      <c r="AO17" t="n">
        <v>0.143962</v>
      </c>
      <c r="AP17" t="n">
        <v>0.140934</v>
      </c>
      <c r="AQ17" t="n">
        <v>0.205869</v>
      </c>
      <c r="AR17" t="n">
        <v>0.139966</v>
      </c>
      <c r="AS17" t="n">
        <v>0.138183</v>
      </c>
      <c r="AT17" t="n">
        <v>0.13926</v>
      </c>
      <c r="AU17" t="n">
        <v>0.148945</v>
      </c>
      <c r="AV17" t="n">
        <v>0.117713</v>
      </c>
      <c r="AW17" t="n">
        <v>0.157218</v>
      </c>
      <c r="AX17" t="n">
        <v>0.19738</v>
      </c>
      <c r="AY17" t="n">
        <v>0.156253</v>
      </c>
      <c r="AZ17" t="n">
        <v>0.16229</v>
      </c>
      <c r="BA17" t="n">
        <v>0.167919</v>
      </c>
      <c r="BB17" t="n">
        <v>0.178353</v>
      </c>
      <c r="BC17" t="n">
        <v>0.14085</v>
      </c>
      <c r="BD17" t="n">
        <v>0.151974</v>
      </c>
      <c r="BE17" t="n">
        <v>0.138736</v>
      </c>
      <c r="BF17" t="n">
        <v>0.172724</v>
      </c>
      <c r="BG17" t="n">
        <v>0.195577</v>
      </c>
      <c r="BH17" t="n">
        <v>0.158213</v>
      </c>
      <c r="BI17" t="n">
        <v>0.168235</v>
      </c>
      <c r="BJ17" t="n">
        <v>0.151933</v>
      </c>
      <c r="BK17" t="n">
        <v>0.159789</v>
      </c>
      <c r="BL17" t="n">
        <v>0.168544</v>
      </c>
      <c r="BM17" t="n">
        <v>0.143471</v>
      </c>
      <c r="BN17" t="n">
        <v>0.15936</v>
      </c>
    </row>
    <row r="18" spans="1:66">
      <c r="A18" t="n">
        <v>10.222778</v>
      </c>
      <c r="B18" s="1" t="n">
        <v>0.4259490740740741</v>
      </c>
      <c r="C18" t="n">
        <v>0.214167</v>
      </c>
      <c r="D18" t="n">
        <v>0.207116</v>
      </c>
      <c r="E18" t="n">
        <v>0.182838</v>
      </c>
      <c r="F18" t="n">
        <v>0.195266</v>
      </c>
      <c r="G18" t="n">
        <v>0.197867</v>
      </c>
      <c r="H18" t="n">
        <v>0.226622</v>
      </c>
      <c r="I18" t="n">
        <v>0.208288</v>
      </c>
      <c r="J18" t="n">
        <v>0.21632</v>
      </c>
      <c r="K18" t="n">
        <v>0.166855</v>
      </c>
      <c r="L18" t="n">
        <v>0.185296</v>
      </c>
      <c r="M18" t="n">
        <v>0.180644</v>
      </c>
      <c r="N18" t="n">
        <v>0.195581</v>
      </c>
      <c r="O18" t="n">
        <v>0.184078</v>
      </c>
      <c r="P18" t="n">
        <v>0.208353</v>
      </c>
      <c r="Q18" t="n">
        <v>0.187987</v>
      </c>
      <c r="R18" t="n">
        <v>0.212259</v>
      </c>
      <c r="S18" t="n">
        <v>0.199895</v>
      </c>
      <c r="T18" t="n">
        <v>0.16953</v>
      </c>
      <c r="U18" t="n">
        <v>0.173617</v>
      </c>
      <c r="V18" t="n">
        <v>0.131617</v>
      </c>
      <c r="W18" t="n">
        <v>0.128735</v>
      </c>
      <c r="X18" t="n">
        <v>0.160903</v>
      </c>
      <c r="Y18" t="n">
        <v>0.181681</v>
      </c>
      <c r="Z18" t="n">
        <v>0.14409</v>
      </c>
      <c r="AA18" t="n">
        <v>0.211448</v>
      </c>
      <c r="AB18" t="n">
        <v>0.184825</v>
      </c>
      <c r="AC18" t="n">
        <v>0.143851</v>
      </c>
      <c r="AD18" t="n">
        <v>0.14527</v>
      </c>
      <c r="AE18" t="n">
        <v>0.126885</v>
      </c>
      <c r="AF18" t="n">
        <v>0.150941</v>
      </c>
      <c r="AG18" t="n">
        <v>0.183191</v>
      </c>
      <c r="AH18" t="n">
        <v>0.163493</v>
      </c>
      <c r="AI18" t="n">
        <v>0.193686</v>
      </c>
      <c r="AJ18" t="n">
        <v>0.189142</v>
      </c>
      <c r="AK18" t="n">
        <v>0.149964</v>
      </c>
      <c r="AL18" t="n">
        <v>0.146236</v>
      </c>
      <c r="AM18" t="n">
        <v>0.129101</v>
      </c>
      <c r="AN18" t="n">
        <v>0.155847</v>
      </c>
      <c r="AO18" t="n">
        <v>0.160222</v>
      </c>
      <c r="AP18" t="n">
        <v>0.15472</v>
      </c>
      <c r="AQ18" t="n">
        <v>0.22387</v>
      </c>
      <c r="AR18" t="n">
        <v>0.155998</v>
      </c>
      <c r="AS18" t="n">
        <v>0.149412</v>
      </c>
      <c r="AT18" t="n">
        <v>0.152281</v>
      </c>
      <c r="AU18" t="n">
        <v>0.16246</v>
      </c>
      <c r="AV18" t="n">
        <v>0.130557</v>
      </c>
      <c r="AW18" t="n">
        <v>0.176448</v>
      </c>
      <c r="AX18" t="n">
        <v>0.216971</v>
      </c>
      <c r="AY18" t="n">
        <v>0.175732</v>
      </c>
      <c r="AZ18" t="n">
        <v>0.181021</v>
      </c>
      <c r="BA18" t="n">
        <v>0.187534</v>
      </c>
      <c r="BB18" t="n">
        <v>0.192304</v>
      </c>
      <c r="BC18" t="n">
        <v>0.157639</v>
      </c>
      <c r="BD18" t="n">
        <v>0.167892</v>
      </c>
      <c r="BE18" t="n">
        <v>0.157293</v>
      </c>
      <c r="BF18" t="n">
        <v>0.193769</v>
      </c>
      <c r="BG18" t="n">
        <v>0.217501</v>
      </c>
      <c r="BH18" t="n">
        <v>0.177772</v>
      </c>
      <c r="BI18" t="n">
        <v>0.189659</v>
      </c>
      <c r="BJ18" t="n">
        <v>0.17038</v>
      </c>
      <c r="BK18" t="n">
        <v>0.17839</v>
      </c>
      <c r="BL18" t="n">
        <v>0.186472</v>
      </c>
      <c r="BM18" t="n">
        <v>0.16</v>
      </c>
      <c r="BN18" t="n">
        <v>0.179232</v>
      </c>
    </row>
    <row r="19" spans="1:66">
      <c r="A19" t="n">
        <v>11.216667</v>
      </c>
      <c r="B19" s="1" t="n">
        <v>0.4673611111111111</v>
      </c>
      <c r="C19" t="n">
        <v>0.233905</v>
      </c>
      <c r="D19" t="n">
        <v>0.224448</v>
      </c>
      <c r="E19" t="n">
        <v>0.203208</v>
      </c>
      <c r="F19" t="n">
        <v>0.216344</v>
      </c>
      <c r="G19" t="n">
        <v>0.214329</v>
      </c>
      <c r="H19" t="n">
        <v>0.246531</v>
      </c>
      <c r="I19" t="n">
        <v>0.22782</v>
      </c>
      <c r="J19" t="n">
        <v>0.237599</v>
      </c>
      <c r="K19" t="n">
        <v>0.181242</v>
      </c>
      <c r="L19" t="n">
        <v>0.202226</v>
      </c>
      <c r="M19" t="n">
        <v>0.20285</v>
      </c>
      <c r="N19" t="n">
        <v>0.212919</v>
      </c>
      <c r="O19" t="n">
        <v>0.200485</v>
      </c>
      <c r="P19" t="n">
        <v>0.229346</v>
      </c>
      <c r="Q19" t="n">
        <v>0.206699</v>
      </c>
      <c r="R19" t="n">
        <v>0.233466</v>
      </c>
      <c r="S19" t="n">
        <v>0.222709</v>
      </c>
      <c r="T19" t="n">
        <v>0.187849</v>
      </c>
      <c r="U19" t="n">
        <v>0.189913</v>
      </c>
      <c r="V19" t="n">
        <v>0.147166</v>
      </c>
      <c r="W19" t="n">
        <v>0.146554</v>
      </c>
      <c r="X19" t="n">
        <v>0.180407</v>
      </c>
      <c r="Y19" t="n">
        <v>0.20085</v>
      </c>
      <c r="Z19" t="n">
        <v>0.160393</v>
      </c>
      <c r="AA19" t="n">
        <v>0.233454</v>
      </c>
      <c r="AB19" t="n">
        <v>0.206059</v>
      </c>
      <c r="AC19" t="n">
        <v>0.163526</v>
      </c>
      <c r="AD19" t="n">
        <v>0.163896</v>
      </c>
      <c r="AE19" t="n">
        <v>0.143437</v>
      </c>
      <c r="AF19" t="n">
        <v>0.170074</v>
      </c>
      <c r="AG19" t="n">
        <v>0.204387</v>
      </c>
      <c r="AH19" t="n">
        <v>0.177212</v>
      </c>
      <c r="AI19" t="n">
        <v>0.214186</v>
      </c>
      <c r="AJ19" t="n">
        <v>0.205883</v>
      </c>
      <c r="AK19" t="n">
        <v>0.170964</v>
      </c>
      <c r="AL19" t="n">
        <v>0.162637</v>
      </c>
      <c r="AM19" t="n">
        <v>0.145013</v>
      </c>
      <c r="AN19" t="n">
        <v>0.172306</v>
      </c>
      <c r="AO19" t="n">
        <v>0.173895</v>
      </c>
      <c r="AP19" t="n">
        <v>0.172029</v>
      </c>
      <c r="AQ19" t="n">
        <v>0.244492</v>
      </c>
      <c r="AR19" t="n">
        <v>0.170122</v>
      </c>
      <c r="AS19" t="n">
        <v>0.17244</v>
      </c>
      <c r="AT19" t="n">
        <v>0.1709</v>
      </c>
      <c r="AU19" t="n">
        <v>0.182735</v>
      </c>
      <c r="AV19" t="n">
        <v>0.150419</v>
      </c>
      <c r="AW19" t="n">
        <v>0.193369</v>
      </c>
      <c r="AX19" t="n">
        <v>0.231202</v>
      </c>
      <c r="AY19" t="n">
        <v>0.195425</v>
      </c>
      <c r="AZ19" t="n">
        <v>0.19927</v>
      </c>
      <c r="BA19" t="n">
        <v>0.208365</v>
      </c>
      <c r="BB19" t="n">
        <v>0.215758</v>
      </c>
      <c r="BC19" t="n">
        <v>0.177147</v>
      </c>
      <c r="BD19" t="n">
        <v>0.182125</v>
      </c>
      <c r="BE19" t="n">
        <v>0.174443</v>
      </c>
      <c r="BF19" t="n">
        <v>0.20917</v>
      </c>
      <c r="BG19" t="n">
        <v>0.240476</v>
      </c>
      <c r="BH19" t="n">
        <v>0.196823</v>
      </c>
      <c r="BI19" t="n">
        <v>0.210876</v>
      </c>
      <c r="BJ19" t="n">
        <v>0.192539</v>
      </c>
      <c r="BK19" t="n">
        <v>0.201673</v>
      </c>
      <c r="BL19" t="n">
        <v>0.205232</v>
      </c>
      <c r="BM19" t="n">
        <v>0.176192</v>
      </c>
      <c r="BN19" t="n">
        <v>0.196366</v>
      </c>
    </row>
    <row r="20" spans="1:66">
      <c r="A20" t="n">
        <v>12.211944</v>
      </c>
      <c r="B20" s="1" t="n">
        <v>0.5088310185185185</v>
      </c>
      <c r="C20" t="n">
        <v>0.253482</v>
      </c>
      <c r="D20" t="n">
        <v>0.244853</v>
      </c>
      <c r="E20" t="n">
        <v>0.22181</v>
      </c>
      <c r="F20" t="n">
        <v>0.235757</v>
      </c>
      <c r="G20" t="n">
        <v>0.236662</v>
      </c>
      <c r="H20" t="n">
        <v>0.265103</v>
      </c>
      <c r="I20" t="n">
        <v>0.25191</v>
      </c>
      <c r="J20" t="n">
        <v>0.259395</v>
      </c>
      <c r="K20" t="n">
        <v>0.199588</v>
      </c>
      <c r="L20" t="n">
        <v>0.220771</v>
      </c>
      <c r="M20" t="n">
        <v>0.220758</v>
      </c>
      <c r="N20" t="n">
        <v>0.231752</v>
      </c>
      <c r="O20" t="n">
        <v>0.221254</v>
      </c>
      <c r="P20" t="n">
        <v>0.25017</v>
      </c>
      <c r="Q20" t="n">
        <v>0.228104</v>
      </c>
      <c r="R20" t="n">
        <v>0.253632</v>
      </c>
      <c r="S20" t="n">
        <v>0.242355</v>
      </c>
      <c r="T20" t="n">
        <v>0.207374</v>
      </c>
      <c r="U20" t="n">
        <v>0.211627</v>
      </c>
      <c r="V20" t="n">
        <v>0.165184</v>
      </c>
      <c r="W20" t="n">
        <v>0.164875</v>
      </c>
      <c r="X20" t="n">
        <v>0.198595</v>
      </c>
      <c r="Y20" t="n">
        <v>0.220507</v>
      </c>
      <c r="Z20" t="n">
        <v>0.172631</v>
      </c>
      <c r="AA20" t="n">
        <v>0.254268</v>
      </c>
      <c r="AB20" t="n">
        <v>0.22543</v>
      </c>
      <c r="AC20" t="n">
        <v>0.182106</v>
      </c>
      <c r="AD20" t="n">
        <v>0.185113</v>
      </c>
      <c r="AE20" t="n">
        <v>0.162906</v>
      </c>
      <c r="AF20" t="n">
        <v>0.183757</v>
      </c>
      <c r="AG20" t="n">
        <v>0.22434</v>
      </c>
      <c r="AH20" t="n">
        <v>0.198008</v>
      </c>
      <c r="AI20" t="n">
        <v>0.232046</v>
      </c>
      <c r="AJ20" t="n">
        <v>0.226746</v>
      </c>
      <c r="AK20" t="n">
        <v>0.183017</v>
      </c>
      <c r="AL20" t="n">
        <v>0.179011</v>
      </c>
      <c r="AM20" t="n">
        <v>0.162614</v>
      </c>
      <c r="AN20" t="n">
        <v>0.189389</v>
      </c>
      <c r="AO20" t="n">
        <v>0.186673</v>
      </c>
      <c r="AP20" t="n">
        <v>0.187956</v>
      </c>
      <c r="AQ20" t="n">
        <v>0.26675</v>
      </c>
      <c r="AR20" t="n">
        <v>0.189904</v>
      </c>
      <c r="AS20" t="n">
        <v>0.190301</v>
      </c>
      <c r="AT20" t="n">
        <v>0.187605</v>
      </c>
      <c r="AU20" t="n">
        <v>0.200011</v>
      </c>
      <c r="AV20" t="n">
        <v>0.164401</v>
      </c>
      <c r="AW20" t="n">
        <v>0.212914</v>
      </c>
      <c r="AX20" t="n">
        <v>0.247028</v>
      </c>
      <c r="AY20" t="n">
        <v>0.214277</v>
      </c>
      <c r="AZ20" t="n">
        <v>0.222851</v>
      </c>
      <c r="BA20" t="n">
        <v>0.229488</v>
      </c>
      <c r="BB20" t="n">
        <v>0.237016</v>
      </c>
      <c r="BC20" t="n">
        <v>0.194012</v>
      </c>
      <c r="BD20" t="n">
        <v>0.203556</v>
      </c>
      <c r="BE20" t="n">
        <v>0.190394</v>
      </c>
      <c r="BF20" t="n">
        <v>0.230754</v>
      </c>
      <c r="BG20" t="n">
        <v>0.266478</v>
      </c>
      <c r="BH20" t="n">
        <v>0.2185</v>
      </c>
      <c r="BI20" t="n">
        <v>0.23023</v>
      </c>
      <c r="BJ20" t="n">
        <v>0.212273</v>
      </c>
      <c r="BK20" t="n">
        <v>0.221194</v>
      </c>
      <c r="BL20" t="n">
        <v>0.227531</v>
      </c>
      <c r="BM20" t="n">
        <v>0.19887</v>
      </c>
      <c r="BN20" t="n">
        <v>0.214774</v>
      </c>
    </row>
    <row r="21" spans="1:66">
      <c r="A21" t="n">
        <v>13.206944</v>
      </c>
      <c r="B21" s="1" t="n">
        <v>0.5502893518518519</v>
      </c>
      <c r="C21" t="n">
        <v>0.274176</v>
      </c>
      <c r="D21" t="n">
        <v>0.265685</v>
      </c>
      <c r="E21" t="n">
        <v>0.242273</v>
      </c>
      <c r="F21" t="n">
        <v>0.25576</v>
      </c>
      <c r="G21" t="n">
        <v>0.251061</v>
      </c>
      <c r="H21" t="n">
        <v>0.284918</v>
      </c>
      <c r="I21" t="n">
        <v>0.272268</v>
      </c>
      <c r="J21" t="n">
        <v>0.282842</v>
      </c>
      <c r="K21" t="n">
        <v>0.221046</v>
      </c>
      <c r="L21" t="n">
        <v>0.240366</v>
      </c>
      <c r="M21" t="n">
        <v>0.243695</v>
      </c>
      <c r="N21" t="n">
        <v>0.249995</v>
      </c>
      <c r="O21" t="n">
        <v>0.241982</v>
      </c>
      <c r="P21" t="n">
        <v>0.268086</v>
      </c>
      <c r="Q21" t="n">
        <v>0.253557</v>
      </c>
      <c r="R21" t="n">
        <v>0.273884</v>
      </c>
      <c r="S21" t="n">
        <v>0.265753</v>
      </c>
      <c r="T21" t="n">
        <v>0.225318</v>
      </c>
      <c r="U21" t="n">
        <v>0.230037</v>
      </c>
      <c r="V21" t="n">
        <v>0.182754</v>
      </c>
      <c r="W21" t="n">
        <v>0.184458</v>
      </c>
      <c r="X21" t="n">
        <v>0.217805</v>
      </c>
      <c r="Y21" t="n">
        <v>0.242604</v>
      </c>
      <c r="Z21" t="n">
        <v>0.194343</v>
      </c>
      <c r="AA21" t="n">
        <v>0.27996</v>
      </c>
      <c r="AB21" t="n">
        <v>0.246822</v>
      </c>
      <c r="AC21" t="n">
        <v>0.206321</v>
      </c>
      <c r="AD21" t="n">
        <v>0.206792</v>
      </c>
      <c r="AE21" t="n">
        <v>0.184148</v>
      </c>
      <c r="AF21" t="n">
        <v>0.204644</v>
      </c>
      <c r="AG21" t="n">
        <v>0.244828</v>
      </c>
      <c r="AH21" t="n">
        <v>0.218213</v>
      </c>
      <c r="AI21" t="n">
        <v>0.253468</v>
      </c>
      <c r="AJ21" t="n">
        <v>0.246328</v>
      </c>
      <c r="AK21" t="n">
        <v>0.203446</v>
      </c>
      <c r="AL21" t="n">
        <v>0.195034</v>
      </c>
      <c r="AM21" t="n">
        <v>0.181998</v>
      </c>
      <c r="AN21" t="n">
        <v>0.208382</v>
      </c>
      <c r="AO21" t="n">
        <v>0.207942</v>
      </c>
      <c r="AP21" t="n">
        <v>0.205451</v>
      </c>
      <c r="AQ21" t="n">
        <v>0.291233</v>
      </c>
      <c r="AR21" t="n">
        <v>0.207852</v>
      </c>
      <c r="AS21" t="n">
        <v>0.209399</v>
      </c>
      <c r="AT21" t="n">
        <v>0.205951</v>
      </c>
      <c r="AU21" t="n">
        <v>0.219278</v>
      </c>
      <c r="AV21" t="n">
        <v>0.184865</v>
      </c>
      <c r="AW21" t="n">
        <v>0.231552</v>
      </c>
      <c r="AX21" t="n">
        <v>0.267457</v>
      </c>
      <c r="AY21" t="n">
        <v>0.238026</v>
      </c>
      <c r="AZ21" t="n">
        <v>0.243428</v>
      </c>
      <c r="BA21" t="n">
        <v>0.251911</v>
      </c>
      <c r="BB21" t="n">
        <v>0.257201</v>
      </c>
      <c r="BC21" t="n">
        <v>0.216708</v>
      </c>
      <c r="BD21" t="n">
        <v>0.223252</v>
      </c>
      <c r="BE21" t="n">
        <v>0.210772</v>
      </c>
      <c r="BF21" t="n">
        <v>0.247712</v>
      </c>
      <c r="BG21" t="n">
        <v>0.290659</v>
      </c>
      <c r="BH21" t="n">
        <v>0.239362</v>
      </c>
      <c r="BI21" t="n">
        <v>0.253597</v>
      </c>
      <c r="BJ21" t="n">
        <v>0.237368</v>
      </c>
      <c r="BK21" t="n">
        <v>0.240939</v>
      </c>
      <c r="BL21" t="n">
        <v>0.24873</v>
      </c>
      <c r="BM21" t="n">
        <v>0.219848</v>
      </c>
      <c r="BN21" t="n">
        <v>0.235578</v>
      </c>
    </row>
    <row r="22" spans="1:66">
      <c r="A22" t="n">
        <v>14.203333</v>
      </c>
      <c r="B22" s="1" t="n">
        <v>0.5918055555555556</v>
      </c>
      <c r="C22" t="n">
        <v>0.297471</v>
      </c>
      <c r="D22" t="n">
        <v>0.28671</v>
      </c>
      <c r="E22" t="n">
        <v>0.262656</v>
      </c>
      <c r="F22" t="n">
        <v>0.273685</v>
      </c>
      <c r="G22" t="n">
        <v>0.268515</v>
      </c>
      <c r="H22" t="n">
        <v>0.298387</v>
      </c>
      <c r="I22" t="n">
        <v>0.293101</v>
      </c>
      <c r="J22" t="n">
        <v>0.305856</v>
      </c>
      <c r="K22" t="n">
        <v>0.240201</v>
      </c>
      <c r="L22" t="n">
        <v>0.258106</v>
      </c>
      <c r="M22" t="n">
        <v>0.261917</v>
      </c>
      <c r="N22" t="n">
        <v>0.268358</v>
      </c>
      <c r="O22" t="n">
        <v>0.257246</v>
      </c>
      <c r="P22" t="n">
        <v>0.290967</v>
      </c>
      <c r="Q22" t="n">
        <v>0.273666</v>
      </c>
      <c r="R22" t="n">
        <v>0.293063</v>
      </c>
      <c r="S22" t="n">
        <v>0.288413</v>
      </c>
      <c r="T22" t="n">
        <v>0.243532</v>
      </c>
      <c r="U22" t="n">
        <v>0.250949</v>
      </c>
      <c r="V22" t="n">
        <v>0.19891</v>
      </c>
      <c r="W22" t="n">
        <v>0.202096</v>
      </c>
      <c r="X22" t="n">
        <v>0.241664</v>
      </c>
      <c r="Y22" t="n">
        <v>0.264419</v>
      </c>
      <c r="Z22" t="n">
        <v>0.209636</v>
      </c>
      <c r="AA22" t="n">
        <v>0.301482</v>
      </c>
      <c r="AB22" t="n">
        <v>0.266675</v>
      </c>
      <c r="AC22" t="n">
        <v>0.226954</v>
      </c>
      <c r="AD22" t="n">
        <v>0.224121</v>
      </c>
      <c r="AE22" t="n">
        <v>0.202819</v>
      </c>
      <c r="AF22" t="n">
        <v>0.22153</v>
      </c>
      <c r="AG22" t="n">
        <v>0.265565</v>
      </c>
      <c r="AH22" t="n">
        <v>0.236618</v>
      </c>
      <c r="AI22" t="n">
        <v>0.273739</v>
      </c>
      <c r="AJ22" t="n">
        <v>0.260834</v>
      </c>
      <c r="AK22" t="n">
        <v>0.221485</v>
      </c>
      <c r="AL22" t="n">
        <v>0.210058</v>
      </c>
      <c r="AM22" t="n">
        <v>0.19462</v>
      </c>
      <c r="AN22" t="n">
        <v>0.226843</v>
      </c>
      <c r="AO22" t="n">
        <v>0.226232</v>
      </c>
      <c r="AP22" t="n">
        <v>0.221557</v>
      </c>
      <c r="AQ22" t="n">
        <v>0.312221</v>
      </c>
      <c r="AR22" t="n">
        <v>0.228658</v>
      </c>
      <c r="AS22" t="n">
        <v>0.230441</v>
      </c>
      <c r="AT22" t="n">
        <v>0.229034</v>
      </c>
      <c r="AU22" t="n">
        <v>0.240062</v>
      </c>
      <c r="AV22" t="n">
        <v>0.200736</v>
      </c>
      <c r="AW22" t="n">
        <v>0.248668</v>
      </c>
      <c r="AX22" t="n">
        <v>0.28667</v>
      </c>
      <c r="AY22" t="n">
        <v>0.257882</v>
      </c>
      <c r="AZ22" t="n">
        <v>0.26434</v>
      </c>
      <c r="BA22" t="n">
        <v>0.27393</v>
      </c>
      <c r="BB22" t="n">
        <v>0.278284</v>
      </c>
      <c r="BC22" t="n">
        <v>0.233477</v>
      </c>
      <c r="BD22" t="n">
        <v>0.242433</v>
      </c>
      <c r="BE22" t="n">
        <v>0.23226</v>
      </c>
      <c r="BF22" t="n">
        <v>0.270996</v>
      </c>
      <c r="BG22" t="n">
        <v>0.314119</v>
      </c>
      <c r="BH22" t="n">
        <v>0.25992</v>
      </c>
      <c r="BI22" t="n">
        <v>0.275183</v>
      </c>
      <c r="BJ22" t="n">
        <v>0.257802</v>
      </c>
      <c r="BK22" t="n">
        <v>0.265708</v>
      </c>
      <c r="BL22" t="n">
        <v>0.268848</v>
      </c>
      <c r="BM22" t="n">
        <v>0.243565</v>
      </c>
      <c r="BN22" t="n">
        <v>0.254782</v>
      </c>
    </row>
    <row r="23" spans="1:66">
      <c r="A23" t="n">
        <v>15.198889</v>
      </c>
      <c r="B23" s="1" t="n">
        <v>0.633287037037037</v>
      </c>
      <c r="C23" t="n">
        <v>0.318684</v>
      </c>
      <c r="D23" t="n">
        <v>0.309186</v>
      </c>
      <c r="E23" t="n">
        <v>0.279089</v>
      </c>
      <c r="F23" t="n">
        <v>0.293692</v>
      </c>
      <c r="G23" t="n">
        <v>0.286441</v>
      </c>
      <c r="H23" t="n">
        <v>0.320846</v>
      </c>
      <c r="I23" t="n">
        <v>0.312795</v>
      </c>
      <c r="J23" t="n">
        <v>0.32662</v>
      </c>
      <c r="K23" t="n">
        <v>0.261011</v>
      </c>
      <c r="L23" t="n">
        <v>0.277576</v>
      </c>
      <c r="M23" t="n">
        <v>0.284259</v>
      </c>
      <c r="N23" t="n">
        <v>0.287513</v>
      </c>
      <c r="O23" t="n">
        <v>0.274505</v>
      </c>
      <c r="P23" t="n">
        <v>0.30499</v>
      </c>
      <c r="Q23" t="n">
        <v>0.296527</v>
      </c>
      <c r="R23" t="n">
        <v>0.312414</v>
      </c>
      <c r="S23" t="n">
        <v>0.31141</v>
      </c>
      <c r="T23" t="n">
        <v>0.259284</v>
      </c>
      <c r="U23" t="n">
        <v>0.271899</v>
      </c>
      <c r="V23" t="n">
        <v>0.21755</v>
      </c>
      <c r="W23" t="n">
        <v>0.221366</v>
      </c>
      <c r="X23" t="n">
        <v>0.257779</v>
      </c>
      <c r="Y23" t="n">
        <v>0.285218</v>
      </c>
      <c r="Z23" t="n">
        <v>0.230554</v>
      </c>
      <c r="AA23" t="n">
        <v>0.324106</v>
      </c>
      <c r="AB23" t="n">
        <v>0.286891</v>
      </c>
      <c r="AC23" t="n">
        <v>0.245457</v>
      </c>
      <c r="AD23" t="n">
        <v>0.247898</v>
      </c>
      <c r="AE23" t="n">
        <v>0.222838</v>
      </c>
      <c r="AF23" t="n">
        <v>0.241175</v>
      </c>
      <c r="AG23" t="n">
        <v>0.284812</v>
      </c>
      <c r="AH23" t="n">
        <v>0.256073</v>
      </c>
      <c r="AI23" t="n">
        <v>0.294004</v>
      </c>
      <c r="AJ23" t="n">
        <v>0.281076</v>
      </c>
      <c r="AK23" t="n">
        <v>0.244157</v>
      </c>
      <c r="AL23" t="n">
        <v>0.229002</v>
      </c>
      <c r="AM23" t="n">
        <v>0.210434</v>
      </c>
      <c r="AN23" t="n">
        <v>0.245931</v>
      </c>
      <c r="AO23" t="n">
        <v>0.242035</v>
      </c>
      <c r="AP23" t="n">
        <v>0.237315</v>
      </c>
      <c r="AQ23" t="n">
        <v>0.333289</v>
      </c>
      <c r="AR23" t="n">
        <v>0.244682</v>
      </c>
      <c r="AS23" t="n">
        <v>0.251447</v>
      </c>
      <c r="AT23" t="n">
        <v>0.243265</v>
      </c>
      <c r="AU23" t="n">
        <v>0.26033</v>
      </c>
      <c r="AV23" t="n">
        <v>0.21881</v>
      </c>
      <c r="AW23" t="n">
        <v>0.268726</v>
      </c>
      <c r="AX23" t="n">
        <v>0.309208</v>
      </c>
      <c r="AY23" t="n">
        <v>0.282298</v>
      </c>
      <c r="AZ23" t="n">
        <v>0.281695</v>
      </c>
      <c r="BA23" t="n">
        <v>0.29091</v>
      </c>
      <c r="BB23" t="n">
        <v>0.301281</v>
      </c>
      <c r="BC23" t="n">
        <v>0.253969</v>
      </c>
      <c r="BD23" t="n">
        <v>0.264102</v>
      </c>
      <c r="BE23" t="n">
        <v>0.25279</v>
      </c>
      <c r="BF23" t="n">
        <v>0.288651</v>
      </c>
      <c r="BG23" t="n">
        <v>0.337691</v>
      </c>
      <c r="BH23" t="n">
        <v>0.27864</v>
      </c>
      <c r="BI23" t="n">
        <v>0.296685</v>
      </c>
      <c r="BJ23" t="n">
        <v>0.280278</v>
      </c>
      <c r="BK23" t="n">
        <v>0.288331</v>
      </c>
      <c r="BL23" t="n">
        <v>0.290386</v>
      </c>
      <c r="BM23" t="n">
        <v>0.261307</v>
      </c>
      <c r="BN23" t="n">
        <v>0.277998</v>
      </c>
    </row>
    <row r="24" spans="1:66">
      <c r="A24" t="n">
        <v>16.194444</v>
      </c>
      <c r="B24" s="1" t="n">
        <v>0.6747685185185185</v>
      </c>
      <c r="C24" t="n">
        <v>0.336911</v>
      </c>
      <c r="D24" t="n">
        <v>0.323616</v>
      </c>
      <c r="E24" t="n">
        <v>0.296556</v>
      </c>
      <c r="F24" t="n">
        <v>0.312277</v>
      </c>
      <c r="G24" t="n">
        <v>0.303487</v>
      </c>
      <c r="H24" t="n">
        <v>0.344221</v>
      </c>
      <c r="I24" t="n">
        <v>0.335763</v>
      </c>
      <c r="J24" t="n">
        <v>0.349019</v>
      </c>
      <c r="K24" t="n">
        <v>0.281191</v>
      </c>
      <c r="L24" t="n">
        <v>0.294561</v>
      </c>
      <c r="M24" t="n">
        <v>0.305273</v>
      </c>
      <c r="N24" t="n">
        <v>0.302913</v>
      </c>
      <c r="O24" t="n">
        <v>0.293</v>
      </c>
      <c r="P24" t="n">
        <v>0.326257</v>
      </c>
      <c r="Q24" t="n">
        <v>0.316308</v>
      </c>
      <c r="R24" t="n">
        <v>0.333025</v>
      </c>
      <c r="S24" t="n">
        <v>0.330651</v>
      </c>
      <c r="T24" t="n">
        <v>0.279171</v>
      </c>
      <c r="U24" t="n">
        <v>0.288921</v>
      </c>
      <c r="V24" t="n">
        <v>0.234507</v>
      </c>
      <c r="W24" t="n">
        <v>0.23927</v>
      </c>
      <c r="X24" t="n">
        <v>0.275813</v>
      </c>
      <c r="Y24" t="n">
        <v>0.302435</v>
      </c>
      <c r="Z24" t="n">
        <v>0.251768</v>
      </c>
      <c r="AA24" t="n">
        <v>0.345165</v>
      </c>
      <c r="AB24" t="n">
        <v>0.304667</v>
      </c>
      <c r="AC24" t="n">
        <v>0.267359</v>
      </c>
      <c r="AD24" t="n">
        <v>0.263864</v>
      </c>
      <c r="AE24" t="n">
        <v>0.240043</v>
      </c>
      <c r="AF24" t="n">
        <v>0.255444</v>
      </c>
      <c r="AG24" t="n">
        <v>0.309254</v>
      </c>
      <c r="AH24" t="n">
        <v>0.274089</v>
      </c>
      <c r="AI24" t="n">
        <v>0.311063</v>
      </c>
      <c r="AJ24" t="n">
        <v>0.298928</v>
      </c>
      <c r="AK24" t="n">
        <v>0.256938</v>
      </c>
      <c r="AL24" t="n">
        <v>0.245448</v>
      </c>
      <c r="AM24" t="n">
        <v>0.228133</v>
      </c>
      <c r="AN24" t="n">
        <v>0.261319</v>
      </c>
      <c r="AO24" t="n">
        <v>0.258007</v>
      </c>
      <c r="AP24" t="n">
        <v>0.252177</v>
      </c>
      <c r="AQ24" t="n">
        <v>0.359192</v>
      </c>
      <c r="AR24" t="n">
        <v>0.260442</v>
      </c>
      <c r="AS24" t="n">
        <v>0.271197</v>
      </c>
      <c r="AT24" t="n">
        <v>0.261061</v>
      </c>
      <c r="AU24" t="n">
        <v>0.280519</v>
      </c>
      <c r="AV24" t="n">
        <v>0.235086</v>
      </c>
      <c r="AW24" t="n">
        <v>0.28558</v>
      </c>
      <c r="AX24" t="n">
        <v>0.328592</v>
      </c>
      <c r="AY24" t="n">
        <v>0.299873</v>
      </c>
      <c r="AZ24" t="n">
        <v>0.3024</v>
      </c>
      <c r="BA24" t="n">
        <v>0.312217</v>
      </c>
      <c r="BB24" t="n">
        <v>0.316709</v>
      </c>
      <c r="BC24" t="n">
        <v>0.274957</v>
      </c>
      <c r="BD24" t="n">
        <v>0.285549</v>
      </c>
      <c r="BE24" t="n">
        <v>0.273962</v>
      </c>
      <c r="BF24" t="n">
        <v>0.30847</v>
      </c>
      <c r="BG24" t="n">
        <v>0.359854</v>
      </c>
      <c r="BH24" t="n">
        <v>0.302838</v>
      </c>
      <c r="BI24" t="n">
        <v>0.316674</v>
      </c>
      <c r="BJ24" t="n">
        <v>0.302457</v>
      </c>
      <c r="BK24" t="n">
        <v>0.308023</v>
      </c>
      <c r="BL24" t="n">
        <v>0.31061</v>
      </c>
      <c r="BM24" t="n">
        <v>0.281726</v>
      </c>
      <c r="BN24" t="n">
        <v>0.299275</v>
      </c>
    </row>
    <row r="25" spans="1:66">
      <c r="A25" t="n">
        <v>17.190278</v>
      </c>
      <c r="B25" s="1" t="n">
        <v>0.7162615740740741</v>
      </c>
      <c r="C25" t="n">
        <v>0.356023</v>
      </c>
      <c r="D25" t="n">
        <v>0.343173</v>
      </c>
      <c r="E25" t="n">
        <v>0.318685</v>
      </c>
      <c r="F25" t="n">
        <v>0.332295</v>
      </c>
      <c r="G25" t="n">
        <v>0.316751</v>
      </c>
      <c r="H25" t="n">
        <v>0.365827</v>
      </c>
      <c r="I25" t="n">
        <v>0.353125</v>
      </c>
      <c r="J25" t="n">
        <v>0.372338</v>
      </c>
      <c r="K25" t="n">
        <v>0.297902</v>
      </c>
      <c r="L25" t="n">
        <v>0.311315</v>
      </c>
      <c r="M25" t="n">
        <v>0.321481</v>
      </c>
      <c r="N25" t="n">
        <v>0.32087</v>
      </c>
      <c r="O25" t="n">
        <v>0.311369</v>
      </c>
      <c r="P25" t="n">
        <v>0.346753</v>
      </c>
      <c r="Q25" t="n">
        <v>0.33441</v>
      </c>
      <c r="R25" t="n">
        <v>0.350211</v>
      </c>
      <c r="S25" t="n">
        <v>0.348717</v>
      </c>
      <c r="T25" t="n">
        <v>0.296167</v>
      </c>
      <c r="U25" t="n">
        <v>0.311388</v>
      </c>
      <c r="V25" t="n">
        <v>0.250537</v>
      </c>
      <c r="W25" t="n">
        <v>0.251868</v>
      </c>
      <c r="X25" t="n">
        <v>0.29336</v>
      </c>
      <c r="Y25" t="n">
        <v>0.320768</v>
      </c>
      <c r="Z25" t="n">
        <v>0.266713</v>
      </c>
      <c r="AA25" t="n">
        <v>0.363809</v>
      </c>
      <c r="AB25" t="n">
        <v>0.325698</v>
      </c>
      <c r="AC25" t="n">
        <v>0.284337</v>
      </c>
      <c r="AD25" t="n">
        <v>0.281653</v>
      </c>
      <c r="AE25" t="n">
        <v>0.257777</v>
      </c>
      <c r="AF25" t="n">
        <v>0.271359</v>
      </c>
      <c r="AG25" t="n">
        <v>0.324606</v>
      </c>
      <c r="AH25" t="n">
        <v>0.290385</v>
      </c>
      <c r="AI25" t="n">
        <v>0.33066</v>
      </c>
      <c r="AJ25" t="n">
        <v>0.318199</v>
      </c>
      <c r="AK25" t="n">
        <v>0.271685</v>
      </c>
      <c r="AL25" t="n">
        <v>0.267067</v>
      </c>
      <c r="AM25" t="n">
        <v>0.244562</v>
      </c>
      <c r="AN25" t="n">
        <v>0.278394</v>
      </c>
      <c r="AO25" t="n">
        <v>0.273491</v>
      </c>
      <c r="AP25" t="n">
        <v>0.268948</v>
      </c>
      <c r="AQ25" t="n">
        <v>0.378469</v>
      </c>
      <c r="AR25" t="n">
        <v>0.279743</v>
      </c>
      <c r="AS25" t="n">
        <v>0.285886</v>
      </c>
      <c r="AT25" t="n">
        <v>0.275531</v>
      </c>
      <c r="AU25" t="n">
        <v>0.296038</v>
      </c>
      <c r="AV25" t="n">
        <v>0.251809</v>
      </c>
      <c r="AW25" t="n">
        <v>0.303222</v>
      </c>
      <c r="AX25" t="n">
        <v>0.345236</v>
      </c>
      <c r="AY25" t="n">
        <v>0.319082</v>
      </c>
      <c r="AZ25" t="n">
        <v>0.322841</v>
      </c>
      <c r="BA25" t="n">
        <v>0.334559</v>
      </c>
      <c r="BB25" t="n">
        <v>0.333514</v>
      </c>
      <c r="BC25" t="n">
        <v>0.294202</v>
      </c>
      <c r="BD25" t="n">
        <v>0.30677</v>
      </c>
      <c r="BE25" t="n">
        <v>0.296566</v>
      </c>
      <c r="BF25" t="n">
        <v>0.324358</v>
      </c>
      <c r="BG25" t="n">
        <v>0.385704</v>
      </c>
      <c r="BH25" t="n">
        <v>0.319451</v>
      </c>
      <c r="BI25" t="n">
        <v>0.339337</v>
      </c>
      <c r="BJ25" t="n">
        <v>0.325163</v>
      </c>
      <c r="BK25" t="n">
        <v>0.32805</v>
      </c>
      <c r="BL25" t="n">
        <v>0.332056</v>
      </c>
      <c r="BM25" t="n">
        <v>0.30055</v>
      </c>
      <c r="BN25" t="n">
        <v>0.319424</v>
      </c>
    </row>
    <row r="26" spans="1:66">
      <c r="A26" t="n">
        <v>18.185278</v>
      </c>
      <c r="B26" s="1" t="n">
        <v>0.7577199074074074</v>
      </c>
      <c r="C26" t="n">
        <v>0.377282</v>
      </c>
      <c r="D26" t="n">
        <v>0.359844</v>
      </c>
      <c r="E26" t="n">
        <v>0.338853</v>
      </c>
      <c r="F26" t="n">
        <v>0.351017</v>
      </c>
      <c r="G26" t="n">
        <v>0.334198</v>
      </c>
      <c r="H26" t="n">
        <v>0.38369</v>
      </c>
      <c r="I26" t="n">
        <v>0.370659</v>
      </c>
      <c r="J26" t="n">
        <v>0.393541</v>
      </c>
      <c r="K26" t="n">
        <v>0.317455</v>
      </c>
      <c r="L26" t="n">
        <v>0.322783</v>
      </c>
      <c r="M26" t="n">
        <v>0.340904</v>
      </c>
      <c r="N26" t="n">
        <v>0.334478</v>
      </c>
      <c r="O26" t="n">
        <v>0.326748</v>
      </c>
      <c r="P26" t="n">
        <v>0.365286</v>
      </c>
      <c r="Q26" t="n">
        <v>0.351034</v>
      </c>
      <c r="R26" t="n">
        <v>0.369742</v>
      </c>
      <c r="S26" t="n">
        <v>0.370283</v>
      </c>
      <c r="T26" t="n">
        <v>0.312842</v>
      </c>
      <c r="U26" t="n">
        <v>0.32821</v>
      </c>
      <c r="V26" t="n">
        <v>0.265149</v>
      </c>
      <c r="W26" t="n">
        <v>0.272091</v>
      </c>
      <c r="X26" t="n">
        <v>0.308206</v>
      </c>
      <c r="Y26" t="n">
        <v>0.340818</v>
      </c>
      <c r="Z26" t="n">
        <v>0.28537</v>
      </c>
      <c r="AA26" t="n">
        <v>0.387585</v>
      </c>
      <c r="AB26" t="n">
        <v>0.34255</v>
      </c>
      <c r="AC26" t="n">
        <v>0.300463</v>
      </c>
      <c r="AD26" t="n">
        <v>0.30169</v>
      </c>
      <c r="AE26" t="n">
        <v>0.274073</v>
      </c>
      <c r="AF26" t="n">
        <v>0.291997</v>
      </c>
      <c r="AG26" t="n">
        <v>0.349532</v>
      </c>
      <c r="AH26" t="n">
        <v>0.30752</v>
      </c>
      <c r="AI26" t="n">
        <v>0.350527</v>
      </c>
      <c r="AJ26" t="n">
        <v>0.337175</v>
      </c>
      <c r="AK26" t="n">
        <v>0.292233</v>
      </c>
      <c r="AL26" t="n">
        <v>0.281466</v>
      </c>
      <c r="AM26" t="n">
        <v>0.261457</v>
      </c>
      <c r="AN26" t="n">
        <v>0.294001</v>
      </c>
      <c r="AO26" t="n">
        <v>0.285656</v>
      </c>
      <c r="AP26" t="n">
        <v>0.283846</v>
      </c>
      <c r="AQ26" t="n">
        <v>0.398011</v>
      </c>
      <c r="AR26" t="n">
        <v>0.293235</v>
      </c>
      <c r="AS26" t="n">
        <v>0.309203</v>
      </c>
      <c r="AT26" t="n">
        <v>0.298601</v>
      </c>
      <c r="AU26" t="n">
        <v>0.316007</v>
      </c>
      <c r="AV26" t="n">
        <v>0.270844</v>
      </c>
      <c r="AW26" t="n">
        <v>0.323729</v>
      </c>
      <c r="AX26" t="n">
        <v>0.360921</v>
      </c>
      <c r="AY26" t="n">
        <v>0.335159</v>
      </c>
      <c r="AZ26" t="n">
        <v>0.343512</v>
      </c>
      <c r="BA26" t="n">
        <v>0.352776</v>
      </c>
      <c r="BB26" t="n">
        <v>0.351182</v>
      </c>
      <c r="BC26" t="n">
        <v>0.312243</v>
      </c>
      <c r="BD26" t="n">
        <v>0.322316</v>
      </c>
      <c r="BE26" t="n">
        <v>0.311739</v>
      </c>
      <c r="BF26" t="n">
        <v>0.347483</v>
      </c>
      <c r="BG26" t="n">
        <v>0.405562</v>
      </c>
      <c r="BH26" t="n">
        <v>0.339761</v>
      </c>
      <c r="BI26" t="n">
        <v>0.359795</v>
      </c>
      <c r="BJ26" t="n">
        <v>0.349631</v>
      </c>
      <c r="BK26" t="n">
        <v>0.350727</v>
      </c>
      <c r="BL26" t="n">
        <v>0.3506</v>
      </c>
      <c r="BM26" t="n">
        <v>0.319753</v>
      </c>
      <c r="BN26" t="n">
        <v>0.338224</v>
      </c>
    </row>
    <row r="27" spans="1:66">
      <c r="A27" t="n">
        <v>19.180556</v>
      </c>
      <c r="B27" s="1" t="n">
        <v>0.7991898148148148</v>
      </c>
      <c r="C27" t="n">
        <v>0.396894</v>
      </c>
      <c r="D27" t="n">
        <v>0.377119</v>
      </c>
      <c r="E27" t="n">
        <v>0.356508</v>
      </c>
      <c r="F27" t="n">
        <v>0.374254</v>
      </c>
      <c r="G27" t="n">
        <v>0.351999</v>
      </c>
      <c r="H27" t="n">
        <v>0.407881</v>
      </c>
      <c r="I27" t="n">
        <v>0.390356</v>
      </c>
      <c r="J27" t="n">
        <v>0.41321</v>
      </c>
      <c r="K27" t="n">
        <v>0.336047</v>
      </c>
      <c r="L27" t="n">
        <v>0.34191</v>
      </c>
      <c r="M27" t="n">
        <v>0.360666</v>
      </c>
      <c r="N27" t="n">
        <v>0.354197</v>
      </c>
      <c r="O27" t="n">
        <v>0.344942</v>
      </c>
      <c r="P27" t="n">
        <v>0.384299</v>
      </c>
      <c r="Q27" t="n">
        <v>0.371835</v>
      </c>
      <c r="R27" t="n">
        <v>0.391716</v>
      </c>
      <c r="S27" t="n">
        <v>0.389803</v>
      </c>
      <c r="T27" t="n">
        <v>0.335301</v>
      </c>
      <c r="U27" t="n">
        <v>0.347341</v>
      </c>
      <c r="V27" t="n">
        <v>0.283544</v>
      </c>
      <c r="W27" t="n">
        <v>0.282638</v>
      </c>
      <c r="X27" t="n">
        <v>0.327491</v>
      </c>
      <c r="Y27" t="n">
        <v>0.352928</v>
      </c>
      <c r="Z27" t="n">
        <v>0.306114</v>
      </c>
      <c r="AA27" t="n">
        <v>0.409627</v>
      </c>
      <c r="AB27" t="n">
        <v>0.363547</v>
      </c>
      <c r="AC27" t="n">
        <v>0.320417</v>
      </c>
      <c r="AD27" t="n">
        <v>0.319956</v>
      </c>
      <c r="AE27" t="n">
        <v>0.290485</v>
      </c>
      <c r="AF27" t="n">
        <v>0.307846</v>
      </c>
      <c r="AG27" t="n">
        <v>0.367005</v>
      </c>
      <c r="AH27" t="n">
        <v>0.328149</v>
      </c>
      <c r="AI27" t="n">
        <v>0.368551</v>
      </c>
      <c r="AJ27" t="n">
        <v>0.349636</v>
      </c>
      <c r="AK27" t="n">
        <v>0.306445</v>
      </c>
      <c r="AL27" t="n">
        <v>0.299594</v>
      </c>
      <c r="AM27" t="n">
        <v>0.278877</v>
      </c>
      <c r="AN27" t="n">
        <v>0.31027</v>
      </c>
      <c r="AO27" t="n">
        <v>0.303954</v>
      </c>
      <c r="AP27" t="n">
        <v>0.299749</v>
      </c>
      <c r="AQ27" t="n">
        <v>0.418181</v>
      </c>
      <c r="AR27" t="n">
        <v>0.312808</v>
      </c>
      <c r="AS27" t="n">
        <v>0.326496</v>
      </c>
      <c r="AT27" t="n">
        <v>0.314861</v>
      </c>
      <c r="AU27" t="n">
        <v>0.339003</v>
      </c>
      <c r="AV27" t="n">
        <v>0.28728</v>
      </c>
      <c r="AW27" t="n">
        <v>0.340767</v>
      </c>
      <c r="AX27" t="n">
        <v>0.380881</v>
      </c>
      <c r="AY27" t="n">
        <v>0.354419</v>
      </c>
      <c r="AZ27" t="n">
        <v>0.360904</v>
      </c>
      <c r="BA27" t="n">
        <v>0.37231</v>
      </c>
      <c r="BB27" t="n">
        <v>0.367011</v>
      </c>
      <c r="BC27" t="n">
        <v>0.329358</v>
      </c>
      <c r="BD27" t="n">
        <v>0.342899</v>
      </c>
      <c r="BE27" t="n">
        <v>0.334471</v>
      </c>
      <c r="BF27" t="n">
        <v>0.363985</v>
      </c>
      <c r="BG27" t="n">
        <v>0.425847</v>
      </c>
      <c r="BH27" t="n">
        <v>0.357533</v>
      </c>
      <c r="BI27" t="n">
        <v>0.37521</v>
      </c>
      <c r="BJ27" t="n">
        <v>0.368681</v>
      </c>
      <c r="BK27" t="n">
        <v>0.370724</v>
      </c>
      <c r="BL27" t="n">
        <v>0.368179</v>
      </c>
      <c r="BM27" t="n">
        <v>0.337071</v>
      </c>
      <c r="BN27" t="n">
        <v>0.357536</v>
      </c>
    </row>
    <row r="28" spans="1:66">
      <c r="A28" t="n">
        <v>20.176667</v>
      </c>
      <c r="B28" s="1" t="n">
        <v>0.8406944444444444</v>
      </c>
      <c r="C28" t="n">
        <v>0.416863</v>
      </c>
      <c r="D28" t="n">
        <v>0.397153</v>
      </c>
      <c r="E28" t="n">
        <v>0.37748</v>
      </c>
      <c r="F28" t="n">
        <v>0.391934</v>
      </c>
      <c r="G28" t="n">
        <v>0.368789</v>
      </c>
      <c r="H28" t="n">
        <v>0.427172</v>
      </c>
      <c r="I28" t="n">
        <v>0.406729</v>
      </c>
      <c r="J28" t="n">
        <v>0.435024</v>
      </c>
      <c r="K28" t="n">
        <v>0.356712</v>
      </c>
      <c r="L28" t="n">
        <v>0.359533</v>
      </c>
      <c r="M28" t="n">
        <v>0.381821</v>
      </c>
      <c r="N28" t="n">
        <v>0.369934</v>
      </c>
      <c r="O28" t="n">
        <v>0.359653</v>
      </c>
      <c r="P28" t="n">
        <v>0.402886</v>
      </c>
      <c r="Q28" t="n">
        <v>0.394538</v>
      </c>
      <c r="R28" t="n">
        <v>0.40691</v>
      </c>
      <c r="S28" t="n">
        <v>0.410645</v>
      </c>
      <c r="T28" t="n">
        <v>0.349488</v>
      </c>
      <c r="U28" t="n">
        <v>0.365435</v>
      </c>
      <c r="V28" t="n">
        <v>0.300913</v>
      </c>
      <c r="W28" t="n">
        <v>0.296606</v>
      </c>
      <c r="X28" t="n">
        <v>0.347171</v>
      </c>
      <c r="Y28" t="n">
        <v>0.372009</v>
      </c>
      <c r="Z28" t="n">
        <v>0.319981</v>
      </c>
      <c r="AA28" t="n">
        <v>0.430162</v>
      </c>
      <c r="AB28" t="n">
        <v>0.382111</v>
      </c>
      <c r="AC28" t="n">
        <v>0.340329</v>
      </c>
      <c r="AD28" t="n">
        <v>0.339658</v>
      </c>
      <c r="AE28" t="n">
        <v>0.308357</v>
      </c>
      <c r="AF28" t="n">
        <v>0.327014</v>
      </c>
      <c r="AG28" t="n">
        <v>0.387374</v>
      </c>
      <c r="AH28" t="n">
        <v>0.349228</v>
      </c>
      <c r="AI28" t="n">
        <v>0.387084</v>
      </c>
      <c r="AJ28" t="n">
        <v>0.37469</v>
      </c>
      <c r="AK28" t="n">
        <v>0.324965</v>
      </c>
      <c r="AL28" t="n">
        <v>0.316312</v>
      </c>
      <c r="AM28" t="n">
        <v>0.29633</v>
      </c>
      <c r="AN28" t="n">
        <v>0.328156</v>
      </c>
      <c r="AO28" t="n">
        <v>0.320968</v>
      </c>
      <c r="AP28" t="n">
        <v>0.317789</v>
      </c>
      <c r="AQ28" t="n">
        <v>0.436665</v>
      </c>
      <c r="AR28" t="n">
        <v>0.327557</v>
      </c>
      <c r="AS28" t="n">
        <v>0.347697</v>
      </c>
      <c r="AT28" t="n">
        <v>0.332458</v>
      </c>
      <c r="AU28" t="n">
        <v>0.354342</v>
      </c>
      <c r="AV28" t="n">
        <v>0.303119</v>
      </c>
      <c r="AW28" t="n">
        <v>0.360507</v>
      </c>
      <c r="AX28" t="n">
        <v>0.398386</v>
      </c>
      <c r="AY28" t="n">
        <v>0.378117</v>
      </c>
      <c r="AZ28" t="n">
        <v>0.378042</v>
      </c>
      <c r="BA28" t="n">
        <v>0.391564</v>
      </c>
      <c r="BB28" t="n">
        <v>0.386332</v>
      </c>
      <c r="BC28" t="n">
        <v>0.346174</v>
      </c>
      <c r="BD28" t="n">
        <v>0.360228</v>
      </c>
      <c r="BE28" t="n">
        <v>0.352152</v>
      </c>
      <c r="BF28" t="n">
        <v>0.381741</v>
      </c>
      <c r="BG28" t="n">
        <v>0.447722</v>
      </c>
      <c r="BH28" t="n">
        <v>0.377002</v>
      </c>
      <c r="BI28" t="n">
        <v>0.399045</v>
      </c>
      <c r="BJ28" t="n">
        <v>0.391244</v>
      </c>
      <c r="BK28" t="n">
        <v>0.391938</v>
      </c>
      <c r="BL28" t="n">
        <v>0.38674</v>
      </c>
      <c r="BM28" t="n">
        <v>0.356603</v>
      </c>
      <c r="BN28" t="n">
        <v>0.371811</v>
      </c>
    </row>
    <row r="29" spans="1:66">
      <c r="A29" t="n">
        <v>21.171389</v>
      </c>
      <c r="B29" s="1" t="n">
        <v>0.8821412037037037</v>
      </c>
      <c r="C29" t="n">
        <v>0.437906</v>
      </c>
      <c r="D29" t="n">
        <v>0.414556</v>
      </c>
      <c r="E29" t="n">
        <v>0.392359</v>
      </c>
      <c r="F29" t="n">
        <v>0.411569</v>
      </c>
      <c r="G29" t="n">
        <v>0.383775</v>
      </c>
      <c r="H29" t="n">
        <v>0.448366</v>
      </c>
      <c r="I29" t="n">
        <v>0.427351</v>
      </c>
      <c r="J29" t="n">
        <v>0.456147</v>
      </c>
      <c r="K29" t="n">
        <v>0.375305</v>
      </c>
      <c r="L29" t="n">
        <v>0.3798</v>
      </c>
      <c r="M29" t="n">
        <v>0.401503</v>
      </c>
      <c r="N29" t="n">
        <v>0.391495</v>
      </c>
      <c r="O29" t="n">
        <v>0.377031</v>
      </c>
      <c r="P29" t="n">
        <v>0.421949</v>
      </c>
      <c r="Q29" t="n">
        <v>0.416313</v>
      </c>
      <c r="R29" t="n">
        <v>0.423663</v>
      </c>
      <c r="S29" t="n">
        <v>0.433075</v>
      </c>
      <c r="T29" t="n">
        <v>0.372217</v>
      </c>
      <c r="U29" t="n">
        <v>0.387716</v>
      </c>
      <c r="V29" t="n">
        <v>0.318753</v>
      </c>
      <c r="W29" t="n">
        <v>0.314094</v>
      </c>
      <c r="X29" t="n">
        <v>0.362364</v>
      </c>
      <c r="Y29" t="n">
        <v>0.395511</v>
      </c>
      <c r="Z29" t="n">
        <v>0.336518</v>
      </c>
      <c r="AA29" t="n">
        <v>0.452268</v>
      </c>
      <c r="AB29" t="n">
        <v>0.402177</v>
      </c>
      <c r="AC29" t="n">
        <v>0.36115</v>
      </c>
      <c r="AD29" t="n">
        <v>0.360905</v>
      </c>
      <c r="AE29" t="n">
        <v>0.325726</v>
      </c>
      <c r="AF29" t="n">
        <v>0.348662</v>
      </c>
      <c r="AG29" t="n">
        <v>0.405838</v>
      </c>
      <c r="AH29" t="n">
        <v>0.368287</v>
      </c>
      <c r="AI29" t="n">
        <v>0.406038</v>
      </c>
      <c r="AJ29" t="n">
        <v>0.391819</v>
      </c>
      <c r="AK29" t="n">
        <v>0.343091</v>
      </c>
      <c r="AL29" t="n">
        <v>0.330891</v>
      </c>
      <c r="AM29" t="n">
        <v>0.313608</v>
      </c>
      <c r="AN29" t="n">
        <v>0.345055</v>
      </c>
      <c r="AO29" t="n">
        <v>0.337373</v>
      </c>
      <c r="AP29" t="n">
        <v>0.334525</v>
      </c>
      <c r="AQ29" t="n">
        <v>0.460986</v>
      </c>
      <c r="AR29" t="n">
        <v>0.343323</v>
      </c>
      <c r="AS29" t="n">
        <v>0.369195</v>
      </c>
      <c r="AT29" t="n">
        <v>0.35115</v>
      </c>
      <c r="AU29" t="n">
        <v>0.371941</v>
      </c>
      <c r="AV29" t="n">
        <v>0.31967</v>
      </c>
      <c r="AW29" t="n">
        <v>0.376628</v>
      </c>
      <c r="AX29" t="n">
        <v>0.41897</v>
      </c>
      <c r="AY29" t="n">
        <v>0.40093</v>
      </c>
      <c r="AZ29" t="n">
        <v>0.394481</v>
      </c>
      <c r="BA29" t="n">
        <v>0.413714</v>
      </c>
      <c r="BB29" t="n">
        <v>0.405394</v>
      </c>
      <c r="BC29" t="n">
        <v>0.371282</v>
      </c>
      <c r="BD29" t="n">
        <v>0.378017</v>
      </c>
      <c r="BE29" t="n">
        <v>0.368253</v>
      </c>
      <c r="BF29" t="n">
        <v>0.401549</v>
      </c>
      <c r="BG29" t="n">
        <v>0.471825</v>
      </c>
      <c r="BH29" t="n">
        <v>0.392505</v>
      </c>
      <c r="BI29" t="n">
        <v>0.420009</v>
      </c>
      <c r="BJ29" t="n">
        <v>0.410884</v>
      </c>
      <c r="BK29" t="n">
        <v>0.415635</v>
      </c>
      <c r="BL29" t="n">
        <v>0.406187</v>
      </c>
      <c r="BM29" t="n">
        <v>0.378845</v>
      </c>
      <c r="BN29" t="n">
        <v>0.394394</v>
      </c>
    </row>
    <row r="30" spans="1:66">
      <c r="A30" t="n">
        <v>22.165278</v>
      </c>
      <c r="B30" s="1" t="n">
        <v>0.9235532407407407</v>
      </c>
      <c r="C30" t="n">
        <v>0.458621</v>
      </c>
      <c r="D30" t="n">
        <v>0.433271</v>
      </c>
      <c r="E30" t="n">
        <v>0.411298</v>
      </c>
      <c r="F30" t="n">
        <v>0.428032</v>
      </c>
      <c r="G30" t="n">
        <v>0.400898</v>
      </c>
      <c r="H30" t="n">
        <v>0.466331</v>
      </c>
      <c r="I30" t="n">
        <v>0.445033</v>
      </c>
      <c r="J30" t="n">
        <v>0.478849</v>
      </c>
      <c r="K30" t="n">
        <v>0.393483</v>
      </c>
      <c r="L30" t="n">
        <v>0.39615</v>
      </c>
      <c r="M30" t="n">
        <v>0.414922</v>
      </c>
      <c r="N30" t="n">
        <v>0.41139</v>
      </c>
      <c r="O30" t="n">
        <v>0.397341</v>
      </c>
      <c r="P30" t="n">
        <v>0.436352</v>
      </c>
      <c r="Q30" t="n">
        <v>0.436322</v>
      </c>
      <c r="R30" t="n">
        <v>0.448463</v>
      </c>
      <c r="S30" t="n">
        <v>0.456251</v>
      </c>
      <c r="T30" t="n">
        <v>0.390935</v>
      </c>
      <c r="U30" t="n">
        <v>0.410009</v>
      </c>
      <c r="V30" t="n">
        <v>0.335893</v>
      </c>
      <c r="W30" t="n">
        <v>0.331879</v>
      </c>
      <c r="X30" t="n">
        <v>0.378216</v>
      </c>
      <c r="Y30" t="n">
        <v>0.412429</v>
      </c>
      <c r="Z30" t="n">
        <v>0.358249</v>
      </c>
      <c r="AA30" t="n">
        <v>0.471138</v>
      </c>
      <c r="AB30" t="n">
        <v>0.420096</v>
      </c>
      <c r="AC30" t="n">
        <v>0.378462</v>
      </c>
      <c r="AD30" t="n">
        <v>0.378098</v>
      </c>
      <c r="AE30" t="n">
        <v>0.343884</v>
      </c>
      <c r="AF30" t="n">
        <v>0.367131</v>
      </c>
      <c r="AG30" t="n">
        <v>0.429145</v>
      </c>
      <c r="AH30" t="n">
        <v>0.388487</v>
      </c>
      <c r="AI30" t="n">
        <v>0.430122</v>
      </c>
      <c r="AJ30" t="n">
        <v>0.407835</v>
      </c>
      <c r="AK30" t="n">
        <v>0.35988</v>
      </c>
      <c r="AL30" t="n">
        <v>0.352184</v>
      </c>
      <c r="AM30" t="n">
        <v>0.332102</v>
      </c>
      <c r="AN30" t="n">
        <v>0.356043</v>
      </c>
      <c r="AO30" t="n">
        <v>0.352642</v>
      </c>
      <c r="AP30" t="n">
        <v>0.354328</v>
      </c>
      <c r="AQ30" t="n">
        <v>0.483106</v>
      </c>
      <c r="AR30" t="n">
        <v>0.362953</v>
      </c>
      <c r="AS30" t="n">
        <v>0.389916</v>
      </c>
      <c r="AT30" t="n">
        <v>0.372396</v>
      </c>
      <c r="AU30" t="n">
        <v>0.390926</v>
      </c>
      <c r="AV30" t="n">
        <v>0.338441</v>
      </c>
      <c r="AW30" t="n">
        <v>0.394454</v>
      </c>
      <c r="AX30" t="n">
        <v>0.433444</v>
      </c>
      <c r="AY30" t="n">
        <v>0.422829</v>
      </c>
      <c r="AZ30" t="n">
        <v>0.41139</v>
      </c>
      <c r="BA30" t="n">
        <v>0.433679</v>
      </c>
      <c r="BB30" t="n">
        <v>0.423922</v>
      </c>
      <c r="BC30" t="n">
        <v>0.388356</v>
      </c>
      <c r="BD30" t="n">
        <v>0.398394</v>
      </c>
      <c r="BE30" t="n">
        <v>0.384009</v>
      </c>
      <c r="BF30" t="n">
        <v>0.421815</v>
      </c>
      <c r="BG30" t="n">
        <v>0.49162</v>
      </c>
      <c r="BH30" t="n">
        <v>0.41527</v>
      </c>
      <c r="BI30" t="n">
        <v>0.4377</v>
      </c>
      <c r="BJ30" t="n">
        <v>0.434964</v>
      </c>
      <c r="BK30" t="n">
        <v>0.437773</v>
      </c>
      <c r="BL30" t="n">
        <v>0.427929</v>
      </c>
      <c r="BM30" t="n">
        <v>0.402246</v>
      </c>
      <c r="BN30" t="n">
        <v>0.41138</v>
      </c>
    </row>
    <row r="31" spans="1:66">
      <c r="A31" t="n">
        <v>23.160556</v>
      </c>
      <c r="B31" s="1" t="n">
        <v>0.9650231481481482</v>
      </c>
      <c r="C31" t="n">
        <v>0.480312</v>
      </c>
      <c r="D31" t="n">
        <v>0.451122</v>
      </c>
      <c r="E31" t="n">
        <v>0.431038</v>
      </c>
      <c r="F31" t="n">
        <v>0.452388</v>
      </c>
      <c r="G31" t="n">
        <v>0.413731</v>
      </c>
      <c r="H31" t="n">
        <v>0.487141</v>
      </c>
      <c r="I31" t="n">
        <v>0.459474</v>
      </c>
      <c r="J31" t="n">
        <v>0.499068</v>
      </c>
      <c r="K31" t="n">
        <v>0.413452</v>
      </c>
      <c r="L31" t="n">
        <v>0.408465</v>
      </c>
      <c r="M31" t="n">
        <v>0.437495</v>
      </c>
      <c r="N31" t="n">
        <v>0.433747</v>
      </c>
      <c r="O31" t="n">
        <v>0.415834</v>
      </c>
      <c r="P31" t="n">
        <v>0.453049</v>
      </c>
      <c r="Q31" t="n">
        <v>0.454259</v>
      </c>
      <c r="R31" t="n">
        <v>0.467216</v>
      </c>
      <c r="S31" t="n">
        <v>0.473962</v>
      </c>
      <c r="T31" t="n">
        <v>0.409867</v>
      </c>
      <c r="U31" t="n">
        <v>0.427244</v>
      </c>
      <c r="V31" t="n">
        <v>0.354612</v>
      </c>
      <c r="W31" t="n">
        <v>0.339375</v>
      </c>
      <c r="X31" t="n">
        <v>0.394535</v>
      </c>
      <c r="Y31" t="n">
        <v>0.432626</v>
      </c>
      <c r="Z31" t="n">
        <v>0.377802</v>
      </c>
      <c r="AA31" t="n">
        <v>0.49053</v>
      </c>
      <c r="AB31" t="n">
        <v>0.440707</v>
      </c>
      <c r="AC31" t="n">
        <v>0.399286</v>
      </c>
      <c r="AD31" t="n">
        <v>0.398272</v>
      </c>
      <c r="AE31" t="n">
        <v>0.360203</v>
      </c>
      <c r="AF31" t="n">
        <v>0.385385</v>
      </c>
      <c r="AG31" t="n">
        <v>0.447891</v>
      </c>
      <c r="AH31" t="n">
        <v>0.407552</v>
      </c>
      <c r="AI31" t="n">
        <v>0.444441</v>
      </c>
      <c r="AJ31" t="n">
        <v>0.427484</v>
      </c>
      <c r="AK31" t="n">
        <v>0.382744</v>
      </c>
      <c r="AL31" t="n">
        <v>0.365969</v>
      </c>
      <c r="AM31" t="n">
        <v>0.34859</v>
      </c>
      <c r="AN31" t="n">
        <v>0.372734</v>
      </c>
      <c r="AO31" t="n">
        <v>0.369147</v>
      </c>
      <c r="AP31" t="n">
        <v>0.366558</v>
      </c>
      <c r="AQ31" t="n">
        <v>0.497093</v>
      </c>
      <c r="AR31" t="n">
        <v>0.379149</v>
      </c>
      <c r="AS31" t="n">
        <v>0.404893</v>
      </c>
      <c r="AT31" t="n">
        <v>0.387619</v>
      </c>
      <c r="AU31" t="n">
        <v>0.408478</v>
      </c>
      <c r="AV31" t="n">
        <v>0.35477</v>
      </c>
      <c r="AW31" t="n">
        <v>0.410232</v>
      </c>
      <c r="AX31" t="n">
        <v>0.450567</v>
      </c>
      <c r="AY31" t="n">
        <v>0.441155</v>
      </c>
      <c r="AZ31" t="n">
        <v>0.433204</v>
      </c>
      <c r="BA31" t="n">
        <v>0.452692</v>
      </c>
      <c r="BB31" t="n">
        <v>0.44331</v>
      </c>
      <c r="BC31" t="n">
        <v>0.409627</v>
      </c>
      <c r="BD31" t="n">
        <v>0.417424</v>
      </c>
      <c r="BE31" t="n">
        <v>0.403454</v>
      </c>
      <c r="BF31" t="n">
        <v>0.439858</v>
      </c>
      <c r="BG31" t="n">
        <v>0.511907</v>
      </c>
      <c r="BH31" t="n">
        <v>0.435468</v>
      </c>
      <c r="BI31" t="n">
        <v>0.457643</v>
      </c>
      <c r="BJ31" t="n">
        <v>0.454881</v>
      </c>
      <c r="BK31" t="n">
        <v>0.457777</v>
      </c>
      <c r="BL31" t="n">
        <v>0.443159</v>
      </c>
      <c r="BM31" t="n">
        <v>0.420864</v>
      </c>
      <c r="BN31" t="n">
        <v>0.430928</v>
      </c>
    </row>
    <row r="32" spans="1:66">
      <c r="A32" t="n">
        <v>24.156111</v>
      </c>
      <c r="B32" s="2" t="n">
        <v>1.00650462962963</v>
      </c>
      <c r="C32" t="n">
        <v>0.497927</v>
      </c>
      <c r="D32" t="n">
        <v>0.470226</v>
      </c>
      <c r="E32" t="n">
        <v>0.447913</v>
      </c>
      <c r="F32" t="n">
        <v>0.46916</v>
      </c>
      <c r="G32" t="n">
        <v>0.432056</v>
      </c>
      <c r="H32" t="n">
        <v>0.5080480000000001</v>
      </c>
      <c r="I32" t="n">
        <v>0.483875</v>
      </c>
      <c r="J32" t="n">
        <v>0.518366</v>
      </c>
      <c r="K32" t="n">
        <v>0.427991</v>
      </c>
      <c r="L32" t="n">
        <v>0.430394</v>
      </c>
      <c r="M32" t="n">
        <v>0.460208</v>
      </c>
      <c r="N32" t="n">
        <v>0.451528</v>
      </c>
      <c r="O32" t="n">
        <v>0.435459</v>
      </c>
      <c r="P32" t="n">
        <v>0.470533</v>
      </c>
      <c r="Q32" t="n">
        <v>0.475643</v>
      </c>
      <c r="R32" t="n">
        <v>0.482703</v>
      </c>
      <c r="S32" t="n">
        <v>0.49148</v>
      </c>
      <c r="T32" t="n">
        <v>0.423284</v>
      </c>
      <c r="U32" t="n">
        <v>0.444247</v>
      </c>
      <c r="V32" t="n">
        <v>0.371818</v>
      </c>
      <c r="W32" t="n">
        <v>0.354846</v>
      </c>
      <c r="X32" t="n">
        <v>0.408381</v>
      </c>
      <c r="Y32" t="n">
        <v>0.450127</v>
      </c>
      <c r="Z32" t="n">
        <v>0.397493</v>
      </c>
      <c r="AA32" t="n">
        <v>0.514429</v>
      </c>
      <c r="AB32" t="n">
        <v>0.462263</v>
      </c>
      <c r="AC32" t="n">
        <v>0.418557</v>
      </c>
      <c r="AD32" t="n">
        <v>0.413636</v>
      </c>
      <c r="AE32" t="n">
        <v>0.376008</v>
      </c>
      <c r="AF32" t="n">
        <v>0.404339</v>
      </c>
      <c r="AG32" t="n">
        <v>0.465382</v>
      </c>
      <c r="AH32" t="n">
        <v>0.421825</v>
      </c>
      <c r="AI32" t="n">
        <v>0.460447</v>
      </c>
      <c r="AJ32" t="n">
        <v>0.444825</v>
      </c>
      <c r="AK32" t="n">
        <v>0.396753</v>
      </c>
      <c r="AL32" t="n">
        <v>0.386217</v>
      </c>
      <c r="AM32" t="n">
        <v>0.365353</v>
      </c>
      <c r="AN32" t="n">
        <v>0.389185</v>
      </c>
      <c r="AO32" t="n">
        <v>0.386116</v>
      </c>
      <c r="AP32" t="n">
        <v>0.386644</v>
      </c>
      <c r="AQ32" t="n">
        <v>0.521813</v>
      </c>
      <c r="AR32" t="n">
        <v>0.393229</v>
      </c>
      <c r="AS32" t="n">
        <v>0.42494</v>
      </c>
      <c r="AT32" t="n">
        <v>0.404548</v>
      </c>
      <c r="AU32" t="n">
        <v>0.426405</v>
      </c>
      <c r="AV32" t="n">
        <v>0.369776</v>
      </c>
      <c r="AW32" t="n">
        <v>0.431756</v>
      </c>
      <c r="AX32" t="n">
        <v>0.46825</v>
      </c>
      <c r="AY32" t="n">
        <v>0.462284</v>
      </c>
      <c r="AZ32" t="n">
        <v>0.448223</v>
      </c>
      <c r="BA32" t="n">
        <v>0.472951</v>
      </c>
      <c r="BB32" t="n">
        <v>0.46047</v>
      </c>
      <c r="BC32" t="n">
        <v>0.427828</v>
      </c>
      <c r="BD32" t="n">
        <v>0.439249</v>
      </c>
      <c r="BE32" t="n">
        <v>0.418412</v>
      </c>
      <c r="BF32" t="n">
        <v>0.456921</v>
      </c>
      <c r="BG32" t="n">
        <v>0.530025</v>
      </c>
      <c r="BH32" t="n">
        <v>0.456446</v>
      </c>
      <c r="BI32" t="n">
        <v>0.475686</v>
      </c>
      <c r="BJ32" t="n">
        <v>0.471457</v>
      </c>
      <c r="BK32" t="n">
        <v>0.475085</v>
      </c>
      <c r="BL32" t="n">
        <v>0.463429</v>
      </c>
      <c r="BM32" t="n">
        <v>0.439804</v>
      </c>
      <c r="BN32" t="n">
        <v>0.45208</v>
      </c>
    </row>
    <row r="33" spans="1:66">
      <c r="A33" t="n">
        <v>25.151944</v>
      </c>
      <c r="B33" s="2" t="n">
        <v>1.047997685185185</v>
      </c>
      <c r="C33" t="n">
        <v>0.518162</v>
      </c>
      <c r="D33" t="n">
        <v>0.489016</v>
      </c>
      <c r="E33" t="n">
        <v>0.465913</v>
      </c>
      <c r="F33" t="n">
        <v>0.482454</v>
      </c>
      <c r="G33" t="n">
        <v>0.447049</v>
      </c>
      <c r="H33" t="n">
        <v>0.524522</v>
      </c>
      <c r="I33" t="n">
        <v>0.495913</v>
      </c>
      <c r="J33" t="n">
        <v>0.537728</v>
      </c>
      <c r="K33" t="n">
        <v>0.450784</v>
      </c>
      <c r="L33" t="n">
        <v>0.44506</v>
      </c>
      <c r="M33" t="n">
        <v>0.482613</v>
      </c>
      <c r="N33" t="n">
        <v>0.470375</v>
      </c>
      <c r="O33" t="n">
        <v>0.447754</v>
      </c>
      <c r="P33" t="n">
        <v>0.481303</v>
      </c>
      <c r="Q33" t="n">
        <v>0.492511</v>
      </c>
      <c r="R33" t="n">
        <v>0.500549</v>
      </c>
      <c r="S33" t="n">
        <v>0.510391</v>
      </c>
      <c r="T33" t="n">
        <v>0.445889</v>
      </c>
      <c r="U33" t="n">
        <v>0.467144</v>
      </c>
      <c r="V33" t="n">
        <v>0.383308</v>
      </c>
      <c r="W33" t="n">
        <v>0.369309</v>
      </c>
      <c r="X33" t="n">
        <v>0.42783</v>
      </c>
      <c r="Y33" t="n">
        <v>0.471425</v>
      </c>
      <c r="Z33" t="n">
        <v>0.416566</v>
      </c>
      <c r="AA33" t="n">
        <v>0.531305</v>
      </c>
      <c r="AB33" t="n">
        <v>0.480232</v>
      </c>
      <c r="AC33" t="n">
        <v>0.440021</v>
      </c>
      <c r="AD33" t="n">
        <v>0.431554</v>
      </c>
      <c r="AE33" t="n">
        <v>0.391015</v>
      </c>
      <c r="AF33" t="n">
        <v>0.419102</v>
      </c>
      <c r="AG33" t="n">
        <v>0.484697</v>
      </c>
      <c r="AH33" t="n">
        <v>0.440644</v>
      </c>
      <c r="AI33" t="n">
        <v>0.476169</v>
      </c>
      <c r="AJ33" t="n">
        <v>0.464493</v>
      </c>
      <c r="AK33" t="n">
        <v>0.415557</v>
      </c>
      <c r="AL33" t="n">
        <v>0.400606</v>
      </c>
      <c r="AM33" t="n">
        <v>0.383917</v>
      </c>
      <c r="AN33" t="n">
        <v>0.406659</v>
      </c>
      <c r="AO33" t="n">
        <v>0.401231</v>
      </c>
      <c r="AP33" t="n">
        <v>0.402228</v>
      </c>
      <c r="AQ33" t="n">
        <v>0.544141</v>
      </c>
      <c r="AR33" t="n">
        <v>0.41094</v>
      </c>
      <c r="AS33" t="n">
        <v>0.444078</v>
      </c>
      <c r="AT33" t="n">
        <v>0.424041</v>
      </c>
      <c r="AU33" t="n">
        <v>0.447399</v>
      </c>
      <c r="AV33" t="n">
        <v>0.386027</v>
      </c>
      <c r="AW33" t="n">
        <v>0.447178</v>
      </c>
      <c r="AX33" t="n">
        <v>0.481059</v>
      </c>
      <c r="AY33" t="n">
        <v>0.482036</v>
      </c>
      <c r="AZ33" t="n">
        <v>0.463106</v>
      </c>
      <c r="BA33" t="n">
        <v>0.491226</v>
      </c>
      <c r="BB33" t="n">
        <v>0.47488</v>
      </c>
      <c r="BC33" t="n">
        <v>0.444259</v>
      </c>
      <c r="BD33" t="n">
        <v>0.460215</v>
      </c>
      <c r="BE33" t="n">
        <v>0.43825</v>
      </c>
      <c r="BF33" t="n">
        <v>0.475371</v>
      </c>
      <c r="BG33" t="n">
        <v>0.5510699999999999</v>
      </c>
      <c r="BH33" t="n">
        <v>0.471489</v>
      </c>
      <c r="BI33" t="n">
        <v>0.500127</v>
      </c>
      <c r="BJ33" t="n">
        <v>0.49034</v>
      </c>
      <c r="BK33" t="n">
        <v>0.493324</v>
      </c>
      <c r="BL33" t="n">
        <v>0.48305</v>
      </c>
      <c r="BM33" t="n">
        <v>0.461498</v>
      </c>
      <c r="BN33" t="n">
        <v>0.478001</v>
      </c>
    </row>
    <row r="34" spans="1:66">
      <c r="A34" t="n">
        <v>26.150278</v>
      </c>
      <c r="B34" s="2" t="n">
        <v>1.089594907407407</v>
      </c>
      <c r="C34" t="n">
        <v>0.536029</v>
      </c>
      <c r="D34" t="n">
        <v>0.507954</v>
      </c>
      <c r="E34" t="n">
        <v>0.481014</v>
      </c>
      <c r="F34" t="n">
        <v>0.497687</v>
      </c>
      <c r="G34" t="n">
        <v>0.461904</v>
      </c>
      <c r="H34" t="n">
        <v>0.546991</v>
      </c>
      <c r="I34" t="n">
        <v>0.5137930000000001</v>
      </c>
      <c r="J34" t="n">
        <v>0.560609</v>
      </c>
      <c r="K34" t="n">
        <v>0.470311</v>
      </c>
      <c r="L34" t="n">
        <v>0.464606</v>
      </c>
      <c r="M34" t="n">
        <v>0.498211</v>
      </c>
      <c r="N34" t="n">
        <v>0.490103</v>
      </c>
      <c r="O34" t="n">
        <v>0.465232</v>
      </c>
      <c r="P34" t="n">
        <v>0.500475</v>
      </c>
      <c r="Q34" t="n">
        <v>0.50941</v>
      </c>
      <c r="R34" t="n">
        <v>0.521401</v>
      </c>
      <c r="S34" t="n">
        <v>0.531157</v>
      </c>
      <c r="T34" t="n">
        <v>0.461207</v>
      </c>
      <c r="U34" t="n">
        <v>0.482708</v>
      </c>
      <c r="V34" t="n">
        <v>0.398999</v>
      </c>
      <c r="W34" t="n">
        <v>0.383408</v>
      </c>
      <c r="X34" t="n">
        <v>0.446489</v>
      </c>
      <c r="Y34" t="n">
        <v>0.489616</v>
      </c>
      <c r="Z34" t="n">
        <v>0.434124</v>
      </c>
      <c r="AA34" t="n">
        <v>0.54774</v>
      </c>
      <c r="AB34" t="n">
        <v>0.502972</v>
      </c>
      <c r="AC34" t="n">
        <v>0.4643</v>
      </c>
      <c r="AD34" t="n">
        <v>0.452747</v>
      </c>
      <c r="AE34" t="n">
        <v>0.407185</v>
      </c>
      <c r="AF34" t="n">
        <v>0.440542</v>
      </c>
      <c r="AG34" t="n">
        <v>0.504084</v>
      </c>
      <c r="AH34" t="n">
        <v>0.455547</v>
      </c>
      <c r="AI34" t="n">
        <v>0.491001</v>
      </c>
      <c r="AJ34" t="n">
        <v>0.47789</v>
      </c>
      <c r="AK34" t="n">
        <v>0.436731</v>
      </c>
      <c r="AL34" t="n">
        <v>0.420634</v>
      </c>
      <c r="AM34" t="n">
        <v>0.397284</v>
      </c>
      <c r="AN34" t="n">
        <v>0.426064</v>
      </c>
      <c r="AO34" t="n">
        <v>0.421813</v>
      </c>
      <c r="AP34" t="n">
        <v>0.415214</v>
      </c>
      <c r="AQ34" t="n">
        <v>0.559429</v>
      </c>
      <c r="AR34" t="n">
        <v>0.428284</v>
      </c>
      <c r="AS34" t="n">
        <v>0.461439</v>
      </c>
      <c r="AT34" t="n">
        <v>0.442553</v>
      </c>
      <c r="AU34" t="n">
        <v>0.464662</v>
      </c>
      <c r="AV34" t="n">
        <v>0.405171</v>
      </c>
      <c r="AW34" t="n">
        <v>0.462561</v>
      </c>
      <c r="AX34" t="n">
        <v>0.499188</v>
      </c>
      <c r="AY34" t="n">
        <v>0.49933</v>
      </c>
      <c r="AZ34" t="n">
        <v>0.482659</v>
      </c>
      <c r="BA34" t="n">
        <v>0.510941</v>
      </c>
      <c r="BB34" t="n">
        <v>0.494067</v>
      </c>
      <c r="BC34" t="n">
        <v>0.468279</v>
      </c>
      <c r="BD34" t="n">
        <v>0.473839</v>
      </c>
      <c r="BE34" t="n">
        <v>0.459036</v>
      </c>
      <c r="BF34" t="n">
        <v>0.487827</v>
      </c>
      <c r="BG34" t="n">
        <v>0.575296</v>
      </c>
      <c r="BH34" t="n">
        <v>0.497497</v>
      </c>
      <c r="BI34" t="n">
        <v>0.519026</v>
      </c>
      <c r="BJ34" t="n">
        <v>0.510622</v>
      </c>
      <c r="BK34" t="n">
        <v>0.5076349999999999</v>
      </c>
      <c r="BL34" t="n">
        <v>0.5021679999999999</v>
      </c>
      <c r="BM34" t="n">
        <v>0.474665</v>
      </c>
      <c r="BN34" t="n">
        <v>0.494431</v>
      </c>
    </row>
    <row r="35" spans="1:66">
      <c r="A35" t="n">
        <v>26.311111</v>
      </c>
      <c r="B35" s="2" t="n">
        <v>1.096296296296296</v>
      </c>
      <c r="C35" t="n">
        <v>0.538037</v>
      </c>
      <c r="D35" t="n">
        <v>0.510998</v>
      </c>
      <c r="E35" t="n">
        <v>0.483648</v>
      </c>
      <c r="F35" t="n">
        <v>0.500511</v>
      </c>
      <c r="G35" t="n">
        <v>0.46556</v>
      </c>
      <c r="H35" t="n">
        <v>0.549983</v>
      </c>
      <c r="I35" t="n">
        <v>0.518301</v>
      </c>
      <c r="J35" t="n">
        <v>0.562236</v>
      </c>
      <c r="K35" t="n">
        <v>0.469273</v>
      </c>
      <c r="L35" t="n">
        <v>0.468697</v>
      </c>
      <c r="M35" t="n">
        <v>0.5043879999999999</v>
      </c>
      <c r="N35" t="n">
        <v>0.490165</v>
      </c>
      <c r="O35" t="n">
        <v>0.466892</v>
      </c>
      <c r="P35" t="n">
        <v>0.503808</v>
      </c>
      <c r="Q35" t="n">
        <v>0.511706</v>
      </c>
      <c r="R35" t="n">
        <v>0.520173</v>
      </c>
      <c r="S35" t="n">
        <v>0.535581</v>
      </c>
      <c r="T35" t="n">
        <v>0.462676</v>
      </c>
      <c r="U35" t="n">
        <v>0.484624</v>
      </c>
      <c r="V35" t="n">
        <v>0.401749</v>
      </c>
      <c r="W35" t="n">
        <v>0.385536</v>
      </c>
      <c r="X35" t="n">
        <v>0.447309</v>
      </c>
      <c r="Y35" t="n">
        <v>0.490142</v>
      </c>
      <c r="Z35" t="n">
        <v>0.43816</v>
      </c>
      <c r="AA35" t="n">
        <v>0.553625</v>
      </c>
      <c r="AB35" t="n">
        <v>0.504515</v>
      </c>
      <c r="AC35" t="n">
        <v>0.470376</v>
      </c>
      <c r="AD35" t="n">
        <v>0.457795</v>
      </c>
      <c r="AE35" t="n">
        <v>0.410097</v>
      </c>
      <c r="AF35" t="n">
        <v>0.441644</v>
      </c>
      <c r="AG35" t="n">
        <v>0.506594</v>
      </c>
      <c r="AH35" t="n">
        <v>0.460724</v>
      </c>
      <c r="AI35" t="n">
        <v>0.493503</v>
      </c>
      <c r="AJ35" t="n">
        <v>0.478872</v>
      </c>
      <c r="AK35" t="n">
        <v>0.439797</v>
      </c>
      <c r="AL35" t="n">
        <v>0.421782</v>
      </c>
      <c r="AM35" t="n">
        <v>0.401377</v>
      </c>
      <c r="AN35" t="n">
        <v>0.426268</v>
      </c>
      <c r="AO35" t="n">
        <v>0.425901</v>
      </c>
      <c r="AP35" t="n">
        <v>0.417233</v>
      </c>
      <c r="AQ35" t="n">
        <v>0.563949</v>
      </c>
      <c r="AR35" t="n">
        <v>0.43032</v>
      </c>
      <c r="AS35" t="n">
        <v>0.464621</v>
      </c>
      <c r="AT35" t="n">
        <v>0.444369</v>
      </c>
      <c r="AU35" t="n">
        <v>0.468656</v>
      </c>
      <c r="AV35" t="n">
        <v>0.408664</v>
      </c>
      <c r="AW35" t="n">
        <v>0.465942</v>
      </c>
      <c r="AX35" t="n">
        <v>0.50103</v>
      </c>
      <c r="AY35" t="n">
        <v>0.502734</v>
      </c>
      <c r="AZ35" t="n">
        <v>0.485817</v>
      </c>
      <c r="BA35" t="n">
        <v>0.513994</v>
      </c>
      <c r="BB35" t="n">
        <v>0.497094</v>
      </c>
      <c r="BC35" t="n">
        <v>0.47289</v>
      </c>
      <c r="BD35" t="n">
        <v>0.475436</v>
      </c>
      <c r="BE35" t="n">
        <v>0.460623</v>
      </c>
      <c r="BF35" t="n">
        <v>0.488302</v>
      </c>
      <c r="BG35" t="n">
        <v>0.576805</v>
      </c>
      <c r="BH35" t="n">
        <v>0.500321</v>
      </c>
      <c r="BI35" t="n">
        <v>0.52155</v>
      </c>
      <c r="BJ35" t="n">
        <v>0.513503</v>
      </c>
      <c r="BK35" t="n">
        <v>0.510242</v>
      </c>
      <c r="BL35" t="n">
        <v>0.503275</v>
      </c>
      <c r="BM35" t="n">
        <v>0.478064</v>
      </c>
      <c r="BN35" t="n">
        <v>0.496109</v>
      </c>
    </row>
    <row r="36" spans="1:66">
      <c r="A36" t="n">
        <v>26.4</v>
      </c>
      <c r="B36" s="2" t="n">
        <v>1.1</v>
      </c>
      <c r="C36" t="n">
        <v>0.532042</v>
      </c>
      <c r="D36" t="n">
        <v>0.499633</v>
      </c>
      <c r="E36" t="n">
        <v>0.478865</v>
      </c>
      <c r="F36" t="n">
        <v>0.496601</v>
      </c>
      <c r="G36" t="n">
        <v>0.46236</v>
      </c>
      <c r="H36" t="n">
        <v>0.545095</v>
      </c>
      <c r="I36" t="n">
        <v>0.5112449999999999</v>
      </c>
      <c r="J36" t="n">
        <v>0.553064</v>
      </c>
      <c r="K36" t="n">
        <v>0.467066</v>
      </c>
      <c r="L36" t="n">
        <v>0.464143</v>
      </c>
      <c r="M36" t="n">
        <v>0.495031</v>
      </c>
      <c r="N36" t="n">
        <v>0.479043</v>
      </c>
      <c r="O36" t="n">
        <v>0.494587</v>
      </c>
      <c r="P36" t="n">
        <v>0.5339390000000001</v>
      </c>
      <c r="Q36" t="n">
        <v>0.478048</v>
      </c>
      <c r="R36" t="n">
        <v>0.490813</v>
      </c>
      <c r="S36" t="n">
        <v>0.526433</v>
      </c>
      <c r="T36" t="n">
        <v>0.410666</v>
      </c>
      <c r="U36" t="n">
        <v>0.423024</v>
      </c>
      <c r="V36" t="n">
        <v>0.369277</v>
      </c>
      <c r="W36" t="n">
        <v>0.354348</v>
      </c>
      <c r="X36" t="n">
        <v>0.423461</v>
      </c>
      <c r="Y36" t="n">
        <v>0.466223</v>
      </c>
      <c r="Z36" t="n">
        <v>0.420886</v>
      </c>
      <c r="AA36" t="n">
        <v>0.541777</v>
      </c>
      <c r="AB36" t="n">
        <v>0.438721</v>
      </c>
      <c r="AC36" t="n">
        <v>0.411823</v>
      </c>
      <c r="AD36" t="n">
        <v>0.431641</v>
      </c>
      <c r="AE36" t="n">
        <v>0.390294</v>
      </c>
      <c r="AF36" t="n">
        <v>0.425867</v>
      </c>
      <c r="AG36" t="n">
        <v>0.485219</v>
      </c>
      <c r="AH36" t="n">
        <v>0.440688</v>
      </c>
      <c r="AI36" t="n">
        <v>0.502289</v>
      </c>
      <c r="AJ36" t="n">
        <v>0.430786</v>
      </c>
      <c r="AK36" t="n">
        <v>0.37569</v>
      </c>
      <c r="AL36" t="n">
        <v>0.387137</v>
      </c>
      <c r="AM36" t="n">
        <v>0.377699</v>
      </c>
      <c r="AN36" t="n">
        <v>0.402305</v>
      </c>
      <c r="AO36" t="n">
        <v>0.403011</v>
      </c>
      <c r="AP36" t="n">
        <v>0.390669</v>
      </c>
      <c r="AQ36" t="n">
        <v>0.55845</v>
      </c>
      <c r="AR36" t="n">
        <v>0.381744</v>
      </c>
      <c r="AS36" t="n">
        <v>0.404892</v>
      </c>
      <c r="AT36" t="n">
        <v>0.413069</v>
      </c>
      <c r="AU36" t="n">
        <v>0.43759</v>
      </c>
      <c r="AV36" t="n">
        <v>0.381097</v>
      </c>
      <c r="AW36" t="n">
        <v>0.437108</v>
      </c>
      <c r="AX36" t="n">
        <v>0.471858</v>
      </c>
      <c r="AY36" t="n">
        <v>0.627599</v>
      </c>
      <c r="AZ36" t="n">
        <v>0.483392</v>
      </c>
      <c r="BA36" t="n">
        <v>0.454211</v>
      </c>
      <c r="BB36" t="n">
        <v>0.455018</v>
      </c>
      <c r="BC36" t="n">
        <v>0.440462</v>
      </c>
      <c r="BD36" t="n">
        <v>0.442394</v>
      </c>
      <c r="BE36" t="n">
        <v>0.432975</v>
      </c>
      <c r="BF36" t="n">
        <v>0.463801</v>
      </c>
      <c r="BG36" t="n">
        <v>0.594076</v>
      </c>
      <c r="BH36" t="n">
        <v>0.457356</v>
      </c>
      <c r="BI36" t="n">
        <v>0.462328</v>
      </c>
      <c r="BJ36" t="n">
        <v>0.463291</v>
      </c>
      <c r="BK36" t="n">
        <v>0.460745</v>
      </c>
      <c r="BL36" t="n">
        <v>0.456708</v>
      </c>
      <c r="BM36" t="n">
        <v>0.434442</v>
      </c>
      <c r="BN36" t="n">
        <v>0.462827</v>
      </c>
    </row>
    <row r="37" spans="1:66">
      <c r="A37" t="n">
        <v>26.649722</v>
      </c>
      <c r="B37" s="2" t="n">
        <v>1.110405092592593</v>
      </c>
      <c r="C37" t="n">
        <v>0.561234</v>
      </c>
      <c r="D37" t="n">
        <v>0.524525</v>
      </c>
      <c r="E37" t="n">
        <v>0.49853</v>
      </c>
      <c r="F37" t="n">
        <v>0.514151</v>
      </c>
      <c r="G37" t="n">
        <v>0.463216</v>
      </c>
      <c r="H37" t="n">
        <v>0.5438460000000001</v>
      </c>
      <c r="I37" t="n">
        <v>0.508152</v>
      </c>
      <c r="J37" t="n">
        <v>0.549362</v>
      </c>
      <c r="K37" t="n">
        <v>0.483819</v>
      </c>
      <c r="L37" t="n">
        <v>0.476966</v>
      </c>
      <c r="M37" t="n">
        <v>0.521825</v>
      </c>
      <c r="N37" t="n">
        <v>0.500471</v>
      </c>
      <c r="O37" t="n">
        <v>0.415709</v>
      </c>
      <c r="P37" t="n">
        <v>0.451967</v>
      </c>
      <c r="Q37" t="n">
        <v>0.482055</v>
      </c>
      <c r="R37" t="n">
        <v>0.498651</v>
      </c>
      <c r="S37" t="n">
        <v>0.407306</v>
      </c>
      <c r="T37" t="n">
        <v>0.362952</v>
      </c>
      <c r="U37" t="n">
        <v>0.404804</v>
      </c>
      <c r="V37" t="n">
        <v>0.344618</v>
      </c>
      <c r="W37" t="n">
        <v>0.330963</v>
      </c>
      <c r="X37" t="n">
        <v>0.406121</v>
      </c>
      <c r="Y37" t="n">
        <v>0.457046</v>
      </c>
      <c r="Z37" t="n">
        <v>0.425882</v>
      </c>
      <c r="AA37" t="n">
        <v>0.427353</v>
      </c>
      <c r="AB37" t="n">
        <v>0.421968</v>
      </c>
      <c r="AC37" t="n">
        <v>0.465239</v>
      </c>
      <c r="AD37" t="n">
        <v>0.470255</v>
      </c>
      <c r="AE37" t="n">
        <v>0.420436</v>
      </c>
      <c r="AF37" t="n">
        <v>0.450309</v>
      </c>
      <c r="AG37" t="n">
        <v>0.518295</v>
      </c>
      <c r="AH37" t="n">
        <v>0.471782</v>
      </c>
      <c r="AI37" t="n">
        <v>0.401211</v>
      </c>
      <c r="AJ37" t="n">
        <v>0.381149</v>
      </c>
      <c r="AK37" t="n">
        <v>0.448272</v>
      </c>
      <c r="AL37" t="n">
        <v>0.435111</v>
      </c>
      <c r="AM37" t="n">
        <v>0.41516</v>
      </c>
      <c r="AN37" t="n">
        <v>0.441661</v>
      </c>
      <c r="AO37" t="n">
        <v>0.439939</v>
      </c>
      <c r="AP37" t="n">
        <v>0.428986</v>
      </c>
      <c r="AQ37" t="n">
        <v>0.474344</v>
      </c>
      <c r="AR37" t="n">
        <v>0.382417</v>
      </c>
      <c r="AS37" t="n">
        <v>0.459528</v>
      </c>
      <c r="AT37" t="n">
        <v>0.451422</v>
      </c>
      <c r="AU37" t="n">
        <v>0.485999</v>
      </c>
      <c r="AV37" t="n">
        <v>0.421145</v>
      </c>
      <c r="AW37" t="n">
        <v>0.47754</v>
      </c>
      <c r="AX37" t="n">
        <v>0.515265</v>
      </c>
      <c r="AY37" t="n">
        <v>0.378967</v>
      </c>
      <c r="AZ37" t="n">
        <v>0.390692</v>
      </c>
      <c r="BA37" t="n">
        <v>0.5083</v>
      </c>
      <c r="BB37" t="n">
        <v>0.506162</v>
      </c>
      <c r="BC37" t="n">
        <v>0.481794</v>
      </c>
      <c r="BD37" t="n">
        <v>0.484225</v>
      </c>
      <c r="BE37" t="n">
        <v>0.47029</v>
      </c>
      <c r="BF37" t="n">
        <v>0.502374</v>
      </c>
      <c r="BG37" t="n">
        <v>0.504141</v>
      </c>
      <c r="BH37" t="n">
        <v>0.458152</v>
      </c>
      <c r="BI37" t="n">
        <v>0.508259</v>
      </c>
      <c r="BJ37" t="n">
        <v>0.5170129999999999</v>
      </c>
      <c r="BK37" t="n">
        <v>0.508522</v>
      </c>
      <c r="BL37" t="n">
        <v>0.502981</v>
      </c>
      <c r="BM37" t="n">
        <v>0.488692</v>
      </c>
      <c r="BN37" t="n">
        <v>0.506536</v>
      </c>
    </row>
    <row r="38" spans="1:66">
      <c r="A38" t="n">
        <v>26.9</v>
      </c>
      <c r="B38" s="2" t="n">
        <v>1.120833333333333</v>
      </c>
      <c r="C38" t="n">
        <v>0.540232</v>
      </c>
      <c r="D38" t="n">
        <v>0.507327</v>
      </c>
      <c r="E38" t="n">
        <v>0.484684</v>
      </c>
      <c r="F38" t="n">
        <v>0.498887</v>
      </c>
      <c r="G38" t="n">
        <v>0.467684</v>
      </c>
      <c r="H38" t="n">
        <v>0.547943</v>
      </c>
      <c r="I38" t="n">
        <v>0.513329</v>
      </c>
      <c r="J38" t="n">
        <v>0.557041</v>
      </c>
      <c r="K38" t="n">
        <v>0.473283</v>
      </c>
      <c r="L38" t="n">
        <v>0.46494</v>
      </c>
      <c r="M38" t="n">
        <v>0.507289</v>
      </c>
      <c r="N38" t="n">
        <v>0.48253</v>
      </c>
      <c r="O38" t="n">
        <v>0.395332</v>
      </c>
      <c r="P38" t="n">
        <v>0.430282</v>
      </c>
      <c r="Q38" t="n">
        <v>0.476914</v>
      </c>
      <c r="R38" t="n">
        <v>0.490061</v>
      </c>
      <c r="S38" t="n">
        <v>0.374731</v>
      </c>
      <c r="T38" t="n">
        <v>0.350083</v>
      </c>
      <c r="U38" t="n">
        <v>0.39168</v>
      </c>
      <c r="V38" t="n">
        <v>0.332822</v>
      </c>
      <c r="W38" t="n">
        <v>0.322831</v>
      </c>
      <c r="X38" t="n">
        <v>0.391949</v>
      </c>
      <c r="Y38" t="n">
        <v>0.444266</v>
      </c>
      <c r="Z38" t="n">
        <v>0.412261</v>
      </c>
      <c r="AA38" t="n">
        <v>0.410233</v>
      </c>
      <c r="AB38" t="n">
        <v>0.428456</v>
      </c>
      <c r="AC38" t="n">
        <v>0.457355</v>
      </c>
      <c r="AD38" t="n">
        <v>0.454903</v>
      </c>
      <c r="AE38" t="n">
        <v>0.406844</v>
      </c>
      <c r="AF38" t="n">
        <v>0.443318</v>
      </c>
      <c r="AG38" t="n">
        <v>0.503856</v>
      </c>
      <c r="AH38" t="n">
        <v>0.457079</v>
      </c>
      <c r="AI38" t="n">
        <v>0.384798</v>
      </c>
      <c r="AJ38" t="n">
        <v>0.439685</v>
      </c>
      <c r="AK38" t="n">
        <v>0.437142</v>
      </c>
      <c r="AL38" t="n">
        <v>0.421794</v>
      </c>
      <c r="AM38" t="n">
        <v>0.401512</v>
      </c>
      <c r="AN38" t="n">
        <v>0.422229</v>
      </c>
      <c r="AO38" t="n">
        <v>0.424309</v>
      </c>
      <c r="AP38" t="n">
        <v>0.412468</v>
      </c>
      <c r="AQ38" t="n">
        <v>0.450923</v>
      </c>
      <c r="AR38" t="n">
        <v>0.38165</v>
      </c>
      <c r="AS38" t="n">
        <v>0.454547</v>
      </c>
      <c r="AT38" t="n">
        <v>0.443477</v>
      </c>
      <c r="AU38" t="n">
        <v>0.467171</v>
      </c>
      <c r="AV38" t="n">
        <v>0.407108</v>
      </c>
      <c r="AW38" t="n">
        <v>0.463995</v>
      </c>
      <c r="AX38" t="n">
        <v>0.503627</v>
      </c>
      <c r="AY38" t="n">
        <v>0.307172</v>
      </c>
      <c r="AZ38" t="n">
        <v>0.453946</v>
      </c>
      <c r="BA38" t="n">
        <v>0.507149</v>
      </c>
      <c r="BB38" t="n">
        <v>0.490508</v>
      </c>
      <c r="BC38" t="n">
        <v>0.470824</v>
      </c>
      <c r="BD38" t="n">
        <v>0.475121</v>
      </c>
      <c r="BE38" t="n">
        <v>0.456735</v>
      </c>
      <c r="BF38" t="n">
        <v>0.486368</v>
      </c>
      <c r="BG38" t="n">
        <v>0.48018</v>
      </c>
      <c r="BH38" t="n">
        <v>0.455044</v>
      </c>
      <c r="BI38" t="n">
        <v>0.49839</v>
      </c>
      <c r="BJ38" t="n">
        <v>0.504924</v>
      </c>
      <c r="BK38" t="n">
        <v>0.501702</v>
      </c>
      <c r="BL38" t="n">
        <v>0.490515</v>
      </c>
      <c r="BM38" t="n">
        <v>0.473289</v>
      </c>
      <c r="BN38" t="n">
        <v>0.49421</v>
      </c>
    </row>
    <row r="39" spans="1:66">
      <c r="A39" t="n">
        <v>27.148611</v>
      </c>
      <c r="B39" s="2" t="n">
        <v>1.13119212962963</v>
      </c>
      <c r="C39" t="n">
        <v>0.531892</v>
      </c>
      <c r="D39" t="n">
        <v>0.500073</v>
      </c>
      <c r="E39" t="n">
        <v>0.478757</v>
      </c>
      <c r="F39" t="n">
        <v>0.494083</v>
      </c>
      <c r="G39" t="n">
        <v>0.483982</v>
      </c>
      <c r="H39" t="n">
        <v>0.568476</v>
      </c>
      <c r="I39" t="n">
        <v>0.536292</v>
      </c>
      <c r="J39" t="n">
        <v>0.577007</v>
      </c>
      <c r="K39" t="n">
        <v>0.468049</v>
      </c>
      <c r="L39" t="n">
        <v>0.460424</v>
      </c>
      <c r="M39" t="n">
        <v>0.503325</v>
      </c>
      <c r="N39" t="n">
        <v>0.481149</v>
      </c>
      <c r="O39" t="n">
        <v>0.380206</v>
      </c>
      <c r="P39" t="n">
        <v>0.4184</v>
      </c>
      <c r="Q39" t="n">
        <v>0.473282</v>
      </c>
      <c r="R39" t="n">
        <v>0.489687</v>
      </c>
      <c r="S39" t="n">
        <v>0.373292</v>
      </c>
      <c r="T39" t="n">
        <v>0.347376</v>
      </c>
      <c r="U39" t="n">
        <v>0.389009</v>
      </c>
      <c r="V39" t="n">
        <v>0.331872</v>
      </c>
      <c r="W39" t="n">
        <v>0.323361</v>
      </c>
      <c r="X39" t="n">
        <v>0.390299</v>
      </c>
      <c r="Y39" t="n">
        <v>0.439575</v>
      </c>
      <c r="Z39" t="n">
        <v>0.408338</v>
      </c>
      <c r="AA39" t="n">
        <v>0.404523</v>
      </c>
      <c r="AB39" t="n">
        <v>0.434458</v>
      </c>
      <c r="AC39" t="n">
        <v>0.451632</v>
      </c>
      <c r="AD39" t="n">
        <v>0.450639</v>
      </c>
      <c r="AE39" t="n">
        <v>0.402288</v>
      </c>
      <c r="AF39" t="n">
        <v>0.43884</v>
      </c>
      <c r="AG39" t="n">
        <v>0.498751</v>
      </c>
      <c r="AH39" t="n">
        <v>0.448609</v>
      </c>
      <c r="AI39" t="n">
        <v>0.385247</v>
      </c>
      <c r="AJ39" t="n">
        <v>0.47034</v>
      </c>
      <c r="AK39" t="n">
        <v>0.430049</v>
      </c>
      <c r="AL39" t="n">
        <v>0.411496</v>
      </c>
      <c r="AM39" t="n">
        <v>0.395466</v>
      </c>
      <c r="AN39" t="n">
        <v>0.417843</v>
      </c>
      <c r="AO39" t="n">
        <v>0.416086</v>
      </c>
      <c r="AP39" t="n">
        <v>0.403833</v>
      </c>
      <c r="AQ39" t="n">
        <v>0.442632</v>
      </c>
      <c r="AR39" t="n">
        <v>0.38198</v>
      </c>
      <c r="AS39" t="n">
        <v>0.446685</v>
      </c>
      <c r="AT39" t="n">
        <v>0.433212</v>
      </c>
      <c r="AU39" t="n">
        <v>0.458184</v>
      </c>
      <c r="AV39" t="n">
        <v>0.397774</v>
      </c>
      <c r="AW39" t="n">
        <v>0.455142</v>
      </c>
      <c r="AX39" t="n">
        <v>0.489149</v>
      </c>
      <c r="AY39" t="n">
        <v>0.278375</v>
      </c>
      <c r="AZ39" t="n">
        <v>0.486977</v>
      </c>
      <c r="BA39" t="n">
        <v>0.5071909999999999</v>
      </c>
      <c r="BB39" t="n">
        <v>0.48153</v>
      </c>
      <c r="BC39" t="n">
        <v>0.461619</v>
      </c>
      <c r="BD39" t="n">
        <v>0.464074</v>
      </c>
      <c r="BE39" t="n">
        <v>0.446849</v>
      </c>
      <c r="BF39" t="n">
        <v>0.477436</v>
      </c>
      <c r="BG39" t="n">
        <v>0.465829</v>
      </c>
      <c r="BH39" t="n">
        <v>0.454102</v>
      </c>
      <c r="BI39" t="n">
        <v>0.495835</v>
      </c>
      <c r="BJ39" t="n">
        <v>0.495649</v>
      </c>
      <c r="BK39" t="n">
        <v>0.490381</v>
      </c>
      <c r="BL39" t="n">
        <v>0.484663</v>
      </c>
      <c r="BM39" t="n">
        <v>0.462201</v>
      </c>
      <c r="BN39" t="n">
        <v>0.482558</v>
      </c>
    </row>
    <row r="40" spans="1:66">
      <c r="A40" t="n">
        <v>27.398333</v>
      </c>
      <c r="B40" t="n">
        <v>1.141597222222222</v>
      </c>
      <c r="C40" t="n">
        <v>0.525985</v>
      </c>
      <c r="D40" t="n">
        <v>0.494734</v>
      </c>
      <c r="E40" t="n">
        <v>0.4746</v>
      </c>
      <c r="F40" t="n">
        <v>0.489834</v>
      </c>
      <c r="G40" t="n">
        <v>0.497822</v>
      </c>
      <c r="H40" t="n">
        <v>0.584385</v>
      </c>
      <c r="I40" t="n">
        <v>0.550282</v>
      </c>
      <c r="J40" t="n">
        <v>0.589628</v>
      </c>
      <c r="K40" t="n">
        <v>0.466577</v>
      </c>
      <c r="L40" t="n">
        <v>0.457215</v>
      </c>
      <c r="M40" t="n">
        <v>0.493673</v>
      </c>
      <c r="N40" t="n">
        <v>0.481326</v>
      </c>
      <c r="O40" t="n">
        <v>0.374524</v>
      </c>
      <c r="P40" t="n">
        <v>0.416485</v>
      </c>
      <c r="Q40" t="n">
        <v>0.477645</v>
      </c>
      <c r="R40" t="n">
        <v>0.49634</v>
      </c>
      <c r="S40" t="n">
        <v>0.378568</v>
      </c>
      <c r="T40" t="n">
        <v>0.352015</v>
      </c>
      <c r="U40" t="n">
        <v>0.387923</v>
      </c>
      <c r="V40" t="n">
        <v>0.331164</v>
      </c>
      <c r="W40" t="n">
        <v>0.323166</v>
      </c>
      <c r="X40" t="n">
        <v>0.389575</v>
      </c>
      <c r="Y40" t="n">
        <v>0.438072</v>
      </c>
      <c r="Z40" t="n">
        <v>0.404954</v>
      </c>
      <c r="AA40" t="n">
        <v>0.412886</v>
      </c>
      <c r="AB40" t="n">
        <v>0.441077</v>
      </c>
      <c r="AC40" t="n">
        <v>0.444235</v>
      </c>
      <c r="AD40" t="n">
        <v>0.445826</v>
      </c>
      <c r="AE40" t="n">
        <v>0.405589</v>
      </c>
      <c r="AF40" t="n">
        <v>0.436193</v>
      </c>
      <c r="AG40" t="n">
        <v>0.494269</v>
      </c>
      <c r="AH40" t="n">
        <v>0.447215</v>
      </c>
      <c r="AI40" t="n">
        <v>0.412642</v>
      </c>
      <c r="AJ40" t="n">
        <v>0.486328</v>
      </c>
      <c r="AK40" t="n">
        <v>0.423667</v>
      </c>
      <c r="AL40" t="n">
        <v>0.41105</v>
      </c>
      <c r="AM40" t="n">
        <v>0.391794</v>
      </c>
      <c r="AN40" t="n">
        <v>0.41359</v>
      </c>
      <c r="AO40" t="n">
        <v>0.409934</v>
      </c>
      <c r="AP40" t="n">
        <v>0.398911</v>
      </c>
      <c r="AQ40" t="n">
        <v>0.43881</v>
      </c>
      <c r="AR40" t="n">
        <v>0.385192</v>
      </c>
      <c r="AS40" t="n">
        <v>0.441328</v>
      </c>
      <c r="AT40" t="n">
        <v>0.429624</v>
      </c>
      <c r="AU40" t="n">
        <v>0.450248</v>
      </c>
      <c r="AV40" t="n">
        <v>0.395183</v>
      </c>
      <c r="AW40" t="n">
        <v>0.449486</v>
      </c>
      <c r="AX40" t="n">
        <v>0.485785</v>
      </c>
      <c r="AY40" t="n">
        <v>0.262078</v>
      </c>
      <c r="AZ40" t="n">
        <v>0.502335</v>
      </c>
      <c r="BA40" t="n">
        <v>0.505298</v>
      </c>
      <c r="BB40" t="n">
        <v>0.477736</v>
      </c>
      <c r="BC40" t="n">
        <v>0.454999</v>
      </c>
      <c r="BD40" t="n">
        <v>0.458655</v>
      </c>
      <c r="BE40" t="n">
        <v>0.441523</v>
      </c>
      <c r="BF40" t="n">
        <v>0.470668</v>
      </c>
      <c r="BG40" t="n">
        <v>0.459643</v>
      </c>
      <c r="BH40" t="n">
        <v>0.459612</v>
      </c>
      <c r="BI40" t="n">
        <v>0.49144</v>
      </c>
      <c r="BJ40" t="n">
        <v>0.490094</v>
      </c>
      <c r="BK40" t="n">
        <v>0.48215</v>
      </c>
      <c r="BL40" t="n">
        <v>0.481765</v>
      </c>
      <c r="BM40" t="n">
        <v>0.45857</v>
      </c>
      <c r="BN40" t="n">
        <v>0.478592</v>
      </c>
    </row>
    <row r="41" spans="1:66">
      <c r="A41" t="n">
        <v>27.647778</v>
      </c>
      <c r="B41" t="n">
        <v>1.151990740740741</v>
      </c>
      <c r="C41" t="n">
        <v>0.522467</v>
      </c>
      <c r="D41" t="n">
        <v>0.491316</v>
      </c>
      <c r="E41" t="n">
        <v>0.472574</v>
      </c>
      <c r="F41" t="n">
        <v>0.486088</v>
      </c>
      <c r="G41" t="n">
        <v>0.507763</v>
      </c>
      <c r="H41" t="n">
        <v>0.59867</v>
      </c>
      <c r="I41" t="n">
        <v>0.561835</v>
      </c>
      <c r="J41" t="n">
        <v>0.603949</v>
      </c>
      <c r="K41" t="n">
        <v>0.462321</v>
      </c>
      <c r="L41" t="n">
        <v>0.452253</v>
      </c>
      <c r="M41" t="n">
        <v>0.48755</v>
      </c>
      <c r="N41" t="n">
        <v>0.475672</v>
      </c>
      <c r="O41" t="n">
        <v>0.380592</v>
      </c>
      <c r="P41" t="n">
        <v>0.421394</v>
      </c>
      <c r="Q41" t="n">
        <v>0.478986</v>
      </c>
      <c r="R41" t="n">
        <v>0.494921</v>
      </c>
      <c r="S41" t="n">
        <v>0.388434</v>
      </c>
      <c r="T41" t="n">
        <v>0.364501</v>
      </c>
      <c r="U41" t="n">
        <v>0.390422</v>
      </c>
      <c r="V41" t="n">
        <v>0.33341</v>
      </c>
      <c r="W41" t="n">
        <v>0.319668</v>
      </c>
      <c r="X41" t="n">
        <v>0.388765</v>
      </c>
      <c r="Y41" t="n">
        <v>0.433806</v>
      </c>
      <c r="Z41" t="n">
        <v>0.404606</v>
      </c>
      <c r="AA41" t="n">
        <v>0.416662</v>
      </c>
      <c r="AB41" t="n">
        <v>0.451967</v>
      </c>
      <c r="AC41" t="n">
        <v>0.443858</v>
      </c>
      <c r="AD41" t="n">
        <v>0.443699</v>
      </c>
      <c r="AE41" t="n">
        <v>0.405228</v>
      </c>
      <c r="AF41" t="n">
        <v>0.43367</v>
      </c>
      <c r="AG41" t="n">
        <v>0.488875</v>
      </c>
      <c r="AH41" t="n">
        <v>0.440708</v>
      </c>
      <c r="AI41" t="n">
        <v>0.4424</v>
      </c>
      <c r="AJ41" t="n">
        <v>0.490258</v>
      </c>
      <c r="AK41" t="n">
        <v>0.421332</v>
      </c>
      <c r="AL41" t="n">
        <v>0.408344</v>
      </c>
      <c r="AM41" t="n">
        <v>0.389437</v>
      </c>
      <c r="AN41" t="n">
        <v>0.409667</v>
      </c>
      <c r="AO41" t="n">
        <v>0.410822</v>
      </c>
      <c r="AP41" t="n">
        <v>0.395692</v>
      </c>
      <c r="AQ41" t="n">
        <v>0.44934</v>
      </c>
      <c r="AR41" t="n">
        <v>0.385636</v>
      </c>
      <c r="AS41" t="n">
        <v>0.43945</v>
      </c>
      <c r="AT41" t="n">
        <v>0.426128</v>
      </c>
      <c r="AU41" t="n">
        <v>0.446573</v>
      </c>
      <c r="AV41" t="n">
        <v>0.391776</v>
      </c>
      <c r="AW41" t="n">
        <v>0.445584</v>
      </c>
      <c r="AX41" t="n">
        <v>0.48453</v>
      </c>
      <c r="AY41" t="n">
        <v>0.253219</v>
      </c>
      <c r="AZ41" t="n">
        <v>0.517316</v>
      </c>
      <c r="BA41" t="n">
        <v>0.504041</v>
      </c>
      <c r="BB41" t="n">
        <v>0.474158</v>
      </c>
      <c r="BC41" t="n">
        <v>0.449647</v>
      </c>
      <c r="BD41" t="n">
        <v>0.452032</v>
      </c>
      <c r="BE41" t="n">
        <v>0.437591</v>
      </c>
      <c r="BF41" t="n">
        <v>0.467042</v>
      </c>
      <c r="BG41" t="n">
        <v>0.463827</v>
      </c>
      <c r="BH41" t="n">
        <v>0.463126</v>
      </c>
      <c r="BI41" t="n">
        <v>0.488409</v>
      </c>
      <c r="BJ41" t="n">
        <v>0.487509</v>
      </c>
      <c r="BK41" t="n">
        <v>0.479954</v>
      </c>
      <c r="BL41" t="n">
        <v>0.481032</v>
      </c>
      <c r="BM41" t="n">
        <v>0.45232</v>
      </c>
      <c r="BN41" t="n">
        <v>0.473727</v>
      </c>
    </row>
    <row r="42" spans="1:66">
      <c r="A42" t="n">
        <v>27.8975</v>
      </c>
      <c r="B42" t="n">
        <v>1.162395833333333</v>
      </c>
      <c r="C42" t="n">
        <v>0.52108</v>
      </c>
      <c r="D42" t="n">
        <v>0.486319</v>
      </c>
      <c r="E42" t="n">
        <v>0.470278</v>
      </c>
      <c r="F42" t="n">
        <v>0.48632</v>
      </c>
      <c r="G42" t="n">
        <v>0.523775</v>
      </c>
      <c r="H42" t="n">
        <v>0.612472</v>
      </c>
      <c r="I42" t="n">
        <v>0.575477</v>
      </c>
      <c r="J42" t="n">
        <v>0.614604</v>
      </c>
      <c r="K42" t="n">
        <v>0.456409</v>
      </c>
      <c r="L42" t="n">
        <v>0.447901</v>
      </c>
      <c r="M42" t="n">
        <v>0.482357</v>
      </c>
      <c r="N42" t="n">
        <v>0.46969</v>
      </c>
      <c r="O42" t="n">
        <v>0.388355</v>
      </c>
      <c r="P42" t="n">
        <v>0.423244</v>
      </c>
      <c r="Q42" t="n">
        <v>0.487803</v>
      </c>
      <c r="R42" t="n">
        <v>0.497011</v>
      </c>
      <c r="S42" t="n">
        <v>0.394453</v>
      </c>
      <c r="T42" t="n">
        <v>0.370794</v>
      </c>
      <c r="U42" t="n">
        <v>0.391092</v>
      </c>
      <c r="V42" t="n">
        <v>0.331003</v>
      </c>
      <c r="W42" t="n">
        <v>0.318788</v>
      </c>
      <c r="X42" t="n">
        <v>0.390767</v>
      </c>
      <c r="Y42" t="n">
        <v>0.433353</v>
      </c>
      <c r="Z42" t="n">
        <v>0.401814</v>
      </c>
      <c r="AA42" t="n">
        <v>0.434066</v>
      </c>
      <c r="AB42" t="n">
        <v>0.460443</v>
      </c>
      <c r="AC42" t="n">
        <v>0.441448</v>
      </c>
      <c r="AD42" t="n">
        <v>0.439819</v>
      </c>
      <c r="AE42" t="n">
        <v>0.402442</v>
      </c>
      <c r="AF42" t="n">
        <v>0.429735</v>
      </c>
      <c r="AG42" t="n">
        <v>0.485105</v>
      </c>
      <c r="AH42" t="n">
        <v>0.439002</v>
      </c>
      <c r="AI42" t="n">
        <v>0.473782</v>
      </c>
      <c r="AJ42" t="n">
        <v>0.495331</v>
      </c>
      <c r="AK42" t="n">
        <v>0.420352</v>
      </c>
      <c r="AL42" t="n">
        <v>0.407476</v>
      </c>
      <c r="AM42" t="n">
        <v>0.390839</v>
      </c>
      <c r="AN42" t="n">
        <v>0.410817</v>
      </c>
      <c r="AO42" t="n">
        <v>0.407625</v>
      </c>
      <c r="AP42" t="n">
        <v>0.396804</v>
      </c>
      <c r="AQ42" t="n">
        <v>0.458153</v>
      </c>
      <c r="AR42" t="n">
        <v>0.393727</v>
      </c>
      <c r="AS42" t="n">
        <v>0.438595</v>
      </c>
      <c r="AT42" t="n">
        <v>0.42665</v>
      </c>
      <c r="AU42" t="n">
        <v>0.449425</v>
      </c>
      <c r="AV42" t="n">
        <v>0.392527</v>
      </c>
      <c r="AW42" t="n">
        <v>0.444988</v>
      </c>
      <c r="AX42" t="n">
        <v>0.486874</v>
      </c>
      <c r="AY42" t="n">
        <v>0.245786</v>
      </c>
      <c r="AZ42" t="n">
        <v>0.523268</v>
      </c>
      <c r="BA42" t="n">
        <v>0.503576</v>
      </c>
      <c r="BB42" t="n">
        <v>0.473198</v>
      </c>
      <c r="BC42" t="n">
        <v>0.44767</v>
      </c>
      <c r="BD42" t="n">
        <v>0.450285</v>
      </c>
      <c r="BE42" t="n">
        <v>0.436434</v>
      </c>
      <c r="BF42" t="n">
        <v>0.462384</v>
      </c>
      <c r="BG42" t="n">
        <v>0.47342</v>
      </c>
      <c r="BH42" t="n">
        <v>0.468529</v>
      </c>
      <c r="BI42" t="n">
        <v>0.48938</v>
      </c>
      <c r="BJ42" t="n">
        <v>0.486659</v>
      </c>
      <c r="BK42" t="n">
        <v>0.478229</v>
      </c>
      <c r="BL42" t="n">
        <v>0.479302</v>
      </c>
      <c r="BM42" t="n">
        <v>0.45085</v>
      </c>
      <c r="BN42" t="n">
        <v>0.471411</v>
      </c>
    </row>
    <row r="43" spans="1:66">
      <c r="A43" t="n">
        <v>28.1475</v>
      </c>
      <c r="B43" t="n">
        <v>1.1728125</v>
      </c>
      <c r="C43" t="n">
        <v>0.5220399999999999</v>
      </c>
      <c r="D43" t="n">
        <v>0.487196</v>
      </c>
      <c r="E43" t="n">
        <v>0.468453</v>
      </c>
      <c r="F43" t="n">
        <v>0.482543</v>
      </c>
      <c r="G43" t="n">
        <v>0.541085</v>
      </c>
      <c r="H43" t="n">
        <v>0.622184</v>
      </c>
      <c r="I43" t="n">
        <v>0.589155</v>
      </c>
      <c r="J43" t="n">
        <v>0.629228</v>
      </c>
      <c r="K43" t="n">
        <v>0.455851</v>
      </c>
      <c r="L43" t="n">
        <v>0.445338</v>
      </c>
      <c r="M43" t="n">
        <v>0.47846</v>
      </c>
      <c r="N43" t="n">
        <v>0.469669</v>
      </c>
      <c r="O43" t="n">
        <v>0.398151</v>
      </c>
      <c r="P43" t="n">
        <v>0.435663</v>
      </c>
      <c r="Q43" t="n">
        <v>0.490659</v>
      </c>
      <c r="R43" t="n">
        <v>0.501535</v>
      </c>
      <c r="S43" t="n">
        <v>0.405639</v>
      </c>
      <c r="T43" t="n">
        <v>0.375242</v>
      </c>
      <c r="U43" t="n">
        <v>0.394358</v>
      </c>
      <c r="V43" t="n">
        <v>0.332633</v>
      </c>
      <c r="W43" t="n">
        <v>0.316635</v>
      </c>
      <c r="X43" t="n">
        <v>0.387446</v>
      </c>
      <c r="Y43" t="n">
        <v>0.430972</v>
      </c>
      <c r="Z43" t="n">
        <v>0.399603</v>
      </c>
      <c r="AA43" t="n">
        <v>0.442232</v>
      </c>
      <c r="AB43" t="n">
        <v>0.468088</v>
      </c>
      <c r="AC43" t="n">
        <v>0.443778</v>
      </c>
      <c r="AD43" t="n">
        <v>0.438052</v>
      </c>
      <c r="AE43" t="n">
        <v>0.400362</v>
      </c>
      <c r="AF43" t="n">
        <v>0.432989</v>
      </c>
      <c r="AG43" t="n">
        <v>0.480185</v>
      </c>
      <c r="AH43" t="n">
        <v>0.438654</v>
      </c>
      <c r="AI43" t="n">
        <v>0.495513</v>
      </c>
      <c r="AJ43" t="n">
        <v>0.495415</v>
      </c>
      <c r="AK43" t="n">
        <v>0.421384</v>
      </c>
      <c r="AL43" t="n">
        <v>0.407827</v>
      </c>
      <c r="AM43" t="n">
        <v>0.390476</v>
      </c>
      <c r="AN43" t="n">
        <v>0.411345</v>
      </c>
      <c r="AO43" t="n">
        <v>0.409474</v>
      </c>
      <c r="AP43" t="n">
        <v>0.394381</v>
      </c>
      <c r="AQ43" t="n">
        <v>0.470251</v>
      </c>
      <c r="AR43" t="n">
        <v>0.402389</v>
      </c>
      <c r="AS43" t="n">
        <v>0.440035</v>
      </c>
      <c r="AT43" t="n">
        <v>0.430592</v>
      </c>
      <c r="AU43" t="n">
        <v>0.448531</v>
      </c>
      <c r="AV43" t="n">
        <v>0.395145</v>
      </c>
      <c r="AW43" t="n">
        <v>0.445803</v>
      </c>
      <c r="AX43" t="n">
        <v>0.482938</v>
      </c>
      <c r="AY43" t="n">
        <v>0.236684</v>
      </c>
      <c r="AZ43" t="n">
        <v>0.5279</v>
      </c>
      <c r="BA43" t="n">
        <v>0.503512</v>
      </c>
      <c r="BB43" t="n">
        <v>0.473922</v>
      </c>
      <c r="BC43" t="n">
        <v>0.447325</v>
      </c>
      <c r="BD43" t="n">
        <v>0.449396</v>
      </c>
      <c r="BE43" t="n">
        <v>0.431947</v>
      </c>
      <c r="BF43" t="n">
        <v>0.464985</v>
      </c>
      <c r="BG43" t="n">
        <v>0.486672</v>
      </c>
      <c r="BH43" t="n">
        <v>0.475392</v>
      </c>
      <c r="BI43" t="n">
        <v>0.491621</v>
      </c>
      <c r="BJ43" t="n">
        <v>0.485477</v>
      </c>
      <c r="BK43" t="n">
        <v>0.478564</v>
      </c>
      <c r="BL43" t="n">
        <v>0.478719</v>
      </c>
      <c r="BM43" t="n">
        <v>0.451789</v>
      </c>
      <c r="BN43" t="n">
        <v>0.472497</v>
      </c>
    </row>
    <row r="44" spans="1:66">
      <c r="A44" t="n">
        <v>28.397222</v>
      </c>
      <c r="B44" t="n">
        <v>1.183217592592593</v>
      </c>
      <c r="C44" t="n">
        <v>0.519643</v>
      </c>
      <c r="D44" t="n">
        <v>0.488826</v>
      </c>
      <c r="E44" t="n">
        <v>0.468715</v>
      </c>
      <c r="F44" t="n">
        <v>0.485553</v>
      </c>
      <c r="G44" t="n">
        <v>0.554721</v>
      </c>
      <c r="H44" t="n">
        <v>0.641765</v>
      </c>
      <c r="I44" t="n">
        <v>0.607063</v>
      </c>
      <c r="J44" t="n">
        <v>0.650693</v>
      </c>
      <c r="K44" t="n">
        <v>0.455802</v>
      </c>
      <c r="L44" t="n">
        <v>0.445463</v>
      </c>
      <c r="M44" t="n">
        <v>0.477369</v>
      </c>
      <c r="N44" t="n">
        <v>0.470435</v>
      </c>
      <c r="O44" t="n">
        <v>0.410873</v>
      </c>
      <c r="P44" t="n">
        <v>0.446282</v>
      </c>
      <c r="Q44" t="n">
        <v>0.494825</v>
      </c>
      <c r="R44" t="n">
        <v>0.506617</v>
      </c>
      <c r="S44" t="n">
        <v>0.416103</v>
      </c>
      <c r="T44" t="n">
        <v>0.378914</v>
      </c>
      <c r="U44" t="n">
        <v>0.395527</v>
      </c>
      <c r="V44" t="n">
        <v>0.33435</v>
      </c>
      <c r="W44" t="n">
        <v>0.315197</v>
      </c>
      <c r="X44" t="n">
        <v>0.387737</v>
      </c>
      <c r="Y44" t="n">
        <v>0.429899</v>
      </c>
      <c r="Z44" t="n">
        <v>0.399026</v>
      </c>
      <c r="AA44" t="n">
        <v>0.455517</v>
      </c>
      <c r="AB44" t="n">
        <v>0.473083</v>
      </c>
      <c r="AC44" t="n">
        <v>0.448826</v>
      </c>
      <c r="AD44" t="n">
        <v>0.438733</v>
      </c>
      <c r="AE44" t="n">
        <v>0.402494</v>
      </c>
      <c r="AF44" t="n">
        <v>0.43136</v>
      </c>
      <c r="AG44" t="n">
        <v>0.484798</v>
      </c>
      <c r="AH44" t="n">
        <v>0.436891</v>
      </c>
      <c r="AI44" t="n">
        <v>0.515642</v>
      </c>
      <c r="AJ44" t="n">
        <v>0.489889</v>
      </c>
      <c r="AK44" t="n">
        <v>0.421872</v>
      </c>
      <c r="AL44" t="n">
        <v>0.406311</v>
      </c>
      <c r="AM44" t="n">
        <v>0.3897</v>
      </c>
      <c r="AN44" t="n">
        <v>0.413391</v>
      </c>
      <c r="AO44" t="n">
        <v>0.410467</v>
      </c>
      <c r="AP44" t="n">
        <v>0.395356</v>
      </c>
      <c r="AQ44" t="n">
        <v>0.479772</v>
      </c>
      <c r="AR44" t="n">
        <v>0.411362</v>
      </c>
      <c r="AS44" t="n">
        <v>0.443126</v>
      </c>
      <c r="AT44" t="n">
        <v>0.431665</v>
      </c>
      <c r="AU44" t="n">
        <v>0.446793</v>
      </c>
      <c r="AV44" t="n">
        <v>0.396858</v>
      </c>
      <c r="AW44" t="n">
        <v>0.448305</v>
      </c>
      <c r="AX44" t="n">
        <v>0.487638</v>
      </c>
      <c r="AY44" t="n">
        <v>0.235826</v>
      </c>
      <c r="AZ44" t="n">
        <v>0.522814</v>
      </c>
      <c r="BA44" t="n">
        <v>0.502852</v>
      </c>
      <c r="BB44" t="n">
        <v>0.475894</v>
      </c>
      <c r="BC44" t="n">
        <v>0.448221</v>
      </c>
      <c r="BD44" t="n">
        <v>0.45088</v>
      </c>
      <c r="BE44" t="n">
        <v>0.431286</v>
      </c>
      <c r="BF44" t="n">
        <v>0.465115</v>
      </c>
      <c r="BG44" t="n">
        <v>0.5014110000000001</v>
      </c>
      <c r="BH44" t="n">
        <v>0.483002</v>
      </c>
      <c r="BI44" t="n">
        <v>0.497235</v>
      </c>
      <c r="BJ44" t="n">
        <v>0.489485</v>
      </c>
      <c r="BK44" t="n">
        <v>0.477986</v>
      </c>
      <c r="BL44" t="n">
        <v>0.479341</v>
      </c>
      <c r="BM44" t="n">
        <v>0.45453</v>
      </c>
      <c r="BN44" t="n">
        <v>0.473455</v>
      </c>
    </row>
    <row r="45" spans="1:66">
      <c r="A45" t="n">
        <v>28.646667</v>
      </c>
      <c r="B45" t="n">
        <v>1.193611111111111</v>
      </c>
      <c r="C45" t="n">
        <v>0.523006</v>
      </c>
      <c r="D45" t="n">
        <v>0.487811</v>
      </c>
      <c r="E45" t="n">
        <v>0.469598</v>
      </c>
      <c r="F45" t="n">
        <v>0.486221</v>
      </c>
      <c r="G45" t="n">
        <v>0.569246</v>
      </c>
      <c r="H45" t="n">
        <v>0.658901</v>
      </c>
      <c r="I45" t="n">
        <v>0.630997</v>
      </c>
      <c r="J45" t="n">
        <v>0.672699</v>
      </c>
      <c r="K45" t="n">
        <v>0.449619</v>
      </c>
      <c r="L45" t="n">
        <v>0.444088</v>
      </c>
      <c r="M45" t="n">
        <v>0.477765</v>
      </c>
      <c r="N45" t="n">
        <v>0.468252</v>
      </c>
      <c r="O45" t="n">
        <v>0.433231</v>
      </c>
      <c r="P45" t="n">
        <v>0.458278</v>
      </c>
      <c r="Q45" t="n">
        <v>0.499565</v>
      </c>
      <c r="R45" t="n">
        <v>0.513773</v>
      </c>
      <c r="S45" t="n">
        <v>0.428148</v>
      </c>
      <c r="T45" t="n">
        <v>0.390543</v>
      </c>
      <c r="U45" t="n">
        <v>0.401833</v>
      </c>
      <c r="V45" t="n">
        <v>0.338179</v>
      </c>
      <c r="W45" t="n">
        <v>0.318336</v>
      </c>
      <c r="X45" t="n">
        <v>0.388904</v>
      </c>
      <c r="Y45" t="n">
        <v>0.432634</v>
      </c>
      <c r="Z45" t="n">
        <v>0.399728</v>
      </c>
      <c r="AA45" t="n">
        <v>0.469862</v>
      </c>
      <c r="AB45" t="n">
        <v>0.482238</v>
      </c>
      <c r="AC45" t="n">
        <v>0.454052</v>
      </c>
      <c r="AD45" t="n">
        <v>0.440576</v>
      </c>
      <c r="AE45" t="n">
        <v>0.406345</v>
      </c>
      <c r="AF45" t="n">
        <v>0.437054</v>
      </c>
      <c r="AG45" t="n">
        <v>0.485252</v>
      </c>
      <c r="AH45" t="n">
        <v>0.437822</v>
      </c>
      <c r="AI45" t="n">
        <v>0.528921</v>
      </c>
      <c r="AJ45" t="n">
        <v>0.486657</v>
      </c>
      <c r="AK45" t="n">
        <v>0.425026</v>
      </c>
      <c r="AL45" t="n">
        <v>0.407643</v>
      </c>
      <c r="AM45" t="n">
        <v>0.392686</v>
      </c>
      <c r="AN45" t="n">
        <v>0.415982</v>
      </c>
      <c r="AO45" t="n">
        <v>0.414479</v>
      </c>
      <c r="AP45" t="n">
        <v>0.400921</v>
      </c>
      <c r="AQ45" t="n">
        <v>0.491149</v>
      </c>
      <c r="AR45" t="n">
        <v>0.412351</v>
      </c>
      <c r="AS45" t="n">
        <v>0.44274</v>
      </c>
      <c r="AT45" t="n">
        <v>0.436982</v>
      </c>
      <c r="AU45" t="n">
        <v>0.450453</v>
      </c>
      <c r="AV45" t="n">
        <v>0.398922</v>
      </c>
      <c r="AW45" t="n">
        <v>0.449441</v>
      </c>
      <c r="AX45" t="n">
        <v>0.487968</v>
      </c>
      <c r="AY45" t="n">
        <v>0.228182</v>
      </c>
      <c r="AZ45" t="n">
        <v>0.516686</v>
      </c>
      <c r="BA45" t="n">
        <v>0.508485</v>
      </c>
      <c r="BB45" t="n">
        <v>0.478451</v>
      </c>
      <c r="BC45" t="n">
        <v>0.450757</v>
      </c>
      <c r="BD45" t="n">
        <v>0.454341</v>
      </c>
      <c r="BE45" t="n">
        <v>0.43704</v>
      </c>
      <c r="BF45" t="n">
        <v>0.467624</v>
      </c>
      <c r="BG45" t="n">
        <v>0.517609</v>
      </c>
      <c r="BH45" t="n">
        <v>0.496253</v>
      </c>
      <c r="BI45" t="n">
        <v>0.508074</v>
      </c>
      <c r="BJ45" t="n">
        <v>0.491991</v>
      </c>
      <c r="BK45" t="n">
        <v>0.480922</v>
      </c>
      <c r="BL45" t="n">
        <v>0.483142</v>
      </c>
      <c r="BM45" t="n">
        <v>0.456137</v>
      </c>
      <c r="BN45" t="n">
        <v>0.472841</v>
      </c>
    </row>
    <row r="46" spans="1:66">
      <c r="A46" t="n">
        <v>28.896667</v>
      </c>
      <c r="B46" t="n">
        <v>1.204027777777778</v>
      </c>
      <c r="C46" t="n">
        <v>0.523813</v>
      </c>
      <c r="D46" t="n">
        <v>0.489913</v>
      </c>
      <c r="E46" t="n">
        <v>0.470032</v>
      </c>
      <c r="F46" t="n">
        <v>0.486812</v>
      </c>
      <c r="G46" t="n">
        <v>0.592634</v>
      </c>
      <c r="H46" t="n">
        <v>0.67921</v>
      </c>
      <c r="I46" t="n">
        <v>0.651388</v>
      </c>
      <c r="J46" t="n">
        <v>0.696219</v>
      </c>
      <c r="K46" t="n">
        <v>0.449591</v>
      </c>
      <c r="L46" t="n">
        <v>0.442962</v>
      </c>
      <c r="M46" t="n">
        <v>0.478917</v>
      </c>
      <c r="N46" t="n">
        <v>0.469051</v>
      </c>
      <c r="O46" t="n">
        <v>0.443683</v>
      </c>
      <c r="P46" t="n">
        <v>0.477784</v>
      </c>
      <c r="Q46" t="n">
        <v>0.507758</v>
      </c>
      <c r="R46" t="n">
        <v>0.521046</v>
      </c>
      <c r="S46" t="n">
        <v>0.441469</v>
      </c>
      <c r="T46" t="n">
        <v>0.396454</v>
      </c>
      <c r="U46" t="n">
        <v>0.408226</v>
      </c>
      <c r="V46" t="n">
        <v>0.339439</v>
      </c>
      <c r="W46" t="n">
        <v>0.320804</v>
      </c>
      <c r="X46" t="n">
        <v>0.39199</v>
      </c>
      <c r="Y46" t="n">
        <v>0.433559</v>
      </c>
      <c r="Z46" t="n">
        <v>0.402691</v>
      </c>
      <c r="AA46" t="n">
        <v>0.488779</v>
      </c>
      <c r="AB46" t="n">
        <v>0.494454</v>
      </c>
      <c r="AC46" t="n">
        <v>0.460416</v>
      </c>
      <c r="AD46" t="n">
        <v>0.442665</v>
      </c>
      <c r="AE46" t="n">
        <v>0.407214</v>
      </c>
      <c r="AF46" t="n">
        <v>0.43836</v>
      </c>
      <c r="AG46" t="n">
        <v>0.485108</v>
      </c>
      <c r="AH46" t="n">
        <v>0.443335</v>
      </c>
      <c r="AI46" t="n">
        <v>0.536038</v>
      </c>
      <c r="AJ46" t="n">
        <v>0.483423</v>
      </c>
      <c r="AK46" t="n">
        <v>0.4327</v>
      </c>
      <c r="AL46" t="n">
        <v>0.407829</v>
      </c>
      <c r="AM46" t="n">
        <v>0.395235</v>
      </c>
      <c r="AN46" t="n">
        <v>0.418487</v>
      </c>
      <c r="AO46" t="n">
        <v>0.415322</v>
      </c>
      <c r="AP46" t="n">
        <v>0.404545</v>
      </c>
      <c r="AQ46" t="n">
        <v>0.506307</v>
      </c>
      <c r="AR46" t="n">
        <v>0.415445</v>
      </c>
      <c r="AS46" t="n">
        <v>0.447406</v>
      </c>
      <c r="AT46" t="n">
        <v>0.436325</v>
      </c>
      <c r="AU46" t="n">
        <v>0.453314</v>
      </c>
      <c r="AV46" t="n">
        <v>0.40256</v>
      </c>
      <c r="AW46" t="n">
        <v>0.453623</v>
      </c>
      <c r="AX46" t="n">
        <v>0.492488</v>
      </c>
      <c r="AY46" t="n">
        <v>0.22635</v>
      </c>
      <c r="AZ46" t="n">
        <v>0.51559</v>
      </c>
      <c r="BA46" t="n">
        <v>0.520523</v>
      </c>
      <c r="BB46" t="n">
        <v>0.488223</v>
      </c>
      <c r="BC46" t="n">
        <v>0.454058</v>
      </c>
      <c r="BD46" t="n">
        <v>0.457929</v>
      </c>
      <c r="BE46" t="n">
        <v>0.440539</v>
      </c>
      <c r="BF46" t="n">
        <v>0.468043</v>
      </c>
      <c r="BG46" t="n">
        <v>0.533303</v>
      </c>
      <c r="BH46" t="n">
        <v>0.504823</v>
      </c>
      <c r="BI46" t="n">
        <v>0.523916</v>
      </c>
      <c r="BJ46" t="n">
        <v>0.493539</v>
      </c>
      <c r="BK46" t="n">
        <v>0.483737</v>
      </c>
      <c r="BL46" t="n">
        <v>0.484219</v>
      </c>
      <c r="BM46" t="n">
        <v>0.462068</v>
      </c>
      <c r="BN46" t="n">
        <v>0.47746</v>
      </c>
    </row>
    <row r="47" spans="1:66">
      <c r="A47" t="n">
        <v>29.146944</v>
      </c>
      <c r="B47" t="n">
        <v>1.214456018518518</v>
      </c>
      <c r="C47" t="n">
        <v>0.529672</v>
      </c>
      <c r="D47" t="n">
        <v>0.490725</v>
      </c>
      <c r="E47" t="n">
        <v>0.473249</v>
      </c>
      <c r="F47" t="n">
        <v>0.496099</v>
      </c>
      <c r="G47" t="n">
        <v>0.610101</v>
      </c>
      <c r="H47" t="n">
        <v>0.700729</v>
      </c>
      <c r="I47" t="n">
        <v>0.673512</v>
      </c>
      <c r="J47" t="n">
        <v>0.719737</v>
      </c>
      <c r="K47" t="n">
        <v>0.451341</v>
      </c>
      <c r="L47" t="n">
        <v>0.446447</v>
      </c>
      <c r="M47" t="n">
        <v>0.482524</v>
      </c>
      <c r="N47" t="n">
        <v>0.47394</v>
      </c>
      <c r="O47" t="n">
        <v>0.456826</v>
      </c>
      <c r="P47" t="n">
        <v>0.498339</v>
      </c>
      <c r="Q47" t="n">
        <v>0.516856</v>
      </c>
      <c r="R47" t="n">
        <v>0.52738</v>
      </c>
      <c r="S47" t="n">
        <v>0.460136</v>
      </c>
      <c r="T47" t="n">
        <v>0.407473</v>
      </c>
      <c r="U47" t="n">
        <v>0.413376</v>
      </c>
      <c r="V47" t="n">
        <v>0.343058</v>
      </c>
      <c r="W47" t="n">
        <v>0.324038</v>
      </c>
      <c r="X47" t="n">
        <v>0.394526</v>
      </c>
      <c r="Y47" t="n">
        <v>0.437539</v>
      </c>
      <c r="Z47" t="n">
        <v>0.406364</v>
      </c>
      <c r="AA47" t="n">
        <v>0.506759</v>
      </c>
      <c r="AB47" t="n">
        <v>0.510751</v>
      </c>
      <c r="AC47" t="n">
        <v>0.466142</v>
      </c>
      <c r="AD47" t="n">
        <v>0.444771</v>
      </c>
      <c r="AE47" t="n">
        <v>0.414357</v>
      </c>
      <c r="AF47" t="n">
        <v>0.439475</v>
      </c>
      <c r="AG47" t="n">
        <v>0.496229</v>
      </c>
      <c r="AH47" t="n">
        <v>0.447944</v>
      </c>
      <c r="AI47" t="n">
        <v>0.535508</v>
      </c>
      <c r="AJ47" t="n">
        <v>0.485204</v>
      </c>
      <c r="AK47" t="n">
        <v>0.438749</v>
      </c>
      <c r="AL47" t="n">
        <v>0.413838</v>
      </c>
      <c r="AM47" t="n">
        <v>0.39749</v>
      </c>
      <c r="AN47" t="n">
        <v>0.420197</v>
      </c>
      <c r="AO47" t="n">
        <v>0.42164</v>
      </c>
      <c r="AP47" t="n">
        <v>0.408571</v>
      </c>
      <c r="AQ47" t="n">
        <v>0.516642</v>
      </c>
      <c r="AR47" t="n">
        <v>0.416889</v>
      </c>
      <c r="AS47" t="n">
        <v>0.451254</v>
      </c>
      <c r="AT47" t="n">
        <v>0.439667</v>
      </c>
      <c r="AU47" t="n">
        <v>0.45756</v>
      </c>
      <c r="AV47" t="n">
        <v>0.403764</v>
      </c>
      <c r="AW47" t="n">
        <v>0.455068</v>
      </c>
      <c r="AX47" t="n">
        <v>0.494743</v>
      </c>
      <c r="AY47" t="n">
        <v>0.220185</v>
      </c>
      <c r="AZ47" t="n">
        <v>0.518516</v>
      </c>
      <c r="BA47" t="n">
        <v>0.5389350000000001</v>
      </c>
      <c r="BB47" t="n">
        <v>0.495194</v>
      </c>
      <c r="BC47" t="n">
        <v>0.459003</v>
      </c>
      <c r="BD47" t="n">
        <v>0.461374</v>
      </c>
      <c r="BE47" t="n">
        <v>0.443191</v>
      </c>
      <c r="BF47" t="n">
        <v>0.475174</v>
      </c>
      <c r="BG47" t="n">
        <v>0.548838</v>
      </c>
      <c r="BH47" t="n">
        <v>0.510162</v>
      </c>
      <c r="BI47" t="n">
        <v>0.527769</v>
      </c>
      <c r="BJ47" t="n">
        <v>0.496008</v>
      </c>
      <c r="BK47" t="n">
        <v>0.488599</v>
      </c>
      <c r="BL47" t="n">
        <v>0.486004</v>
      </c>
      <c r="BM47" t="n">
        <v>0.466343</v>
      </c>
      <c r="BN47" t="n">
        <v>0.480093</v>
      </c>
    </row>
    <row r="48" spans="1:66">
      <c r="A48" t="n">
        <v>29.396389</v>
      </c>
      <c r="B48" t="n">
        <v>1.224849537037037</v>
      </c>
      <c r="C48" t="n">
        <v>0.531041</v>
      </c>
      <c r="D48" t="n">
        <v>0.493832</v>
      </c>
      <c r="E48" t="n">
        <v>0.47757</v>
      </c>
      <c r="F48" t="n">
        <v>0.501529</v>
      </c>
      <c r="G48" t="n">
        <v>0.629623</v>
      </c>
      <c r="H48" t="n">
        <v>0.723681</v>
      </c>
      <c r="I48" t="n">
        <v>0.6956059999999999</v>
      </c>
      <c r="J48" t="n">
        <v>0.738687</v>
      </c>
      <c r="K48" t="n">
        <v>0.453229</v>
      </c>
      <c r="L48" t="n">
        <v>0.450097</v>
      </c>
      <c r="M48" t="n">
        <v>0.484238</v>
      </c>
      <c r="N48" t="n">
        <v>0.47558</v>
      </c>
      <c r="O48" t="n">
        <v>0.469851</v>
      </c>
      <c r="P48" t="n">
        <v>0.511517</v>
      </c>
      <c r="Q48" t="n">
        <v>0.529822</v>
      </c>
      <c r="R48" t="n">
        <v>0.537196</v>
      </c>
      <c r="S48" t="n">
        <v>0.477692</v>
      </c>
      <c r="T48" t="n">
        <v>0.413717</v>
      </c>
      <c r="U48" t="n">
        <v>0.420096</v>
      </c>
      <c r="V48" t="n">
        <v>0.348402</v>
      </c>
      <c r="W48" t="n">
        <v>0.324425</v>
      </c>
      <c r="X48" t="n">
        <v>0.395888</v>
      </c>
      <c r="Y48" t="n">
        <v>0.439686</v>
      </c>
      <c r="Z48" t="n">
        <v>0.406637</v>
      </c>
      <c r="AA48" t="n">
        <v>0.520157</v>
      </c>
      <c r="AB48" t="n">
        <v>0.518455</v>
      </c>
      <c r="AC48" t="n">
        <v>0.475646</v>
      </c>
      <c r="AD48" t="n">
        <v>0.447834</v>
      </c>
      <c r="AE48" t="n">
        <v>0.418211</v>
      </c>
      <c r="AF48" t="n">
        <v>0.445094</v>
      </c>
      <c r="AG48" t="n">
        <v>0.500617</v>
      </c>
      <c r="AH48" t="n">
        <v>0.449901</v>
      </c>
      <c r="AI48" t="n">
        <v>0.537417</v>
      </c>
      <c r="AJ48" t="n">
        <v>0.486197</v>
      </c>
      <c r="AK48" t="n">
        <v>0.444861</v>
      </c>
      <c r="AL48" t="n">
        <v>0.421062</v>
      </c>
      <c r="AM48" t="n">
        <v>0.401046</v>
      </c>
      <c r="AN48" t="n">
        <v>0.422008</v>
      </c>
      <c r="AO48" t="n">
        <v>0.424784</v>
      </c>
      <c r="AP48" t="n">
        <v>0.414156</v>
      </c>
      <c r="AQ48" t="n">
        <v>0.530106</v>
      </c>
      <c r="AR48" t="n">
        <v>0.422454</v>
      </c>
      <c r="AS48" t="n">
        <v>0.453717</v>
      </c>
      <c r="AT48" t="n">
        <v>0.444594</v>
      </c>
      <c r="AU48" t="n">
        <v>0.462159</v>
      </c>
      <c r="AV48" t="n">
        <v>0.409372</v>
      </c>
      <c r="AW48" t="n">
        <v>0.461414</v>
      </c>
      <c r="AX48" t="n">
        <v>0.499052</v>
      </c>
      <c r="AY48" t="n">
        <v>0.218029</v>
      </c>
      <c r="AZ48" t="n">
        <v>0.519545</v>
      </c>
      <c r="BA48" t="n">
        <v>0.547087</v>
      </c>
      <c r="BB48" t="n">
        <v>0.500962</v>
      </c>
      <c r="BC48" t="n">
        <v>0.464823</v>
      </c>
      <c r="BD48" t="n">
        <v>0.462695</v>
      </c>
      <c r="BE48" t="n">
        <v>0.450714</v>
      </c>
      <c r="BF48" t="n">
        <v>0.480327</v>
      </c>
      <c r="BG48" t="n">
        <v>0.562589</v>
      </c>
      <c r="BH48" t="n">
        <v>0.523278</v>
      </c>
      <c r="BI48" t="n">
        <v>0.534937</v>
      </c>
      <c r="BJ48" t="n">
        <v>0.5033339999999999</v>
      </c>
      <c r="BK48" t="n">
        <v>0.493945</v>
      </c>
      <c r="BL48" t="n">
        <v>0.494693</v>
      </c>
      <c r="BM48" t="n">
        <v>0.476213</v>
      </c>
      <c r="BN48" t="n">
        <v>0.48477</v>
      </c>
    </row>
    <row r="49" spans="1:66">
      <c r="A49" t="n">
        <v>29.646111</v>
      </c>
      <c r="B49" t="n">
        <v>1.23525462962963</v>
      </c>
      <c r="C49" t="n">
        <v>0.532768</v>
      </c>
      <c r="D49" t="n">
        <v>0.498041</v>
      </c>
      <c r="E49" t="n">
        <v>0.487517</v>
      </c>
      <c r="F49" t="n">
        <v>0.5121289999999999</v>
      </c>
      <c r="G49" t="n">
        <v>0.653551</v>
      </c>
      <c r="H49" t="n">
        <v>0.745831</v>
      </c>
      <c r="I49" t="n">
        <v>0.716482</v>
      </c>
      <c r="J49" t="n">
        <v>0.760208</v>
      </c>
      <c r="K49" t="n">
        <v>0.4555</v>
      </c>
      <c r="L49" t="n">
        <v>0.452903</v>
      </c>
      <c r="M49" t="n">
        <v>0.488112</v>
      </c>
      <c r="N49" t="n">
        <v>0.478576</v>
      </c>
      <c r="O49" t="n">
        <v>0.474634</v>
      </c>
      <c r="P49" t="n">
        <v>0.515096</v>
      </c>
      <c r="Q49" t="n">
        <v>0.54258</v>
      </c>
      <c r="R49" t="n">
        <v>0.547741</v>
      </c>
      <c r="S49" t="n">
        <v>0.485161</v>
      </c>
      <c r="T49" t="n">
        <v>0.423375</v>
      </c>
      <c r="U49" t="n">
        <v>0.423631</v>
      </c>
      <c r="V49" t="n">
        <v>0.351944</v>
      </c>
      <c r="W49" t="n">
        <v>0.327047</v>
      </c>
      <c r="X49" t="n">
        <v>0.399451</v>
      </c>
      <c r="Y49" t="n">
        <v>0.444297</v>
      </c>
      <c r="Z49" t="n">
        <v>0.409567</v>
      </c>
      <c r="AA49" t="n">
        <v>0.52811</v>
      </c>
      <c r="AB49" t="n">
        <v>0.526783</v>
      </c>
      <c r="AC49" t="n">
        <v>0.478605</v>
      </c>
      <c r="AD49" t="n">
        <v>0.454239</v>
      </c>
      <c r="AE49" t="n">
        <v>0.423478</v>
      </c>
      <c r="AF49" t="n">
        <v>0.448035</v>
      </c>
      <c r="AG49" t="n">
        <v>0.504974</v>
      </c>
      <c r="AH49" t="n">
        <v>0.453457</v>
      </c>
      <c r="AI49" t="n">
        <v>0.529616</v>
      </c>
      <c r="AJ49" t="n">
        <v>0.487897</v>
      </c>
      <c r="AK49" t="n">
        <v>0.450892</v>
      </c>
      <c r="AL49" t="n">
        <v>0.421839</v>
      </c>
      <c r="AM49" t="n">
        <v>0.406747</v>
      </c>
      <c r="AN49" t="n">
        <v>0.428482</v>
      </c>
      <c r="AO49" t="n">
        <v>0.427703</v>
      </c>
      <c r="AP49" t="n">
        <v>0.420655</v>
      </c>
      <c r="AQ49" t="n">
        <v>0.544148</v>
      </c>
      <c r="AR49" t="n">
        <v>0.428678</v>
      </c>
      <c r="AS49" t="n">
        <v>0.461939</v>
      </c>
      <c r="AT49" t="n">
        <v>0.448987</v>
      </c>
      <c r="AU49" t="n">
        <v>0.469095</v>
      </c>
      <c r="AV49" t="n">
        <v>0.413571</v>
      </c>
      <c r="AW49" t="n">
        <v>0.465289</v>
      </c>
      <c r="AX49" t="n">
        <v>0.502557</v>
      </c>
      <c r="AY49" t="n">
        <v>0.212385</v>
      </c>
      <c r="AZ49" t="n">
        <v>0.518528</v>
      </c>
      <c r="BA49" t="n">
        <v>0.555832</v>
      </c>
      <c r="BB49" t="n">
        <v>0.510006</v>
      </c>
      <c r="BC49" t="n">
        <v>0.470625</v>
      </c>
      <c r="BD49" t="n">
        <v>0.468949</v>
      </c>
      <c r="BE49" t="n">
        <v>0.456023</v>
      </c>
      <c r="BF49" t="n">
        <v>0.486329</v>
      </c>
      <c r="BG49" t="n">
        <v>0.566495</v>
      </c>
      <c r="BH49" t="n">
        <v>0.530596</v>
      </c>
      <c r="BI49" t="n">
        <v>0.54204</v>
      </c>
      <c r="BJ49" t="n">
        <v>0.512056</v>
      </c>
      <c r="BK49" t="n">
        <v>0.502039</v>
      </c>
      <c r="BL49" t="n">
        <v>0.510194</v>
      </c>
      <c r="BM49" t="n">
        <v>0.486417</v>
      </c>
      <c r="BN49" t="n">
        <v>0.493184</v>
      </c>
    </row>
    <row r="50" spans="1:66">
      <c r="A50" t="n">
        <v>29.896111</v>
      </c>
      <c r="B50" t="n">
        <v>1.245671296296296</v>
      </c>
      <c r="C50" t="n">
        <v>0.537391</v>
      </c>
      <c r="D50" t="n">
        <v>0.5002529999999999</v>
      </c>
      <c r="E50" t="n">
        <v>0.499315</v>
      </c>
      <c r="F50" t="n">
        <v>0.519983</v>
      </c>
      <c r="G50" t="n">
        <v>0.67216</v>
      </c>
      <c r="H50" t="n">
        <v>0.766232</v>
      </c>
      <c r="I50" t="n">
        <v>0.738045</v>
      </c>
      <c r="J50" t="n">
        <v>0.7826070000000001</v>
      </c>
      <c r="K50" t="n">
        <v>0.457621</v>
      </c>
      <c r="L50" t="n">
        <v>0.454603</v>
      </c>
      <c r="M50" t="n">
        <v>0.489581</v>
      </c>
      <c r="N50" t="n">
        <v>0.483781</v>
      </c>
      <c r="O50" t="n">
        <v>0.485123</v>
      </c>
      <c r="P50" t="n">
        <v>0.514091</v>
      </c>
      <c r="Q50" t="n">
        <v>0.557052</v>
      </c>
      <c r="R50" t="n">
        <v>0.562191</v>
      </c>
      <c r="S50" t="n">
        <v>0.487694</v>
      </c>
      <c r="T50" t="n">
        <v>0.433721</v>
      </c>
      <c r="U50" t="n">
        <v>0.427535</v>
      </c>
      <c r="V50" t="n">
        <v>0.354229</v>
      </c>
      <c r="W50" t="n">
        <v>0.330724</v>
      </c>
      <c r="X50" t="n">
        <v>0.402131</v>
      </c>
      <c r="Y50" t="n">
        <v>0.447903</v>
      </c>
      <c r="Z50" t="n">
        <v>0.411795</v>
      </c>
      <c r="AA50" t="n">
        <v>0.536848</v>
      </c>
      <c r="AB50" t="n">
        <v>0.532296</v>
      </c>
      <c r="AC50" t="n">
        <v>0.486572</v>
      </c>
      <c r="AD50" t="n">
        <v>0.456294</v>
      </c>
      <c r="AE50" t="n">
        <v>0.428225</v>
      </c>
      <c r="AF50" t="n">
        <v>0.452162</v>
      </c>
      <c r="AG50" t="n">
        <v>0.508439</v>
      </c>
      <c r="AH50" t="n">
        <v>0.45617</v>
      </c>
      <c r="AI50" t="n">
        <v>0.5224220000000001</v>
      </c>
      <c r="AJ50" t="n">
        <v>0.491292</v>
      </c>
      <c r="AK50" t="n">
        <v>0.459392</v>
      </c>
      <c r="AL50" t="n">
        <v>0.424299</v>
      </c>
      <c r="AM50" t="n">
        <v>0.407805</v>
      </c>
      <c r="AN50" t="n">
        <v>0.433152</v>
      </c>
      <c r="AO50" t="n">
        <v>0.430603</v>
      </c>
      <c r="AP50" t="n">
        <v>0.421136</v>
      </c>
      <c r="AQ50" t="n">
        <v>0.551632</v>
      </c>
      <c r="AR50" t="n">
        <v>0.436116</v>
      </c>
      <c r="AS50" t="n">
        <v>0.469655</v>
      </c>
      <c r="AT50" t="n">
        <v>0.453025</v>
      </c>
      <c r="AU50" t="n">
        <v>0.47443</v>
      </c>
      <c r="AV50" t="n">
        <v>0.418463</v>
      </c>
      <c r="AW50" t="n">
        <v>0.467937</v>
      </c>
      <c r="AX50" t="n">
        <v>0.505273</v>
      </c>
      <c r="AY50" t="n">
        <v>0.210916</v>
      </c>
      <c r="AZ50" t="n">
        <v>0.5183950000000001</v>
      </c>
      <c r="BA50" t="n">
        <v>0.565347</v>
      </c>
      <c r="BB50" t="n">
        <v>0.52007</v>
      </c>
      <c r="BC50" t="n">
        <v>0.473867</v>
      </c>
      <c r="BD50" t="n">
        <v>0.474341</v>
      </c>
      <c r="BE50" t="n">
        <v>0.460718</v>
      </c>
      <c r="BF50" t="n">
        <v>0.490288</v>
      </c>
      <c r="BG50" t="n">
        <v>0.573144</v>
      </c>
      <c r="BH50" t="n">
        <v>0.538519</v>
      </c>
      <c r="BI50" t="n">
        <v>0.548196</v>
      </c>
      <c r="BJ50" t="n">
        <v>0.52516</v>
      </c>
      <c r="BK50" t="n">
        <v>0.519434</v>
      </c>
      <c r="BL50" t="n">
        <v>0.5293949999999999</v>
      </c>
      <c r="BM50" t="n">
        <v>0.496973</v>
      </c>
      <c r="BN50" t="n">
        <v>0.505293</v>
      </c>
    </row>
    <row r="51" spans="1:66">
      <c r="A51" t="n">
        <v>30.146389</v>
      </c>
      <c r="B51" t="n">
        <v>1.256099537037037</v>
      </c>
      <c r="C51" t="n">
        <v>0.542868</v>
      </c>
      <c r="D51" t="n">
        <v>0.506266</v>
      </c>
      <c r="E51" t="n">
        <v>0.509678</v>
      </c>
      <c r="F51" t="n">
        <v>0.529661</v>
      </c>
      <c r="G51" t="n">
        <v>0.690255</v>
      </c>
      <c r="H51" t="n">
        <v>0.784212</v>
      </c>
      <c r="I51" t="n">
        <v>0.75836</v>
      </c>
      <c r="J51" t="n">
        <v>0.800507</v>
      </c>
      <c r="K51" t="n">
        <v>0.458546</v>
      </c>
      <c r="L51" t="n">
        <v>0.455867</v>
      </c>
      <c r="M51" t="n">
        <v>0.49315</v>
      </c>
      <c r="N51" t="n">
        <v>0.489686</v>
      </c>
      <c r="O51" t="n">
        <v>0.492022</v>
      </c>
      <c r="P51" t="n">
        <v>0.518726</v>
      </c>
      <c r="Q51" t="n">
        <v>0.563778</v>
      </c>
      <c r="R51" t="n">
        <v>0.570217</v>
      </c>
      <c r="S51" t="n">
        <v>0.486541</v>
      </c>
      <c r="T51" t="n">
        <v>0.437837</v>
      </c>
      <c r="U51" t="n">
        <v>0.428931</v>
      </c>
      <c r="V51" t="n">
        <v>0.362127</v>
      </c>
      <c r="W51" t="n">
        <v>0.333683</v>
      </c>
      <c r="X51" t="n">
        <v>0.404007</v>
      </c>
      <c r="Y51" t="n">
        <v>0.452969</v>
      </c>
      <c r="Z51" t="n">
        <v>0.41674</v>
      </c>
      <c r="AA51" t="n">
        <v>0.542282</v>
      </c>
      <c r="AB51" t="n">
        <v>0.5384060000000001</v>
      </c>
      <c r="AC51" t="n">
        <v>0.489637</v>
      </c>
      <c r="AD51" t="n">
        <v>0.462158</v>
      </c>
      <c r="AE51" t="n">
        <v>0.429479</v>
      </c>
      <c r="AF51" t="n">
        <v>0.45642</v>
      </c>
      <c r="AG51" t="n">
        <v>0.514415</v>
      </c>
      <c r="AH51" t="n">
        <v>0.460041</v>
      </c>
      <c r="AI51" t="n">
        <v>0.520543</v>
      </c>
      <c r="AJ51" t="n">
        <v>0.499536</v>
      </c>
      <c r="AK51" t="n">
        <v>0.465763</v>
      </c>
      <c r="AL51" t="n">
        <v>0.425942</v>
      </c>
      <c r="AM51" t="n">
        <v>0.411268</v>
      </c>
      <c r="AN51" t="n">
        <v>0.433017</v>
      </c>
      <c r="AO51" t="n">
        <v>0.433225</v>
      </c>
      <c r="AP51" t="n">
        <v>0.42446</v>
      </c>
      <c r="AQ51" t="n">
        <v>0.553567</v>
      </c>
      <c r="AR51" t="n">
        <v>0.443745</v>
      </c>
      <c r="AS51" t="n">
        <v>0.476182</v>
      </c>
      <c r="AT51" t="n">
        <v>0.454905</v>
      </c>
      <c r="AU51" t="n">
        <v>0.475298</v>
      </c>
      <c r="AV51" t="n">
        <v>0.423265</v>
      </c>
      <c r="AW51" t="n">
        <v>0.473064</v>
      </c>
      <c r="AX51" t="n">
        <v>0.50682</v>
      </c>
      <c r="AY51" t="n">
        <v>0.208615</v>
      </c>
      <c r="AZ51" t="n">
        <v>0.520208</v>
      </c>
      <c r="BA51" t="n">
        <v>0.571362</v>
      </c>
      <c r="BB51" t="n">
        <v>0.527523</v>
      </c>
      <c r="BC51" t="n">
        <v>0.484494</v>
      </c>
      <c r="BD51" t="n">
        <v>0.478585</v>
      </c>
      <c r="BE51" t="n">
        <v>0.46409</v>
      </c>
      <c r="BF51" t="n">
        <v>0.493903</v>
      </c>
      <c r="BG51" t="n">
        <v>0.577066</v>
      </c>
      <c r="BH51" t="n">
        <v>0.546497</v>
      </c>
      <c r="BI51" t="n">
        <v>0.552999</v>
      </c>
      <c r="BJ51" t="n">
        <v>0.53715</v>
      </c>
      <c r="BK51" t="n">
        <v>0.530253</v>
      </c>
      <c r="BL51" t="n">
        <v>0.540783</v>
      </c>
      <c r="BM51" t="n">
        <v>0.509452</v>
      </c>
      <c r="BN51" t="n">
        <v>0.518362</v>
      </c>
    </row>
    <row r="52" spans="1:66">
      <c r="A52" t="n">
        <v>30.396389</v>
      </c>
      <c r="B52" t="n">
        <v>1.266516203703704</v>
      </c>
      <c r="C52" t="n">
        <v>0.546077</v>
      </c>
      <c r="D52" t="n">
        <v>0.5110209999999999</v>
      </c>
      <c r="E52" t="n">
        <v>0.518278</v>
      </c>
      <c r="F52" t="n">
        <v>0.535757</v>
      </c>
      <c r="G52" t="n">
        <v>0.707936</v>
      </c>
      <c r="H52" t="n">
        <v>0.803547</v>
      </c>
      <c r="I52" t="n">
        <v>0.778089</v>
      </c>
      <c r="J52" t="n">
        <v>0.8207719999999999</v>
      </c>
      <c r="K52" t="n">
        <v>0.463147</v>
      </c>
      <c r="L52" t="n">
        <v>0.458081</v>
      </c>
      <c r="M52" t="n">
        <v>0.495739</v>
      </c>
      <c r="N52" t="n">
        <v>0.508507</v>
      </c>
      <c r="O52" t="n">
        <v>0.498089</v>
      </c>
      <c r="P52" t="n">
        <v>0.5162870000000001</v>
      </c>
      <c r="Q52" t="n">
        <v>0.568473</v>
      </c>
      <c r="R52" t="n">
        <v>0.573787</v>
      </c>
      <c r="S52" t="n">
        <v>0.485064</v>
      </c>
      <c r="T52" t="n">
        <v>0.439038</v>
      </c>
      <c r="U52" t="n">
        <v>0.430874</v>
      </c>
      <c r="V52" t="n">
        <v>0.36583</v>
      </c>
      <c r="W52" t="n">
        <v>0.334971</v>
      </c>
      <c r="X52" t="n">
        <v>0.426455</v>
      </c>
      <c r="Y52" t="n">
        <v>0.470231</v>
      </c>
      <c r="Z52" t="n">
        <v>0.423895</v>
      </c>
      <c r="AA52" t="n">
        <v>0.551214</v>
      </c>
      <c r="AB52" t="n">
        <v>0.543279</v>
      </c>
      <c r="AC52" t="n">
        <v>0.496655</v>
      </c>
      <c r="AD52" t="n">
        <v>0.464398</v>
      </c>
      <c r="AE52" t="n">
        <v>0.433507</v>
      </c>
      <c r="AF52" t="n">
        <v>0.460687</v>
      </c>
      <c r="AG52" t="n">
        <v>0.515601</v>
      </c>
      <c r="AH52" t="n">
        <v>0.464622</v>
      </c>
      <c r="AI52" t="n">
        <v>0.515598</v>
      </c>
      <c r="AJ52" t="n">
        <v>0.501703</v>
      </c>
      <c r="AK52" t="n">
        <v>0.466811</v>
      </c>
      <c r="AL52" t="n">
        <v>0.430795</v>
      </c>
      <c r="AM52" t="n">
        <v>0.417538</v>
      </c>
      <c r="AN52" t="n">
        <v>0.438985</v>
      </c>
      <c r="AO52" t="n">
        <v>0.439054</v>
      </c>
      <c r="AP52" t="n">
        <v>0.427447</v>
      </c>
      <c r="AQ52" t="n">
        <v>0.555001</v>
      </c>
      <c r="AR52" t="n">
        <v>0.452143</v>
      </c>
      <c r="AS52" t="n">
        <v>0.484357</v>
      </c>
      <c r="AT52" t="n">
        <v>0.461313</v>
      </c>
      <c r="AU52" t="n">
        <v>0.479844</v>
      </c>
      <c r="AV52" t="n">
        <v>0.42674</v>
      </c>
      <c r="AW52" t="n">
        <v>0.478946</v>
      </c>
      <c r="AX52" t="n">
        <v>0.512306</v>
      </c>
      <c r="AY52" t="n">
        <v>0.203678</v>
      </c>
      <c r="AZ52" t="n">
        <v>0.520055</v>
      </c>
      <c r="BA52" t="n">
        <v>0.577909</v>
      </c>
      <c r="BB52" t="n">
        <v>0.534797</v>
      </c>
      <c r="BC52" t="n">
        <v>0.491355</v>
      </c>
      <c r="BD52" t="n">
        <v>0.482758</v>
      </c>
      <c r="BE52" t="n">
        <v>0.468948</v>
      </c>
      <c r="BF52" t="n">
        <v>0.495331</v>
      </c>
      <c r="BG52" t="n">
        <v>0.582604</v>
      </c>
      <c r="BH52" t="n">
        <v>0.552414</v>
      </c>
      <c r="BI52" t="n">
        <v>0.559414</v>
      </c>
      <c r="BJ52" t="n">
        <v>0.547195</v>
      </c>
      <c r="BK52" t="n">
        <v>0.538552</v>
      </c>
      <c r="BL52" t="n">
        <v>0.548744</v>
      </c>
      <c r="BM52" t="n">
        <v>0.513357</v>
      </c>
      <c r="BN52" t="n">
        <v>0.5263</v>
      </c>
    </row>
    <row r="53" spans="1:66">
      <c r="A53" t="n">
        <v>30.646944</v>
      </c>
      <c r="B53" t="n">
        <v>1.276956018518518</v>
      </c>
      <c r="C53" t="n">
        <v>0.550078</v>
      </c>
      <c r="D53" t="n">
        <v>0.511524</v>
      </c>
      <c r="E53" t="n">
        <v>0.525454</v>
      </c>
      <c r="F53" t="n">
        <v>0.54171</v>
      </c>
      <c r="G53" t="n">
        <v>0.7258829999999999</v>
      </c>
      <c r="H53" t="n">
        <v>0.822317</v>
      </c>
      <c r="I53" t="n">
        <v>0.797139</v>
      </c>
      <c r="J53" t="n">
        <v>0.840611</v>
      </c>
      <c r="K53" t="n">
        <v>0.465365</v>
      </c>
      <c r="L53" t="n">
        <v>0.461834</v>
      </c>
      <c r="M53" t="n">
        <v>0.502091</v>
      </c>
      <c r="N53" t="n">
        <v>0.522597</v>
      </c>
      <c r="O53" t="n">
        <v>0.500452</v>
      </c>
      <c r="P53" t="n">
        <v>0.517527</v>
      </c>
      <c r="Q53" t="n">
        <v>0.576953</v>
      </c>
      <c r="R53" t="n">
        <v>0.576542</v>
      </c>
      <c r="S53" t="n">
        <v>0.485363</v>
      </c>
      <c r="T53" t="n">
        <v>0.441437</v>
      </c>
      <c r="U53" t="n">
        <v>0.432122</v>
      </c>
      <c r="V53" t="n">
        <v>0.369069</v>
      </c>
      <c r="W53" t="n">
        <v>0.335657</v>
      </c>
      <c r="X53" t="n">
        <v>0.448007</v>
      </c>
      <c r="Y53" t="n">
        <v>0.486971</v>
      </c>
      <c r="Z53" t="n">
        <v>0.438794</v>
      </c>
      <c r="AA53" t="n">
        <v>0.554857</v>
      </c>
      <c r="AB53" t="n">
        <v>0.555466</v>
      </c>
      <c r="AC53" t="n">
        <v>0.502281</v>
      </c>
      <c r="AD53" t="n">
        <v>0.471084</v>
      </c>
      <c r="AE53" t="n">
        <v>0.439401</v>
      </c>
      <c r="AF53" t="n">
        <v>0.464585</v>
      </c>
      <c r="AG53" t="n">
        <v>0.52172</v>
      </c>
      <c r="AH53" t="n">
        <v>0.468847</v>
      </c>
      <c r="AI53" t="n">
        <v>0.516008</v>
      </c>
      <c r="AJ53" t="n">
        <v>0.50424</v>
      </c>
      <c r="AK53" t="n">
        <v>0.467458</v>
      </c>
      <c r="AL53" t="n">
        <v>0.432909</v>
      </c>
      <c r="AM53" t="n">
        <v>0.419397</v>
      </c>
      <c r="AN53" t="n">
        <v>0.441902</v>
      </c>
      <c r="AO53" t="n">
        <v>0.441701</v>
      </c>
      <c r="AP53" t="n">
        <v>0.433175</v>
      </c>
      <c r="AQ53" t="n">
        <v>0.557525</v>
      </c>
      <c r="AR53" t="n">
        <v>0.460491</v>
      </c>
      <c r="AS53" t="n">
        <v>0.496245</v>
      </c>
      <c r="AT53" t="n">
        <v>0.46447</v>
      </c>
      <c r="AU53" t="n">
        <v>0.487637</v>
      </c>
      <c r="AV53" t="n">
        <v>0.431349</v>
      </c>
      <c r="AW53" t="n">
        <v>0.479096</v>
      </c>
      <c r="AX53" t="n">
        <v>0.515306</v>
      </c>
      <c r="AY53" t="n">
        <v>0.200404</v>
      </c>
      <c r="AZ53" t="n">
        <v>0.518908</v>
      </c>
      <c r="BA53" t="n">
        <v>0.582303</v>
      </c>
      <c r="BB53" t="n">
        <v>0.541167</v>
      </c>
      <c r="BC53" t="n">
        <v>0.500078</v>
      </c>
      <c r="BD53" t="n">
        <v>0.490463</v>
      </c>
      <c r="BE53" t="n">
        <v>0.470952</v>
      </c>
      <c r="BF53" t="n">
        <v>0.500938</v>
      </c>
      <c r="BG53" t="n">
        <v>0.594235</v>
      </c>
      <c r="BH53" t="n">
        <v>0.559907</v>
      </c>
      <c r="BI53" t="n">
        <v>0.562464</v>
      </c>
      <c r="BJ53" t="n">
        <v>0.551217</v>
      </c>
      <c r="BK53" t="n">
        <v>0.545917</v>
      </c>
      <c r="BL53" t="n">
        <v>0.555461</v>
      </c>
      <c r="BM53" t="n">
        <v>0.521404</v>
      </c>
      <c r="BN53" t="n">
        <v>0.53567</v>
      </c>
    </row>
    <row r="54" spans="1:66">
      <c r="A54" t="n">
        <v>30.896667</v>
      </c>
      <c r="B54" t="n">
        <v>1.287361111111111</v>
      </c>
      <c r="C54" t="n">
        <v>0.552409</v>
      </c>
      <c r="D54" t="n">
        <v>0.515741</v>
      </c>
      <c r="E54" t="n">
        <v>0.526789</v>
      </c>
      <c r="F54" t="n">
        <v>0.5464639999999999</v>
      </c>
      <c r="G54" t="n">
        <v>0.7372</v>
      </c>
      <c r="H54" t="n">
        <v>0.8375089999999999</v>
      </c>
      <c r="I54" t="n">
        <v>0.809366</v>
      </c>
      <c r="J54" t="n">
        <v>0.859561</v>
      </c>
      <c r="K54" t="n">
        <v>0.468813</v>
      </c>
      <c r="L54" t="n">
        <v>0.463755</v>
      </c>
      <c r="M54" t="n">
        <v>0.50354</v>
      </c>
      <c r="N54" t="n">
        <v>0.528964</v>
      </c>
      <c r="O54" t="n">
        <v>0.504626</v>
      </c>
      <c r="P54" t="n">
        <v>0.52489</v>
      </c>
      <c r="Q54" t="n">
        <v>0.577422</v>
      </c>
      <c r="R54" t="n">
        <v>0.583531</v>
      </c>
      <c r="S54" t="n">
        <v>0.493707</v>
      </c>
      <c r="T54" t="n">
        <v>0.446103</v>
      </c>
      <c r="U54" t="n">
        <v>0.434709</v>
      </c>
      <c r="V54" t="n">
        <v>0.371936</v>
      </c>
      <c r="W54" t="n">
        <v>0.337881</v>
      </c>
      <c r="X54" t="n">
        <v>0.454623</v>
      </c>
      <c r="Y54" t="n">
        <v>0.493605</v>
      </c>
      <c r="Z54" t="n">
        <v>0.451642</v>
      </c>
      <c r="AA54" t="n">
        <v>0.5577839999999999</v>
      </c>
      <c r="AB54" t="n">
        <v>0.558788</v>
      </c>
      <c r="AC54" t="n">
        <v>0.509645</v>
      </c>
      <c r="AD54" t="n">
        <v>0.476652</v>
      </c>
      <c r="AE54" t="n">
        <v>0.443456</v>
      </c>
      <c r="AF54" t="n">
        <v>0.471495</v>
      </c>
      <c r="AG54" t="n">
        <v>0.52411</v>
      </c>
      <c r="AH54" t="n">
        <v>0.474974</v>
      </c>
      <c r="AI54" t="n">
        <v>0.511007</v>
      </c>
      <c r="AJ54" t="n">
        <v>0.502688</v>
      </c>
      <c r="AK54" t="n">
        <v>0.473912</v>
      </c>
      <c r="AL54" t="n">
        <v>0.438031</v>
      </c>
      <c r="AM54" t="n">
        <v>0.423509</v>
      </c>
      <c r="AN54" t="n">
        <v>0.445581</v>
      </c>
      <c r="AO54" t="n">
        <v>0.44639</v>
      </c>
      <c r="AP54" t="n">
        <v>0.434229</v>
      </c>
      <c r="AQ54" t="n">
        <v>0.5637720000000001</v>
      </c>
      <c r="AR54" t="n">
        <v>0.462213</v>
      </c>
      <c r="AS54" t="n">
        <v>0.503197</v>
      </c>
      <c r="AT54" t="n">
        <v>0.46727</v>
      </c>
      <c r="AU54" t="n">
        <v>0.491863</v>
      </c>
      <c r="AV54" t="n">
        <v>0.434998</v>
      </c>
      <c r="AW54" t="n">
        <v>0.484021</v>
      </c>
      <c r="AX54" t="n">
        <v>0.518825</v>
      </c>
      <c r="AY54" t="n">
        <v>0.198685</v>
      </c>
      <c r="AZ54" t="n">
        <v>0.523637</v>
      </c>
      <c r="BA54" t="n">
        <v>0.586274</v>
      </c>
      <c r="BB54" t="n">
        <v>0.545015</v>
      </c>
      <c r="BC54" t="n">
        <v>0.508383</v>
      </c>
      <c r="BD54" t="n">
        <v>0.499192</v>
      </c>
      <c r="BE54" t="n">
        <v>0.475347</v>
      </c>
      <c r="BF54" t="n">
        <v>0.5049090000000001</v>
      </c>
      <c r="BG54" t="n">
        <v>0.601166</v>
      </c>
      <c r="BH54" t="n">
        <v>0.5656600000000001</v>
      </c>
      <c r="BI54" t="n">
        <v>0.56989</v>
      </c>
      <c r="BJ54" t="n">
        <v>0.556414</v>
      </c>
      <c r="BK54" t="n">
        <v>0.552983</v>
      </c>
      <c r="BL54" t="n">
        <v>0.558796</v>
      </c>
      <c r="BM54" t="n">
        <v>0.52706</v>
      </c>
      <c r="BN54" t="n">
        <v>0.542057</v>
      </c>
    </row>
    <row r="55" spans="1:66">
      <c r="A55" t="n">
        <v>31.146667</v>
      </c>
      <c r="B55" t="n">
        <v>1.297777777777778</v>
      </c>
      <c r="C55" t="n">
        <v>0.5555290000000001</v>
      </c>
      <c r="D55" t="n">
        <v>0.52328</v>
      </c>
      <c r="E55" t="n">
        <v>0.532139</v>
      </c>
      <c r="F55" t="n">
        <v>0.550158</v>
      </c>
      <c r="G55" t="n">
        <v>0.751659</v>
      </c>
      <c r="H55" t="n">
        <v>0.85809</v>
      </c>
      <c r="I55" t="n">
        <v>0.825387</v>
      </c>
      <c r="J55" t="n">
        <v>0.879889</v>
      </c>
      <c r="K55" t="n">
        <v>0.467914</v>
      </c>
      <c r="L55" t="n">
        <v>0.46828</v>
      </c>
      <c r="M55" t="n">
        <v>0.505836</v>
      </c>
      <c r="N55" t="n">
        <v>0.533582</v>
      </c>
      <c r="O55" t="n">
        <v>0.50713</v>
      </c>
      <c r="P55" t="n">
        <v>0.531071</v>
      </c>
      <c r="Q55" t="n">
        <v>0.581418</v>
      </c>
      <c r="R55" t="n">
        <v>0.5876980000000001</v>
      </c>
      <c r="S55" t="n">
        <v>0.49788</v>
      </c>
      <c r="T55" t="n">
        <v>0.448332</v>
      </c>
      <c r="U55" t="n">
        <v>0.437234</v>
      </c>
      <c r="V55" t="n">
        <v>0.374236</v>
      </c>
      <c r="W55" t="n">
        <v>0.339774</v>
      </c>
      <c r="X55" t="n">
        <v>0.453509</v>
      </c>
      <c r="Y55" t="n">
        <v>0.49306</v>
      </c>
      <c r="Z55" t="n">
        <v>0.469001</v>
      </c>
      <c r="AA55" t="n">
        <v>0.561598</v>
      </c>
      <c r="AB55" t="n">
        <v>0.560175</v>
      </c>
      <c r="AC55" t="n">
        <v>0.515859</v>
      </c>
      <c r="AD55" t="n">
        <v>0.481301</v>
      </c>
      <c r="AE55" t="n">
        <v>0.443127</v>
      </c>
      <c r="AF55" t="n">
        <v>0.490782</v>
      </c>
      <c r="AG55" t="n">
        <v>0.530891</v>
      </c>
      <c r="AH55" t="n">
        <v>0.477477</v>
      </c>
      <c r="AI55" t="n">
        <v>0.506921</v>
      </c>
      <c r="AJ55" t="n">
        <v>0.511306</v>
      </c>
      <c r="AK55" t="n">
        <v>0.48026</v>
      </c>
      <c r="AL55" t="n">
        <v>0.440059</v>
      </c>
      <c r="AM55" t="n">
        <v>0.424097</v>
      </c>
      <c r="AN55" t="n">
        <v>0.44907</v>
      </c>
      <c r="AO55" t="n">
        <v>0.451112</v>
      </c>
      <c r="AP55" t="n">
        <v>0.438151</v>
      </c>
      <c r="AQ55" t="n">
        <v>0.573036</v>
      </c>
      <c r="AR55" t="n">
        <v>0.464189</v>
      </c>
      <c r="AS55" t="n">
        <v>0.512684</v>
      </c>
      <c r="AT55" t="n">
        <v>0.470033</v>
      </c>
      <c r="AU55" t="n">
        <v>0.49232</v>
      </c>
      <c r="AV55" t="n">
        <v>0.440581</v>
      </c>
      <c r="AW55" t="n">
        <v>0.488478</v>
      </c>
      <c r="AX55" t="n">
        <v>0.522726</v>
      </c>
      <c r="AY55" t="n">
        <v>0.194867</v>
      </c>
      <c r="AZ55" t="n">
        <v>0.524962</v>
      </c>
      <c r="BA55" t="n">
        <v>0.590106</v>
      </c>
      <c r="BB55" t="n">
        <v>0.549573</v>
      </c>
      <c r="BC55" t="n">
        <v>0.516182</v>
      </c>
      <c r="BD55" t="n">
        <v>0.501152</v>
      </c>
      <c r="BE55" t="n">
        <v>0.478418</v>
      </c>
      <c r="BF55" t="n">
        <v>0.509511</v>
      </c>
      <c r="BG55" t="n">
        <v>0.607751</v>
      </c>
      <c r="BH55" t="n">
        <v>0.57234</v>
      </c>
      <c r="BI55" t="n">
        <v>0.577909</v>
      </c>
      <c r="BJ55" t="n">
        <v>0.559873</v>
      </c>
      <c r="BK55" t="n">
        <v>0.55382</v>
      </c>
      <c r="BL55" t="n">
        <v>0.566347</v>
      </c>
      <c r="BM55" t="n">
        <v>0.529531</v>
      </c>
      <c r="BN55" t="n">
        <v>0.545041</v>
      </c>
    </row>
    <row r="56" spans="1:66">
      <c r="A56" t="n">
        <v>32.147778</v>
      </c>
      <c r="B56" t="n">
        <v>1.339490740740741</v>
      </c>
      <c r="C56" t="n">
        <v>0.565379</v>
      </c>
      <c r="D56" t="n">
        <v>0.536153</v>
      </c>
      <c r="E56" t="n">
        <v>0.547986</v>
      </c>
      <c r="F56" t="n">
        <v>0.561187</v>
      </c>
      <c r="G56" t="n">
        <v>0.802962</v>
      </c>
      <c r="H56" t="n">
        <v>0.897746</v>
      </c>
      <c r="I56" t="n">
        <v>0.88147</v>
      </c>
      <c r="J56" t="n">
        <v>0.934723</v>
      </c>
      <c r="K56" t="n">
        <v>0.488488</v>
      </c>
      <c r="L56" t="n">
        <v>0.477457</v>
      </c>
      <c r="M56" t="n">
        <v>0.513494</v>
      </c>
      <c r="N56" t="n">
        <v>0.549567</v>
      </c>
      <c r="O56" t="n">
        <v>0.528432</v>
      </c>
      <c r="P56" t="n">
        <v>0.559804</v>
      </c>
      <c r="Q56" t="n">
        <v>0.596618</v>
      </c>
      <c r="R56" t="n">
        <v>0.598553</v>
      </c>
      <c r="S56" t="n">
        <v>0.5175959999999999</v>
      </c>
      <c r="T56" t="n">
        <v>0.455492</v>
      </c>
      <c r="U56" t="n">
        <v>0.448612</v>
      </c>
      <c r="V56" t="n">
        <v>0.398712</v>
      </c>
      <c r="W56" t="n">
        <v>0.375807</v>
      </c>
      <c r="X56" t="n">
        <v>0.470537</v>
      </c>
      <c r="Y56" t="n">
        <v>0.510525</v>
      </c>
      <c r="Z56" t="n">
        <v>0.487771</v>
      </c>
      <c r="AA56" t="n">
        <v>0.582782</v>
      </c>
      <c r="AB56" t="n">
        <v>0.571447</v>
      </c>
      <c r="AC56" t="n">
        <v>0.54601</v>
      </c>
      <c r="AD56" t="n">
        <v>0.499766</v>
      </c>
      <c r="AE56" t="n">
        <v>0.457357</v>
      </c>
      <c r="AF56" t="n">
        <v>0.5316380000000001</v>
      </c>
      <c r="AG56" t="n">
        <v>0.541768</v>
      </c>
      <c r="AH56" t="n">
        <v>0.489706</v>
      </c>
      <c r="AI56" t="n">
        <v>0.506373</v>
      </c>
      <c r="AJ56" t="n">
        <v>0.531651</v>
      </c>
      <c r="AK56" t="n">
        <v>0.496022</v>
      </c>
      <c r="AL56" t="n">
        <v>0.456486</v>
      </c>
      <c r="AM56" t="n">
        <v>0.43431</v>
      </c>
      <c r="AN56" t="n">
        <v>0.46538</v>
      </c>
      <c r="AO56" t="n">
        <v>0.461006</v>
      </c>
      <c r="AP56" t="n">
        <v>0.451433</v>
      </c>
      <c r="AQ56" t="n">
        <v>0.587706</v>
      </c>
      <c r="AR56" t="n">
        <v>0.473153</v>
      </c>
      <c r="AS56" t="n">
        <v>0.527261</v>
      </c>
      <c r="AT56" t="n">
        <v>0.485671</v>
      </c>
      <c r="AU56" t="n">
        <v>0.5073299999999999</v>
      </c>
      <c r="AV56" t="n">
        <v>0.456019</v>
      </c>
      <c r="AW56" t="n">
        <v>0.501784</v>
      </c>
      <c r="AX56" t="n">
        <v>0.5313020000000001</v>
      </c>
      <c r="AY56" t="n">
        <v>0.186055</v>
      </c>
      <c r="AZ56" t="n">
        <v>0.5402749999999999</v>
      </c>
      <c r="BA56" t="n">
        <v>0.596684</v>
      </c>
      <c r="BB56" t="n">
        <v>0.568482</v>
      </c>
      <c r="BC56" t="n">
        <v>0.535608</v>
      </c>
      <c r="BD56" t="n">
        <v>0.532509</v>
      </c>
      <c r="BE56" t="n">
        <v>0.500319</v>
      </c>
      <c r="BF56" t="n">
        <v>0.522356</v>
      </c>
      <c r="BG56" t="n">
        <v>0.639404</v>
      </c>
      <c r="BH56" t="n">
        <v>0.589278</v>
      </c>
      <c r="BI56" t="n">
        <v>0.5912539999999999</v>
      </c>
      <c r="BJ56" t="n">
        <v>0.581983</v>
      </c>
      <c r="BK56" t="n">
        <v>0.568412</v>
      </c>
      <c r="BL56" t="n">
        <v>0.584206</v>
      </c>
      <c r="BM56" t="n">
        <v>0.546735</v>
      </c>
      <c r="BN56" t="n">
        <v>0.561489</v>
      </c>
    </row>
    <row r="57" spans="1:66">
      <c r="A57" t="n">
        <v>33.147222</v>
      </c>
      <c r="B57" t="n">
        <v>1.381134259259259</v>
      </c>
      <c r="C57" t="n">
        <v>0.577138</v>
      </c>
      <c r="D57" t="n">
        <v>0.543308</v>
      </c>
      <c r="E57" t="n">
        <v>0.557924</v>
      </c>
      <c r="F57" t="n">
        <v>0.570778</v>
      </c>
      <c r="G57" t="n">
        <v>0.841589</v>
      </c>
      <c r="H57" t="n">
        <v>0.941746</v>
      </c>
      <c r="I57" t="n">
        <v>0.9212590000000001</v>
      </c>
      <c r="J57" t="n">
        <v>0.973621</v>
      </c>
      <c r="K57" t="n">
        <v>0.525797</v>
      </c>
      <c r="L57" t="n">
        <v>0.499039</v>
      </c>
      <c r="M57" t="n">
        <v>0.520091</v>
      </c>
      <c r="N57" t="n">
        <v>0.5587839999999999</v>
      </c>
      <c r="O57" t="n">
        <v>0.538592</v>
      </c>
      <c r="P57" t="n">
        <v>0.575263</v>
      </c>
      <c r="Q57" t="n">
        <v>0.609413</v>
      </c>
      <c r="R57" t="n">
        <v>0.610842</v>
      </c>
      <c r="S57" t="n">
        <v>0.521315</v>
      </c>
      <c r="T57" t="n">
        <v>0.457191</v>
      </c>
      <c r="U57" t="n">
        <v>0.462178</v>
      </c>
      <c r="V57" t="n">
        <v>0.403687</v>
      </c>
      <c r="W57" t="n">
        <v>0.386471</v>
      </c>
      <c r="X57" t="n">
        <v>0.478825</v>
      </c>
      <c r="Y57" t="n">
        <v>0.521655</v>
      </c>
      <c r="Z57" t="n">
        <v>0.498781</v>
      </c>
      <c r="AA57" t="n">
        <v>0.589233</v>
      </c>
      <c r="AB57" t="n">
        <v>0.5800959999999999</v>
      </c>
      <c r="AC57" t="n">
        <v>0.573922</v>
      </c>
      <c r="AD57" t="n">
        <v>0.519744</v>
      </c>
      <c r="AE57" t="n">
        <v>0.479451</v>
      </c>
      <c r="AF57" t="n">
        <v>0.548262</v>
      </c>
      <c r="AG57" t="n">
        <v>0.556846</v>
      </c>
      <c r="AH57" t="n">
        <v>0.498375</v>
      </c>
      <c r="AI57" t="n">
        <v>0.514194</v>
      </c>
      <c r="AJ57" t="n">
        <v>0.548942</v>
      </c>
      <c r="AK57" t="n">
        <v>0.511115</v>
      </c>
      <c r="AL57" t="n">
        <v>0.470774</v>
      </c>
      <c r="AM57" t="n">
        <v>0.442835</v>
      </c>
      <c r="AN57" t="n">
        <v>0.475997</v>
      </c>
      <c r="AO57" t="n">
        <v>0.473673</v>
      </c>
      <c r="AP57" t="n">
        <v>0.45958</v>
      </c>
      <c r="AQ57" t="n">
        <v>0.593158</v>
      </c>
      <c r="AR57" t="n">
        <v>0.483495</v>
      </c>
      <c r="AS57" t="n">
        <v>0.53882</v>
      </c>
      <c r="AT57" t="n">
        <v>0.504381</v>
      </c>
      <c r="AU57" t="n">
        <v>0.521595</v>
      </c>
      <c r="AV57" t="n">
        <v>0.467748</v>
      </c>
      <c r="AW57" t="n">
        <v>0.516466</v>
      </c>
      <c r="AX57" t="n">
        <v>0.542704</v>
      </c>
      <c r="AY57" t="n">
        <v>0.176289</v>
      </c>
      <c r="AZ57" t="n">
        <v>0.553355</v>
      </c>
      <c r="BA57" t="n">
        <v>0.603224</v>
      </c>
      <c r="BB57" t="n">
        <v>0.58433</v>
      </c>
      <c r="BC57" t="n">
        <v>0.544868</v>
      </c>
      <c r="BD57" t="n">
        <v>0.550807</v>
      </c>
      <c r="BE57" t="n">
        <v>0.533249</v>
      </c>
      <c r="BF57" t="n">
        <v>0.533483</v>
      </c>
      <c r="BG57" t="n">
        <v>0.660606</v>
      </c>
      <c r="BH57" t="n">
        <v>0.599286</v>
      </c>
      <c r="BI57" t="n">
        <v>0.6046</v>
      </c>
      <c r="BJ57" t="n">
        <v>0.594724</v>
      </c>
      <c r="BK57" t="n">
        <v>0.58988</v>
      </c>
      <c r="BL57" t="n">
        <v>0.599223</v>
      </c>
      <c r="BM57" t="n">
        <v>0.562289</v>
      </c>
      <c r="BN57" t="n">
        <v>0.57824</v>
      </c>
    </row>
    <row r="58" spans="1:66">
      <c r="A58" t="n">
        <v>34.146944</v>
      </c>
      <c r="B58" t="n">
        <v>1.422789351851852</v>
      </c>
      <c r="C58" t="n">
        <v>0.591473</v>
      </c>
      <c r="D58" t="n">
        <v>0.5494599999999999</v>
      </c>
      <c r="E58" t="n">
        <v>0.567914</v>
      </c>
      <c r="F58" t="n">
        <v>0.5881690000000001</v>
      </c>
      <c r="G58" t="n">
        <v>0.871967</v>
      </c>
      <c r="H58" t="n">
        <v>0.975181</v>
      </c>
      <c r="I58" t="n">
        <v>0.959267</v>
      </c>
      <c r="J58" t="n">
        <v>1.006047</v>
      </c>
      <c r="K58" t="n">
        <v>0.539027</v>
      </c>
      <c r="L58" t="n">
        <v>0.522644</v>
      </c>
      <c r="M58" t="n">
        <v>0.559316</v>
      </c>
      <c r="N58" t="n">
        <v>0.562928</v>
      </c>
      <c r="O58" t="n">
        <v>0.550577</v>
      </c>
      <c r="P58" t="n">
        <v>0.58165</v>
      </c>
      <c r="Q58" t="n">
        <v>0.624207</v>
      </c>
      <c r="R58" t="n">
        <v>0.623321</v>
      </c>
      <c r="S58" t="n">
        <v>0.528809</v>
      </c>
      <c r="T58" t="n">
        <v>0.465888</v>
      </c>
      <c r="U58" t="n">
        <v>0.494634</v>
      </c>
      <c r="V58" t="n">
        <v>0.416297</v>
      </c>
      <c r="W58" t="n">
        <v>0.400021</v>
      </c>
      <c r="X58" t="n">
        <v>0.487177</v>
      </c>
      <c r="Y58" t="n">
        <v>0.530767</v>
      </c>
      <c r="Z58" t="n">
        <v>0.514171</v>
      </c>
      <c r="AA58" t="n">
        <v>0.594424</v>
      </c>
      <c r="AB58" t="n">
        <v>0.583352</v>
      </c>
      <c r="AC58" t="n">
        <v>0.587132</v>
      </c>
      <c r="AD58" t="n">
        <v>0.536038</v>
      </c>
      <c r="AE58" t="n">
        <v>0.524683</v>
      </c>
      <c r="AF58" t="n">
        <v>0.566066</v>
      </c>
      <c r="AG58" t="n">
        <v>0.576666</v>
      </c>
      <c r="AH58" t="n">
        <v>0.518721</v>
      </c>
      <c r="AI58" t="n">
        <v>0.519143</v>
      </c>
      <c r="AJ58" t="n">
        <v>0.560179</v>
      </c>
      <c r="AK58" t="n">
        <v>0.520417</v>
      </c>
      <c r="AL58" t="n">
        <v>0.479361</v>
      </c>
      <c r="AM58" t="n">
        <v>0.459292</v>
      </c>
      <c r="AN58" t="n">
        <v>0.484791</v>
      </c>
      <c r="AO58" t="n">
        <v>0.485995</v>
      </c>
      <c r="AP58" t="n">
        <v>0.472937</v>
      </c>
      <c r="AQ58" t="n">
        <v>0.6033849999999999</v>
      </c>
      <c r="AR58" t="n">
        <v>0.491494</v>
      </c>
      <c r="AS58" t="n">
        <v>0.540131</v>
      </c>
      <c r="AT58" t="n">
        <v>0.526102</v>
      </c>
      <c r="AU58" t="n">
        <v>0.535812</v>
      </c>
      <c r="AV58" t="n">
        <v>0.474606</v>
      </c>
      <c r="AW58" t="n">
        <v>0.525474</v>
      </c>
      <c r="AX58" t="n">
        <v>0.550928</v>
      </c>
      <c r="AY58" t="n">
        <v>0.17126</v>
      </c>
      <c r="AZ58" t="n">
        <v>0.5684979999999999</v>
      </c>
      <c r="BA58" t="n">
        <v>0.62697</v>
      </c>
      <c r="BB58" t="n">
        <v>0.5954120000000001</v>
      </c>
      <c r="BC58" t="n">
        <v>0.558644</v>
      </c>
      <c r="BD58" t="n">
        <v>0.559789</v>
      </c>
      <c r="BE58" t="n">
        <v>0.545833</v>
      </c>
      <c r="BF58" t="n">
        <v>0.545319</v>
      </c>
      <c r="BG58" t="n">
        <v>0.675935</v>
      </c>
      <c r="BH58" t="n">
        <v>0.61012</v>
      </c>
      <c r="BI58" t="n">
        <v>0.623665</v>
      </c>
      <c r="BJ58" t="n">
        <v>0.603403</v>
      </c>
      <c r="BK58" t="n">
        <v>0.605401</v>
      </c>
      <c r="BL58" t="n">
        <v>0.612456</v>
      </c>
      <c r="BM58" t="n">
        <v>0.573197</v>
      </c>
      <c r="BN58" t="n">
        <v>0.583336</v>
      </c>
    </row>
    <row r="59" spans="1:66">
      <c r="A59" t="n">
        <v>35.145278</v>
      </c>
      <c r="B59" t="n">
        <v>1.464386574074074</v>
      </c>
      <c r="C59" t="n">
        <v>0.600015</v>
      </c>
      <c r="D59" t="n">
        <v>0.553353</v>
      </c>
      <c r="E59" t="n">
        <v>0.575788</v>
      </c>
      <c r="F59" t="n">
        <v>0.607208</v>
      </c>
      <c r="G59" t="n">
        <v>0.902342</v>
      </c>
      <c r="H59" t="n">
        <v>1.010319</v>
      </c>
      <c r="I59" t="n">
        <v>0.992254</v>
      </c>
      <c r="J59" t="n">
        <v>1.034152</v>
      </c>
      <c r="K59" t="n">
        <v>0.543607</v>
      </c>
      <c r="L59" t="n">
        <v>0.522502</v>
      </c>
      <c r="M59" t="n">
        <v>0.5709379999999999</v>
      </c>
      <c r="N59" t="n">
        <v>0.569122</v>
      </c>
      <c r="O59" t="n">
        <v>0.551211</v>
      </c>
      <c r="P59" t="n">
        <v>0.583964</v>
      </c>
      <c r="Q59" t="n">
        <v>0.634291</v>
      </c>
      <c r="R59" t="n">
        <v>0.631601</v>
      </c>
      <c r="S59" t="n">
        <v>0.534594</v>
      </c>
      <c r="T59" t="n">
        <v>0.472116</v>
      </c>
      <c r="U59" t="n">
        <v>0.507388</v>
      </c>
      <c r="V59" t="n">
        <v>0.423948</v>
      </c>
      <c r="W59" t="n">
        <v>0.410642</v>
      </c>
      <c r="X59" t="n">
        <v>0.497031</v>
      </c>
      <c r="Y59" t="n">
        <v>0.538893</v>
      </c>
      <c r="Z59" t="n">
        <v>0.521482</v>
      </c>
      <c r="AA59" t="n">
        <v>0.59866</v>
      </c>
      <c r="AB59" t="n">
        <v>0.593167</v>
      </c>
      <c r="AC59" t="n">
        <v>0.603763</v>
      </c>
      <c r="AD59" t="n">
        <v>0.550735</v>
      </c>
      <c r="AE59" t="n">
        <v>0.535525</v>
      </c>
      <c r="AF59" t="n">
        <v>0.576716</v>
      </c>
      <c r="AG59" t="n">
        <v>0.589437</v>
      </c>
      <c r="AH59" t="n">
        <v>0.548943</v>
      </c>
      <c r="AI59" t="n">
        <v>0.534171</v>
      </c>
      <c r="AJ59" t="n">
        <v>0.567481</v>
      </c>
      <c r="AK59" t="n">
        <v>0.53165</v>
      </c>
      <c r="AL59" t="n">
        <v>0.487502</v>
      </c>
      <c r="AM59" t="n">
        <v>0.461013</v>
      </c>
      <c r="AN59" t="n">
        <v>0.489268</v>
      </c>
      <c r="AO59" t="n">
        <v>0.490968</v>
      </c>
      <c r="AP59" t="n">
        <v>0.480607</v>
      </c>
      <c r="AQ59" t="n">
        <v>0.607492</v>
      </c>
      <c r="AR59" t="n">
        <v>0.502346</v>
      </c>
      <c r="AS59" t="n">
        <v>0.54975</v>
      </c>
      <c r="AT59" t="n">
        <v>0.534964</v>
      </c>
      <c r="AU59" t="n">
        <v>0.544925</v>
      </c>
      <c r="AV59" t="n">
        <v>0.48976</v>
      </c>
      <c r="AW59" t="n">
        <v>0.532571</v>
      </c>
      <c r="AX59" t="n">
        <v>0.550864</v>
      </c>
      <c r="AY59" t="n">
        <v>0.166133</v>
      </c>
      <c r="AZ59" t="n">
        <v>0.578699</v>
      </c>
      <c r="BA59" t="n">
        <v>0.641375</v>
      </c>
      <c r="BB59" t="n">
        <v>0.603206</v>
      </c>
      <c r="BC59" t="n">
        <v>0.569956</v>
      </c>
      <c r="BD59" t="n">
        <v>0.570203</v>
      </c>
      <c r="BE59" t="n">
        <v>0.555867</v>
      </c>
      <c r="BF59" t="n">
        <v>0.551583</v>
      </c>
      <c r="BG59" t="n">
        <v>0.68029</v>
      </c>
      <c r="BH59" t="n">
        <v>0.617557</v>
      </c>
      <c r="BI59" t="n">
        <v>0.63537</v>
      </c>
      <c r="BJ59" t="n">
        <v>0.624656</v>
      </c>
      <c r="BK59" t="n">
        <v>0.619653</v>
      </c>
      <c r="BL59" t="n">
        <v>0.6234499999999999</v>
      </c>
      <c r="BM59" t="n">
        <v>0.58656</v>
      </c>
      <c r="BN59" t="n">
        <v>0.59805</v>
      </c>
    </row>
    <row r="60" spans="1:66">
      <c r="A60" t="n">
        <v>36.144722</v>
      </c>
      <c r="B60" t="n">
        <v>1.506030092592592</v>
      </c>
      <c r="C60" t="n">
        <v>0.608949</v>
      </c>
      <c r="D60" t="n">
        <v>0.573828</v>
      </c>
      <c r="E60" t="n">
        <v>0.590809</v>
      </c>
      <c r="F60" t="n">
        <v>0.612334</v>
      </c>
      <c r="G60" t="n">
        <v>0.92908</v>
      </c>
      <c r="H60" t="n">
        <v>1.034426</v>
      </c>
      <c r="I60" t="n">
        <v>1.017633</v>
      </c>
      <c r="J60" t="n">
        <v>1.055697</v>
      </c>
      <c r="K60" t="n">
        <v>0.545102</v>
      </c>
      <c r="L60" t="n">
        <v>0.526553</v>
      </c>
      <c r="M60" t="n">
        <v>0.584013</v>
      </c>
      <c r="N60" t="n">
        <v>0.572025</v>
      </c>
      <c r="O60" t="n">
        <v>0.554424</v>
      </c>
      <c r="P60" t="n">
        <v>0.58156</v>
      </c>
      <c r="Q60" t="n">
        <v>0.638791</v>
      </c>
      <c r="R60" t="n">
        <v>0.639246</v>
      </c>
      <c r="S60" t="n">
        <v>0.547601</v>
      </c>
      <c r="T60" t="n">
        <v>0.485816</v>
      </c>
      <c r="U60" t="n">
        <v>0.519682</v>
      </c>
      <c r="V60" t="n">
        <v>0.439804</v>
      </c>
      <c r="W60" t="n">
        <v>0.417408</v>
      </c>
      <c r="X60" t="n">
        <v>0.506154</v>
      </c>
      <c r="Y60" t="n">
        <v>0.546287</v>
      </c>
      <c r="Z60" t="n">
        <v>0.533256</v>
      </c>
      <c r="AA60" t="n">
        <v>0.60372</v>
      </c>
      <c r="AB60" t="n">
        <v>0.594122</v>
      </c>
      <c r="AC60" t="n">
        <v>0.622143</v>
      </c>
      <c r="AD60" t="n">
        <v>0.565753</v>
      </c>
      <c r="AE60" t="n">
        <v>0.547089</v>
      </c>
      <c r="AF60" t="n">
        <v>0.579742</v>
      </c>
      <c r="AG60" t="n">
        <v>0.643343</v>
      </c>
      <c r="AH60" t="n">
        <v>0.559204</v>
      </c>
      <c r="AI60" t="n">
        <v>0.546471</v>
      </c>
      <c r="AJ60" t="n">
        <v>0.577833</v>
      </c>
      <c r="AK60" t="n">
        <v>0.533331</v>
      </c>
      <c r="AL60" t="n">
        <v>0.498508</v>
      </c>
      <c r="AM60" t="n">
        <v>0.46689</v>
      </c>
      <c r="AN60" t="n">
        <v>0.497182</v>
      </c>
      <c r="AO60" t="n">
        <v>0.502698</v>
      </c>
      <c r="AP60" t="n">
        <v>0.490606</v>
      </c>
      <c r="AQ60" t="n">
        <v>0.607249</v>
      </c>
      <c r="AR60" t="n">
        <v>0.50352</v>
      </c>
      <c r="AS60" t="n">
        <v>0.5640849999999999</v>
      </c>
      <c r="AT60" t="n">
        <v>0.541923</v>
      </c>
      <c r="AU60" t="n">
        <v>0.5464</v>
      </c>
      <c r="AV60" t="n">
        <v>0.501402</v>
      </c>
      <c r="AW60" t="n">
        <v>0.540841</v>
      </c>
      <c r="AX60" t="n">
        <v>0.556903</v>
      </c>
      <c r="AY60" t="n">
        <v>0.16157</v>
      </c>
      <c r="AZ60" t="n">
        <v>0.592374</v>
      </c>
      <c r="BA60" t="n">
        <v>0.6552210000000001</v>
      </c>
      <c r="BB60" t="n">
        <v>0.607783</v>
      </c>
      <c r="BC60" t="n">
        <v>0.579448</v>
      </c>
      <c r="BD60" t="n">
        <v>0.579232</v>
      </c>
      <c r="BE60" t="n">
        <v>0.571268</v>
      </c>
      <c r="BF60" t="n">
        <v>0.554507</v>
      </c>
      <c r="BG60" t="n">
        <v>0.688404</v>
      </c>
      <c r="BH60" t="n">
        <v>0.6269940000000001</v>
      </c>
      <c r="BI60" t="n">
        <v>0.6478699999999999</v>
      </c>
      <c r="BJ60" t="n">
        <v>0.6352100000000001</v>
      </c>
      <c r="BK60" t="n">
        <v>0.629749</v>
      </c>
      <c r="BL60" t="n">
        <v>0.633542</v>
      </c>
      <c r="BM60" t="n">
        <v>0.59794</v>
      </c>
      <c r="BN60" t="n">
        <v>0.609214</v>
      </c>
    </row>
    <row r="61" spans="1:66">
      <c r="A61" t="n">
        <v>37.143611</v>
      </c>
      <c r="B61" t="n">
        <v>1.547650462962963</v>
      </c>
      <c r="C61" t="n">
        <v>0.6355189999999999</v>
      </c>
      <c r="D61" t="n">
        <v>0.595836</v>
      </c>
      <c r="E61" t="n">
        <v>0.594782</v>
      </c>
      <c r="F61" t="n">
        <v>0.62258</v>
      </c>
      <c r="G61" t="n">
        <v>0.941531</v>
      </c>
      <c r="H61" t="n">
        <v>1.050232</v>
      </c>
      <c r="I61" t="n">
        <v>1.026976</v>
      </c>
      <c r="J61" t="n">
        <v>1.06149</v>
      </c>
      <c r="K61" t="n">
        <v>0.565048</v>
      </c>
      <c r="L61" t="n">
        <v>0.540475</v>
      </c>
      <c r="M61" t="n">
        <v>0.593997</v>
      </c>
      <c r="N61" t="n">
        <v>0.582044</v>
      </c>
      <c r="O61" t="n">
        <v>0.5595020000000001</v>
      </c>
      <c r="P61" t="n">
        <v>0.578722</v>
      </c>
      <c r="Q61" t="n">
        <v>0.642472</v>
      </c>
      <c r="R61" t="n">
        <v>0.643134</v>
      </c>
      <c r="S61" t="n">
        <v>0.560994</v>
      </c>
      <c r="T61" t="n">
        <v>0.503231</v>
      </c>
      <c r="U61" t="n">
        <v>0.542398</v>
      </c>
      <c r="V61" t="n">
        <v>0.444267</v>
      </c>
      <c r="W61" t="n">
        <v>0.431621</v>
      </c>
      <c r="X61" t="n">
        <v>0.520826</v>
      </c>
      <c r="Y61" t="n">
        <v>0.550218</v>
      </c>
      <c r="Z61" t="n">
        <v>0.541552</v>
      </c>
      <c r="AA61" t="n">
        <v>0.608635</v>
      </c>
      <c r="AB61" t="n">
        <v>0.602538</v>
      </c>
      <c r="AC61" t="n">
        <v>0.629749</v>
      </c>
      <c r="AD61" t="n">
        <v>0.578467</v>
      </c>
      <c r="AE61" t="n">
        <v>0.568607</v>
      </c>
      <c r="AF61" t="n">
        <v>0.590364</v>
      </c>
      <c r="AG61" t="n">
        <v>0.640219</v>
      </c>
      <c r="AH61" t="n">
        <v>0.565347</v>
      </c>
      <c r="AI61" t="n">
        <v>0.552635</v>
      </c>
      <c r="AJ61" t="n">
        <v>0.577381</v>
      </c>
      <c r="AK61" t="n">
        <v>0.54871</v>
      </c>
      <c r="AL61" t="n">
        <v>0.508683</v>
      </c>
      <c r="AM61" t="n">
        <v>0.474832</v>
      </c>
      <c r="AN61" t="n">
        <v>0.506749</v>
      </c>
      <c r="AO61" t="n">
        <v>0.510263</v>
      </c>
      <c r="AP61" t="n">
        <v>0.498742</v>
      </c>
      <c r="AQ61" t="n">
        <v>0.613224</v>
      </c>
      <c r="AR61" t="n">
        <v>0.510903</v>
      </c>
      <c r="AS61" t="n">
        <v>0.568128</v>
      </c>
      <c r="AT61" t="n">
        <v>0.545264</v>
      </c>
      <c r="AU61" t="n">
        <v>0.556399</v>
      </c>
      <c r="AV61" t="n">
        <v>0.509975</v>
      </c>
      <c r="AW61" t="n">
        <v>0.551872</v>
      </c>
      <c r="AX61" t="n">
        <v>0.559362</v>
      </c>
      <c r="AY61" t="n">
        <v>0.156556</v>
      </c>
      <c r="AZ61" t="n">
        <v>0.600032</v>
      </c>
      <c r="BA61" t="n">
        <v>0.666013</v>
      </c>
      <c r="BB61" t="n">
        <v>0.622355</v>
      </c>
      <c r="BC61" t="n">
        <v>0.597679</v>
      </c>
      <c r="BD61" t="n">
        <v>0.586672</v>
      </c>
      <c r="BE61" t="n">
        <v>0.579391</v>
      </c>
      <c r="BF61" t="n">
        <v>0.554824</v>
      </c>
      <c r="BG61" t="n">
        <v>0.700902</v>
      </c>
      <c r="BH61" t="n">
        <v>0.632257</v>
      </c>
      <c r="BI61" t="n">
        <v>0.65503</v>
      </c>
      <c r="BJ61" t="n">
        <v>0.641431</v>
      </c>
      <c r="BK61" t="n">
        <v>0.645794</v>
      </c>
      <c r="BL61" t="n">
        <v>0.639395</v>
      </c>
      <c r="BM61" t="n">
        <v>0.611204</v>
      </c>
      <c r="BN61" t="n">
        <v>0.613961</v>
      </c>
    </row>
    <row r="62" spans="1:66">
      <c r="A62" t="n">
        <v>38.142222</v>
      </c>
      <c r="B62" t="n">
        <v>1.589259259259259</v>
      </c>
      <c r="C62" t="n">
        <v>0.66316</v>
      </c>
      <c r="D62" t="n">
        <v>0.60297</v>
      </c>
      <c r="E62" t="n">
        <v>0.599206</v>
      </c>
      <c r="F62" t="n">
        <v>0.629836</v>
      </c>
      <c r="G62" t="n">
        <v>0.953881</v>
      </c>
      <c r="H62" t="n">
        <v>1.053426</v>
      </c>
      <c r="I62" t="n">
        <v>1.029868</v>
      </c>
      <c r="J62" t="n">
        <v>1.062064</v>
      </c>
      <c r="K62" t="n">
        <v>0.576704</v>
      </c>
      <c r="L62" t="n">
        <v>0.544176</v>
      </c>
      <c r="M62" t="n">
        <v>0.603399</v>
      </c>
      <c r="N62" t="n">
        <v>0.593514</v>
      </c>
      <c r="O62" t="n">
        <v>0.563654</v>
      </c>
      <c r="P62" t="n">
        <v>0.580847</v>
      </c>
      <c r="Q62" t="n">
        <v>0.64785</v>
      </c>
      <c r="R62" t="n">
        <v>0.6514</v>
      </c>
      <c r="S62" t="n">
        <v>0.579369</v>
      </c>
      <c r="T62" t="n">
        <v>0.51655</v>
      </c>
      <c r="U62" t="n">
        <v>0.5644709999999999</v>
      </c>
      <c r="V62" t="n">
        <v>0.457404</v>
      </c>
      <c r="W62" t="n">
        <v>0.439755</v>
      </c>
      <c r="X62" t="n">
        <v>0.533504</v>
      </c>
      <c r="Y62" t="n">
        <v>0.5601390000000001</v>
      </c>
      <c r="Z62" t="n">
        <v>0.55139</v>
      </c>
      <c r="AA62" t="n">
        <v>0.61641</v>
      </c>
      <c r="AB62" t="n">
        <v>0.614976</v>
      </c>
      <c r="AC62" t="n">
        <v>0.636308</v>
      </c>
      <c r="AD62" t="n">
        <v>0.590347</v>
      </c>
      <c r="AE62" t="n">
        <v>0.584155</v>
      </c>
      <c r="AF62" t="n">
        <v>0.600092</v>
      </c>
      <c r="AG62" t="n">
        <v>0.643305</v>
      </c>
      <c r="AH62" t="n">
        <v>0.565717</v>
      </c>
      <c r="AI62" t="n">
        <v>0.55733</v>
      </c>
      <c r="AJ62" t="n">
        <v>0.589687</v>
      </c>
      <c r="AK62" t="n">
        <v>0.55392</v>
      </c>
      <c r="AL62" t="n">
        <v>0.511088</v>
      </c>
      <c r="AM62" t="n">
        <v>0.483616</v>
      </c>
      <c r="AN62" t="n">
        <v>0.514052</v>
      </c>
      <c r="AO62" t="n">
        <v>0.516228</v>
      </c>
      <c r="AP62" t="n">
        <v>0.549437</v>
      </c>
      <c r="AQ62" t="n">
        <v>0.614222</v>
      </c>
      <c r="AR62" t="n">
        <v>0.521618</v>
      </c>
      <c r="AS62" t="n">
        <v>0.571398</v>
      </c>
      <c r="AT62" t="n">
        <v>0.548517</v>
      </c>
      <c r="AU62" t="n">
        <v>0.597313</v>
      </c>
      <c r="AV62" t="n">
        <v>0.530734</v>
      </c>
      <c r="AW62" t="n">
        <v>0.574174</v>
      </c>
      <c r="AX62" t="n">
        <v>0.5661620000000001</v>
      </c>
      <c r="AY62" t="n">
        <v>0.15449</v>
      </c>
      <c r="AZ62" t="n">
        <v>0.60612</v>
      </c>
      <c r="BA62" t="n">
        <v>0.678293</v>
      </c>
      <c r="BB62" t="n">
        <v>0.636058</v>
      </c>
      <c r="BC62" t="n">
        <v>0.608069</v>
      </c>
      <c r="BD62" t="n">
        <v>0.596328</v>
      </c>
      <c r="BE62" t="n">
        <v>0.591323</v>
      </c>
      <c r="BF62" t="n">
        <v>0.570091</v>
      </c>
      <c r="BG62" t="n">
        <v>0.707342</v>
      </c>
      <c r="BH62" t="n">
        <v>0.639397</v>
      </c>
      <c r="BI62" t="n">
        <v>0.665114</v>
      </c>
      <c r="BJ62" t="n">
        <v>0.64464</v>
      </c>
      <c r="BK62" t="n">
        <v>0.654743</v>
      </c>
      <c r="BL62" t="n">
        <v>0.6517230000000001</v>
      </c>
      <c r="BM62" t="n">
        <v>0.623171</v>
      </c>
      <c r="BN62" t="n">
        <v>0.617</v>
      </c>
    </row>
    <row r="63" spans="1:66">
      <c r="A63" t="n">
        <v>39.141667</v>
      </c>
      <c r="B63" t="n">
        <v>1.630902777777778</v>
      </c>
      <c r="C63" t="n">
        <v>0.664596</v>
      </c>
      <c r="D63" t="n">
        <v>0.619286</v>
      </c>
      <c r="E63" t="n">
        <v>0.600058</v>
      </c>
      <c r="F63" t="n">
        <v>0.639692</v>
      </c>
      <c r="G63" t="n">
        <v>0.95616</v>
      </c>
      <c r="H63" t="n">
        <v>1.05707</v>
      </c>
      <c r="I63" t="n">
        <v>1.030909</v>
      </c>
      <c r="J63" t="n">
        <v>1.056641</v>
      </c>
      <c r="K63" t="n">
        <v>0.586977</v>
      </c>
      <c r="L63" t="n">
        <v>0.554924</v>
      </c>
      <c r="M63" t="n">
        <v>0.606596</v>
      </c>
      <c r="N63" t="n">
        <v>0.600073</v>
      </c>
      <c r="O63" t="n">
        <v>0.567763</v>
      </c>
      <c r="P63" t="n">
        <v>0.577005</v>
      </c>
      <c r="Q63" t="n">
        <v>0.653367</v>
      </c>
      <c r="R63" t="n">
        <v>0.658036</v>
      </c>
      <c r="S63" t="n">
        <v>0.599106</v>
      </c>
      <c r="T63" t="n">
        <v>0.530046</v>
      </c>
      <c r="U63" t="n">
        <v>0.580987</v>
      </c>
      <c r="V63" t="n">
        <v>0.467238</v>
      </c>
      <c r="W63" t="n">
        <v>0.451912</v>
      </c>
      <c r="X63" t="n">
        <v>0.546269</v>
      </c>
      <c r="Y63" t="n">
        <v>0.5702970000000001</v>
      </c>
      <c r="Z63" t="n">
        <v>0.559263</v>
      </c>
      <c r="AA63" t="n">
        <v>0.621897</v>
      </c>
      <c r="AB63" t="n">
        <v>0.6229710000000001</v>
      </c>
      <c r="AC63" t="n">
        <v>0.647376</v>
      </c>
      <c r="AD63" t="n">
        <v>0.635508</v>
      </c>
      <c r="AE63" t="n">
        <v>0.590971</v>
      </c>
      <c r="AF63" t="n">
        <v>0.607549</v>
      </c>
      <c r="AG63" t="n">
        <v>0.661239</v>
      </c>
      <c r="AH63" t="n">
        <v>0.57681</v>
      </c>
      <c r="AI63" t="n">
        <v>0.562785</v>
      </c>
      <c r="AJ63" t="n">
        <v>0.595691</v>
      </c>
      <c r="AK63" t="n">
        <v>0.564395</v>
      </c>
      <c r="AL63" t="n">
        <v>0.52183</v>
      </c>
      <c r="AM63" t="n">
        <v>0.491675</v>
      </c>
      <c r="AN63" t="n">
        <v>0.5178779999999999</v>
      </c>
      <c r="AO63" t="n">
        <v>0.522911</v>
      </c>
      <c r="AP63" t="n">
        <v>0.544849</v>
      </c>
      <c r="AQ63" t="n">
        <v>0.618119</v>
      </c>
      <c r="AR63" t="n">
        <v>0.530647</v>
      </c>
      <c r="AS63" t="n">
        <v>0.577857</v>
      </c>
      <c r="AT63" t="n">
        <v>0.550189</v>
      </c>
      <c r="AU63" t="n">
        <v>0.599676</v>
      </c>
      <c r="AV63" t="n">
        <v>0.556754</v>
      </c>
      <c r="AW63" t="n">
        <v>0.606334</v>
      </c>
      <c r="AX63" t="n">
        <v>0.58732</v>
      </c>
      <c r="AY63" t="n">
        <v>0.15156</v>
      </c>
      <c r="AZ63" t="n">
        <v>0.612192</v>
      </c>
      <c r="BA63" t="n">
        <v>0.703348</v>
      </c>
      <c r="BB63" t="n">
        <v>0.6387429999999999</v>
      </c>
      <c r="BC63" t="n">
        <v>0.617543</v>
      </c>
      <c r="BD63" t="n">
        <v>0.605738</v>
      </c>
      <c r="BE63" t="n">
        <v>0.593804</v>
      </c>
      <c r="BF63" t="n">
        <v>0.604836</v>
      </c>
      <c r="BG63" t="n">
        <v>0.715475</v>
      </c>
      <c r="BH63" t="n">
        <v>0.644929</v>
      </c>
      <c r="BI63" t="n">
        <v>0.674184</v>
      </c>
      <c r="BJ63" t="n">
        <v>0.651517</v>
      </c>
      <c r="BK63" t="n">
        <v>0.668608</v>
      </c>
      <c r="BL63" t="n">
        <v>0.662896</v>
      </c>
      <c r="BM63" t="n">
        <v>0.628014</v>
      </c>
      <c r="BN63" t="n">
        <v>0.625996</v>
      </c>
    </row>
    <row r="64" spans="1:66">
      <c r="A64" t="n">
        <v>40.140556</v>
      </c>
      <c r="B64" t="n">
        <v>1.672523148148148</v>
      </c>
      <c r="C64" t="n">
        <v>0.659201</v>
      </c>
      <c r="D64" t="n">
        <v>0.618324</v>
      </c>
      <c r="E64" t="n">
        <v>0.605583</v>
      </c>
      <c r="F64" t="n">
        <v>0.644744</v>
      </c>
      <c r="G64" t="n">
        <v>0.957079</v>
      </c>
      <c r="H64" t="n">
        <v>1.056077</v>
      </c>
      <c r="I64" t="n">
        <v>1.024569</v>
      </c>
      <c r="J64" t="n">
        <v>1.049575</v>
      </c>
      <c r="K64" t="n">
        <v>0.593495</v>
      </c>
      <c r="L64" t="n">
        <v>0.55816</v>
      </c>
      <c r="M64" t="n">
        <v>0.615236</v>
      </c>
      <c r="N64" t="n">
        <v>0.607731</v>
      </c>
      <c r="O64" t="n">
        <v>0.574832</v>
      </c>
      <c r="P64" t="n">
        <v>0.583638</v>
      </c>
      <c r="Q64" t="n">
        <v>0.653901</v>
      </c>
      <c r="R64" t="n">
        <v>0.663439</v>
      </c>
      <c r="S64" t="n">
        <v>0.606789</v>
      </c>
      <c r="T64" t="n">
        <v>0.538675</v>
      </c>
      <c r="U64" t="n">
        <v>0.591482</v>
      </c>
      <c r="V64" t="n">
        <v>0.472897</v>
      </c>
      <c r="W64" t="n">
        <v>0.45837</v>
      </c>
      <c r="X64" t="n">
        <v>0.5573900000000001</v>
      </c>
      <c r="Y64" t="n">
        <v>0.582999</v>
      </c>
      <c r="Z64" t="n">
        <v>0.571444</v>
      </c>
      <c r="AA64" t="n">
        <v>0.628102</v>
      </c>
      <c r="AB64" t="n">
        <v>0.6286040000000001</v>
      </c>
      <c r="AC64" t="n">
        <v>0.67331</v>
      </c>
      <c r="AD64" t="n">
        <v>0.649141</v>
      </c>
      <c r="AE64" t="n">
        <v>0.600648</v>
      </c>
      <c r="AF64" t="n">
        <v>0.614363</v>
      </c>
      <c r="AG64" t="n">
        <v>0.6662090000000001</v>
      </c>
      <c r="AH64" t="n">
        <v>0.594878</v>
      </c>
      <c r="AI64" t="n">
        <v>0.563106</v>
      </c>
      <c r="AJ64" t="n">
        <v>0.6058</v>
      </c>
      <c r="AK64" t="n">
        <v>0.582257</v>
      </c>
      <c r="AL64" t="n">
        <v>0.530895</v>
      </c>
      <c r="AM64" t="n">
        <v>0.499624</v>
      </c>
      <c r="AN64" t="n">
        <v>0.524968</v>
      </c>
      <c r="AO64" t="n">
        <v>0.549458</v>
      </c>
      <c r="AP64" t="n">
        <v>0.560987</v>
      </c>
      <c r="AQ64" t="n">
        <v>0.628896</v>
      </c>
      <c r="AR64" t="n">
        <v>0.536936</v>
      </c>
      <c r="AS64" t="n">
        <v>0.594419</v>
      </c>
      <c r="AT64" t="n">
        <v>0.564568</v>
      </c>
      <c r="AU64" t="n">
        <v>0.598302</v>
      </c>
      <c r="AV64" t="n">
        <v>0.558523</v>
      </c>
      <c r="AW64" t="n">
        <v>0.612855</v>
      </c>
      <c r="AX64" t="n">
        <v>0.6025779999999999</v>
      </c>
      <c r="AY64" t="n">
        <v>0.145044</v>
      </c>
      <c r="AZ64" t="n">
        <v>0.614079</v>
      </c>
      <c r="BA64" t="n">
        <v>0.712203</v>
      </c>
      <c r="BB64" t="n">
        <v>0.637386</v>
      </c>
      <c r="BC64" t="n">
        <v>0.622636</v>
      </c>
      <c r="BD64" t="n">
        <v>0.612765</v>
      </c>
      <c r="BE64" t="n">
        <v>0.600538</v>
      </c>
      <c r="BF64" t="n">
        <v>0.607679</v>
      </c>
      <c r="BG64" t="n">
        <v>0.721127</v>
      </c>
      <c r="BH64" t="n">
        <v>0.656922</v>
      </c>
      <c r="BI64" t="n">
        <v>0.681538</v>
      </c>
      <c r="BJ64" t="n">
        <v>0.658294</v>
      </c>
      <c r="BK64" t="n">
        <v>0.6762320000000001</v>
      </c>
      <c r="BL64" t="n">
        <v>0.672135</v>
      </c>
      <c r="BM64" t="n">
        <v>0.63669</v>
      </c>
      <c r="BN64" t="n">
        <v>0.634332</v>
      </c>
    </row>
    <row r="65" spans="1:66">
      <c r="A65" t="n">
        <v>41.139167</v>
      </c>
      <c r="B65" t="n">
        <v>1.714131944444444</v>
      </c>
      <c r="C65" t="n">
        <v>0.672523</v>
      </c>
      <c r="D65" t="n">
        <v>0.623043</v>
      </c>
      <c r="E65" t="n">
        <v>0.608782</v>
      </c>
      <c r="F65" t="n">
        <v>0.6545530000000001</v>
      </c>
      <c r="G65" t="n">
        <v>0.958073</v>
      </c>
      <c r="H65" t="n">
        <v>1.056173</v>
      </c>
      <c r="I65" t="n">
        <v>1.019441</v>
      </c>
      <c r="J65" t="n">
        <v>1.041928</v>
      </c>
      <c r="K65" t="n">
        <v>0.604724</v>
      </c>
      <c r="L65" t="n">
        <v>0.562966</v>
      </c>
      <c r="M65" t="n">
        <v>0.629403</v>
      </c>
      <c r="N65" t="n">
        <v>0.6184809999999999</v>
      </c>
      <c r="O65" t="n">
        <v>0.582234</v>
      </c>
      <c r="P65" t="n">
        <v>0.589089</v>
      </c>
      <c r="Q65" t="n">
        <v>0.663599</v>
      </c>
      <c r="R65" t="n">
        <v>0.657657</v>
      </c>
      <c r="S65" t="n">
        <v>0.618699</v>
      </c>
      <c r="T65" t="n">
        <v>0.548912</v>
      </c>
      <c r="U65" t="n">
        <v>0.596934</v>
      </c>
      <c r="V65" t="n">
        <v>0.482131</v>
      </c>
      <c r="W65" t="n">
        <v>0.470472</v>
      </c>
      <c r="X65" t="n">
        <v>0.564104</v>
      </c>
      <c r="Y65" t="n">
        <v>0.589102</v>
      </c>
      <c r="Z65" t="n">
        <v>0.579019</v>
      </c>
      <c r="AA65" t="n">
        <v>0.629022</v>
      </c>
      <c r="AB65" t="n">
        <v>0.634277</v>
      </c>
      <c r="AC65" t="n">
        <v>0.674432</v>
      </c>
      <c r="AD65" t="n">
        <v>0.656651</v>
      </c>
      <c r="AE65" t="n">
        <v>0.611267</v>
      </c>
      <c r="AF65" t="n">
        <v>0.624919</v>
      </c>
      <c r="AG65" t="n">
        <v>0.675327</v>
      </c>
      <c r="AH65" t="n">
        <v>0.606154</v>
      </c>
      <c r="AI65" t="n">
        <v>0.570446</v>
      </c>
      <c r="AJ65" t="n">
        <v>0.612192</v>
      </c>
      <c r="AK65" t="n">
        <v>0.58548</v>
      </c>
      <c r="AL65" t="n">
        <v>0.538405</v>
      </c>
      <c r="AM65" t="n">
        <v>0.509625</v>
      </c>
      <c r="AN65" t="n">
        <v>0.525109</v>
      </c>
      <c r="AO65" t="n">
        <v>0.5755130000000001</v>
      </c>
      <c r="AP65" t="n">
        <v>0.570282</v>
      </c>
      <c r="AQ65" t="n">
        <v>0.638861</v>
      </c>
      <c r="AR65" t="n">
        <v>0.546243</v>
      </c>
      <c r="AS65" t="n">
        <v>0.6013269999999999</v>
      </c>
      <c r="AT65" t="n">
        <v>0.578454</v>
      </c>
      <c r="AU65" t="n">
        <v>0.6064929999999999</v>
      </c>
      <c r="AV65" t="n">
        <v>0.56437</v>
      </c>
      <c r="AW65" t="n">
        <v>0.61694</v>
      </c>
      <c r="AX65" t="n">
        <v>0.6008869999999999</v>
      </c>
      <c r="AY65" t="n">
        <v>0.143064</v>
      </c>
      <c r="AZ65" t="n">
        <v>0.618549</v>
      </c>
      <c r="BA65" t="n">
        <v>0.717052</v>
      </c>
      <c r="BB65" t="n">
        <v>0.653346</v>
      </c>
      <c r="BC65" t="n">
        <v>0.630105</v>
      </c>
      <c r="BD65" t="n">
        <v>0.623353</v>
      </c>
      <c r="BE65" t="n">
        <v>0.6130100000000001</v>
      </c>
      <c r="BF65" t="n">
        <v>0.616402</v>
      </c>
      <c r="BG65" t="n">
        <v>0.729963</v>
      </c>
      <c r="BH65" t="n">
        <v>0.666802</v>
      </c>
      <c r="BI65" t="n">
        <v>0.694259</v>
      </c>
      <c r="BJ65" t="n">
        <v>0.672746</v>
      </c>
      <c r="BK65" t="n">
        <v>0.6830619999999999</v>
      </c>
      <c r="BL65" t="n">
        <v>0.67479</v>
      </c>
      <c r="BM65" t="n">
        <v>0.645546</v>
      </c>
      <c r="BN65" t="n">
        <v>0.640978</v>
      </c>
    </row>
    <row r="66" spans="1:66">
      <c r="A66" t="n">
        <v>42.135833</v>
      </c>
      <c r="B66" t="n">
        <v>1.755659722222222</v>
      </c>
      <c r="C66" t="n">
        <v>0.684924</v>
      </c>
      <c r="D66" t="n">
        <v>0.629107</v>
      </c>
      <c r="E66" t="n">
        <v>0.615075</v>
      </c>
      <c r="F66" t="n">
        <v>0.662901</v>
      </c>
      <c r="G66" t="n">
        <v>0.956999</v>
      </c>
      <c r="H66" t="n">
        <v>1.054633</v>
      </c>
      <c r="I66" t="n">
        <v>1.014524</v>
      </c>
      <c r="J66" t="n">
        <v>1.030561</v>
      </c>
      <c r="K66" t="n">
        <v>0.614471</v>
      </c>
      <c r="L66" t="n">
        <v>0.572614</v>
      </c>
      <c r="M66" t="n">
        <v>0.639911</v>
      </c>
      <c r="N66" t="n">
        <v>0.631153</v>
      </c>
      <c r="O66" t="n">
        <v>0.589123</v>
      </c>
      <c r="P66" t="n">
        <v>0.596207</v>
      </c>
      <c r="Q66" t="n">
        <v>0.668365</v>
      </c>
      <c r="R66" t="n">
        <v>0.661012</v>
      </c>
      <c r="S66" t="n">
        <v>0.636948</v>
      </c>
      <c r="T66" t="n">
        <v>0.5624440000000001</v>
      </c>
      <c r="U66" t="n">
        <v>0.610924</v>
      </c>
      <c r="V66" t="n">
        <v>0.490554</v>
      </c>
      <c r="W66" t="n">
        <v>0.475444</v>
      </c>
      <c r="X66" t="n">
        <v>0.575071</v>
      </c>
      <c r="Y66" t="n">
        <v>0.5943000000000001</v>
      </c>
      <c r="Z66" t="n">
        <v>0.585049</v>
      </c>
      <c r="AA66" t="n">
        <v>0.631606</v>
      </c>
      <c r="AB66" t="n">
        <v>0.637011</v>
      </c>
      <c r="AC66" t="n">
        <v>0.678357</v>
      </c>
      <c r="AD66" t="n">
        <v>0.688171</v>
      </c>
      <c r="AE66" t="n">
        <v>0.626869</v>
      </c>
      <c r="AF66" t="n">
        <v>0.632091</v>
      </c>
      <c r="AG66" t="n">
        <v>0.689496</v>
      </c>
      <c r="AH66" t="n">
        <v>0.6080759999999999</v>
      </c>
      <c r="AI66" t="n">
        <v>0.577148</v>
      </c>
      <c r="AJ66" t="n">
        <v>0.61442</v>
      </c>
      <c r="AK66" t="n">
        <v>0.593048</v>
      </c>
      <c r="AL66" t="n">
        <v>0.54406</v>
      </c>
      <c r="AM66" t="n">
        <v>0.512078</v>
      </c>
      <c r="AN66" t="n">
        <v>0.524956</v>
      </c>
      <c r="AO66" t="n">
        <v>0.569639</v>
      </c>
      <c r="AP66" t="n">
        <v>0.569385</v>
      </c>
      <c r="AQ66" t="n">
        <v>0.649953</v>
      </c>
      <c r="AR66" t="n">
        <v>0.5580310000000001</v>
      </c>
      <c r="AS66" t="n">
        <v>0.604369</v>
      </c>
      <c r="AT66" t="n">
        <v>0.592162</v>
      </c>
      <c r="AU66" t="n">
        <v>0.622163</v>
      </c>
      <c r="AV66" t="n">
        <v>0.575959</v>
      </c>
      <c r="AW66" t="n">
        <v>0.619831</v>
      </c>
      <c r="AX66" t="n">
        <v>0.608092</v>
      </c>
      <c r="AY66" t="n">
        <v>0.138572</v>
      </c>
      <c r="AZ66" t="n">
        <v>0.624562</v>
      </c>
      <c r="BA66" t="n">
        <v>0.720475</v>
      </c>
      <c r="BB66" t="n">
        <v>0.662971</v>
      </c>
      <c r="BC66" t="n">
        <v>0.638985</v>
      </c>
      <c r="BD66" t="n">
        <v>0.628058</v>
      </c>
      <c r="BE66" t="n">
        <v>0.626758</v>
      </c>
      <c r="BF66" t="n">
        <v>0.632211</v>
      </c>
      <c r="BG66" t="n">
        <v>0.733161</v>
      </c>
      <c r="BH66" t="n">
        <v>0.677733</v>
      </c>
      <c r="BI66" t="n">
        <v>0.704242</v>
      </c>
      <c r="BJ66" t="n">
        <v>0.678247</v>
      </c>
      <c r="BK66" t="n">
        <v>0.692392</v>
      </c>
      <c r="BL66" t="n">
        <v>0.678798</v>
      </c>
      <c r="BM66" t="n">
        <v>0.653216</v>
      </c>
      <c r="BN66" t="n">
        <v>0.6534450000000001</v>
      </c>
    </row>
    <row r="67" spans="1:66">
      <c r="A67" t="n">
        <v>43.134444</v>
      </c>
      <c r="B67" t="n">
        <v>1.797268518518519</v>
      </c>
      <c r="C67" t="n">
        <v>0.688047</v>
      </c>
      <c r="D67" t="n">
        <v>0.632615</v>
      </c>
      <c r="E67" t="n">
        <v>0.621265</v>
      </c>
      <c r="F67" t="n">
        <v>0.666093</v>
      </c>
      <c r="G67" t="n">
        <v>0.959121</v>
      </c>
      <c r="H67" t="n">
        <v>1.053598</v>
      </c>
      <c r="I67" t="n">
        <v>1.011258</v>
      </c>
      <c r="J67" t="n">
        <v>1.020193</v>
      </c>
      <c r="K67" t="n">
        <v>0.6266969999999999</v>
      </c>
      <c r="L67" t="n">
        <v>0.581636</v>
      </c>
      <c r="M67" t="n">
        <v>0.652931</v>
      </c>
      <c r="N67" t="n">
        <v>0.638211</v>
      </c>
      <c r="O67" t="n">
        <v>0.591086</v>
      </c>
      <c r="P67" t="n">
        <v>0.598181</v>
      </c>
      <c r="Q67" t="n">
        <v>0.675002</v>
      </c>
      <c r="R67" t="n">
        <v>0.669189</v>
      </c>
      <c r="S67" t="n">
        <v>0.651544</v>
      </c>
      <c r="T67" t="n">
        <v>0.580657</v>
      </c>
      <c r="U67" t="n">
        <v>0.628874</v>
      </c>
      <c r="V67" t="n">
        <v>0.5003570000000001</v>
      </c>
      <c r="W67" t="n">
        <v>0.484357</v>
      </c>
      <c r="X67" t="n">
        <v>0.590219</v>
      </c>
      <c r="Y67" t="n">
        <v>0.604465</v>
      </c>
      <c r="Z67" t="n">
        <v>0.59197</v>
      </c>
      <c r="AA67" t="n">
        <v>0.630529</v>
      </c>
      <c r="AB67" t="n">
        <v>0.636262</v>
      </c>
      <c r="AC67" t="n">
        <v>0.688562</v>
      </c>
      <c r="AD67" t="n">
        <v>0.690315</v>
      </c>
      <c r="AE67" t="n">
        <v>0.638413</v>
      </c>
      <c r="AF67" t="n">
        <v>0.639444</v>
      </c>
      <c r="AG67" t="n">
        <v>0.689587</v>
      </c>
      <c r="AH67" t="n">
        <v>0.614945</v>
      </c>
      <c r="AI67" t="n">
        <v>0.5862849999999999</v>
      </c>
      <c r="AJ67" t="n">
        <v>0.618332</v>
      </c>
      <c r="AK67" t="n">
        <v>0.604465</v>
      </c>
      <c r="AL67" t="n">
        <v>0.550075</v>
      </c>
      <c r="AM67" t="n">
        <v>0.521413</v>
      </c>
      <c r="AN67" t="n">
        <v>0.533125</v>
      </c>
      <c r="AO67" t="n">
        <v>0.586381</v>
      </c>
      <c r="AP67" t="n">
        <v>0.576148</v>
      </c>
      <c r="AQ67" t="n">
        <v>0.662428</v>
      </c>
      <c r="AR67" t="n">
        <v>0.566703</v>
      </c>
      <c r="AS67" t="n">
        <v>0.607757</v>
      </c>
      <c r="AT67" t="n">
        <v>0.598003</v>
      </c>
      <c r="AU67" t="n">
        <v>0.632661</v>
      </c>
      <c r="AV67" t="n">
        <v>0.582167</v>
      </c>
      <c r="AW67" t="n">
        <v>0.636284</v>
      </c>
      <c r="AX67" t="n">
        <v>0.621242</v>
      </c>
      <c r="AY67" t="n">
        <v>0.136346</v>
      </c>
      <c r="AZ67" t="n">
        <v>0.628584</v>
      </c>
      <c r="BA67" t="n">
        <v>0.726151</v>
      </c>
      <c r="BB67" t="n">
        <v>0.671971</v>
      </c>
      <c r="BC67" t="n">
        <v>0.6518699999999999</v>
      </c>
      <c r="BD67" t="n">
        <v>0.639198</v>
      </c>
      <c r="BE67" t="n">
        <v>0.629458</v>
      </c>
      <c r="BF67" t="n">
        <v>0.636791</v>
      </c>
      <c r="BG67" t="n">
        <v>0.738084</v>
      </c>
      <c r="BH67" t="n">
        <v>0.683989</v>
      </c>
      <c r="BI67" t="n">
        <v>0.71469</v>
      </c>
      <c r="BJ67" t="n">
        <v>0.6825560000000001</v>
      </c>
      <c r="BK67" t="n">
        <v>0.701002</v>
      </c>
      <c r="BL67" t="n">
        <v>0.6920809999999999</v>
      </c>
      <c r="BM67" t="n">
        <v>0.665839</v>
      </c>
      <c r="BN67" t="n">
        <v>0.662478</v>
      </c>
    </row>
    <row r="68" spans="1:66">
      <c r="A68" t="n">
        <v>44.133889</v>
      </c>
      <c r="B68" t="n">
        <v>1.838912037037037</v>
      </c>
      <c r="C68" t="n">
        <v>0.6917219999999999</v>
      </c>
      <c r="D68" t="n">
        <v>0.6354919999999999</v>
      </c>
      <c r="E68" t="n">
        <v>0.626847</v>
      </c>
      <c r="F68" t="n">
        <v>0.670668</v>
      </c>
      <c r="G68" t="n">
        <v>0.96241</v>
      </c>
      <c r="H68" t="n">
        <v>1.048992</v>
      </c>
      <c r="I68" t="n">
        <v>1.009248</v>
      </c>
      <c r="J68" t="n">
        <v>1.013136</v>
      </c>
      <c r="K68" t="n">
        <v>0.639097</v>
      </c>
      <c r="L68" t="n">
        <v>0.586978</v>
      </c>
      <c r="M68" t="n">
        <v>0.663056</v>
      </c>
      <c r="N68" t="n">
        <v>0.651657</v>
      </c>
      <c r="O68" t="n">
        <v>0.594464</v>
      </c>
      <c r="P68" t="n">
        <v>0.605787</v>
      </c>
      <c r="Q68" t="n">
        <v>0.682275</v>
      </c>
      <c r="R68" t="n">
        <v>0.677292</v>
      </c>
      <c r="S68" t="n">
        <v>0.664209</v>
      </c>
      <c r="T68" t="n">
        <v>0.594793</v>
      </c>
      <c r="U68" t="n">
        <v>0.636888</v>
      </c>
      <c r="V68" t="n">
        <v>0.509174</v>
      </c>
      <c r="W68" t="n">
        <v>0.489611</v>
      </c>
      <c r="X68" t="n">
        <v>0.596735</v>
      </c>
      <c r="Y68" t="n">
        <v>0.61325</v>
      </c>
      <c r="Z68" t="n">
        <v>0.5987710000000001</v>
      </c>
      <c r="AA68" t="n">
        <v>0.62122</v>
      </c>
      <c r="AB68" t="n">
        <v>0.635196</v>
      </c>
      <c r="AC68" t="n">
        <v>0.715697</v>
      </c>
      <c r="AD68" t="n">
        <v>0.68645</v>
      </c>
      <c r="AE68" t="n">
        <v>0.647245</v>
      </c>
      <c r="AF68" t="n">
        <v>0.647442</v>
      </c>
      <c r="AG68" t="n">
        <v>0.694214</v>
      </c>
      <c r="AH68" t="n">
        <v>0.621775</v>
      </c>
      <c r="AI68" t="n">
        <v>0.596088</v>
      </c>
      <c r="AJ68" t="n">
        <v>0.618865</v>
      </c>
      <c r="AK68" t="n">
        <v>0.610979</v>
      </c>
      <c r="AL68" t="n">
        <v>0.558887</v>
      </c>
      <c r="AM68" t="n">
        <v>0.549737</v>
      </c>
      <c r="AN68" t="n">
        <v>0.553413</v>
      </c>
      <c r="AO68" t="n">
        <v>0.58431</v>
      </c>
      <c r="AP68" t="n">
        <v>0.584421</v>
      </c>
      <c r="AQ68" t="n">
        <v>0.670372</v>
      </c>
      <c r="AR68" t="n">
        <v>0.580308</v>
      </c>
      <c r="AS68" t="n">
        <v>0.621754</v>
      </c>
      <c r="AT68" t="n">
        <v>0.59515</v>
      </c>
      <c r="AU68" t="n">
        <v>0.628553</v>
      </c>
      <c r="AV68" t="n">
        <v>0.5923850000000001</v>
      </c>
      <c r="AW68" t="n">
        <v>0.642062</v>
      </c>
      <c r="AX68" t="n">
        <v>0.622439</v>
      </c>
      <c r="AY68" t="n">
        <v>0.132989</v>
      </c>
      <c r="AZ68" t="n">
        <v>0.63388</v>
      </c>
      <c r="BA68" t="n">
        <v>0.731401</v>
      </c>
      <c r="BB68" t="n">
        <v>0.677882</v>
      </c>
      <c r="BC68" t="n">
        <v>0.656844</v>
      </c>
      <c r="BD68" t="n">
        <v>0.652243</v>
      </c>
      <c r="BE68" t="n">
        <v>0.632688</v>
      </c>
      <c r="BF68" t="n">
        <v>0.636583</v>
      </c>
      <c r="BG68" t="n">
        <v>0.744498</v>
      </c>
      <c r="BH68" t="n">
        <v>0.692125</v>
      </c>
      <c r="BI68" t="n">
        <v>0.723572</v>
      </c>
      <c r="BJ68" t="n">
        <v>0.692979</v>
      </c>
      <c r="BK68" t="n">
        <v>0.712461</v>
      </c>
      <c r="BL68" t="n">
        <v>0.702666</v>
      </c>
      <c r="BM68" t="n">
        <v>0.669574</v>
      </c>
      <c r="BN68" t="n">
        <v>0.665542</v>
      </c>
    </row>
    <row r="69" spans="1:66">
      <c r="A69" t="n">
        <v>45.132778</v>
      </c>
      <c r="B69" t="n">
        <v>1.880532407407407</v>
      </c>
      <c r="C69" t="n">
        <v>0.6933280000000001</v>
      </c>
      <c r="D69" t="n">
        <v>0.6492329999999999</v>
      </c>
      <c r="E69" t="n">
        <v>0.634471</v>
      </c>
      <c r="F69" t="n">
        <v>0.682999</v>
      </c>
      <c r="G69" t="n">
        <v>0.957662</v>
      </c>
      <c r="H69" t="n">
        <v>1.047827</v>
      </c>
      <c r="I69" t="n">
        <v>1.002993</v>
      </c>
      <c r="J69" t="n">
        <v>1.005607</v>
      </c>
      <c r="K69" t="n">
        <v>0.647867</v>
      </c>
      <c r="L69" t="n">
        <v>0.596095</v>
      </c>
      <c r="M69" t="n">
        <v>0.6799500000000001</v>
      </c>
      <c r="N69" t="n">
        <v>0.664335</v>
      </c>
      <c r="O69" t="n">
        <v>0.599598</v>
      </c>
      <c r="P69" t="n">
        <v>0.608921</v>
      </c>
      <c r="Q69" t="n">
        <v>0.687052</v>
      </c>
      <c r="R69" t="n">
        <v>0.6889960000000001</v>
      </c>
      <c r="S69" t="n">
        <v>0.680733</v>
      </c>
      <c r="T69" t="n">
        <v>0.606772</v>
      </c>
      <c r="U69" t="n">
        <v>0.649769</v>
      </c>
      <c r="V69" t="n">
        <v>0.5213449999999999</v>
      </c>
      <c r="W69" t="n">
        <v>0.502784</v>
      </c>
      <c r="X69" t="n">
        <v>0.605753</v>
      </c>
      <c r="Y69" t="n">
        <v>0.620682</v>
      </c>
      <c r="Z69" t="n">
        <v>0.607873</v>
      </c>
      <c r="AA69" t="n">
        <v>0.612442</v>
      </c>
      <c r="AB69" t="n">
        <v>0.635307</v>
      </c>
      <c r="AC69" t="n">
        <v>0.719201</v>
      </c>
      <c r="AD69" t="n">
        <v>0.70985</v>
      </c>
      <c r="AE69" t="n">
        <v>0.655771</v>
      </c>
      <c r="AF69" t="n">
        <v>0.658265</v>
      </c>
      <c r="AG69" t="n">
        <v>0.699101</v>
      </c>
      <c r="AH69" t="n">
        <v>0.628677</v>
      </c>
      <c r="AI69" t="n">
        <v>0.604511</v>
      </c>
      <c r="AJ69" t="n">
        <v>0.623846</v>
      </c>
      <c r="AK69" t="n">
        <v>0.622887</v>
      </c>
      <c r="AL69" t="n">
        <v>0.563891</v>
      </c>
      <c r="AM69" t="n">
        <v>0.551871</v>
      </c>
      <c r="AN69" t="n">
        <v>0.565254</v>
      </c>
      <c r="AO69" t="n">
        <v>0.585306</v>
      </c>
      <c r="AP69" t="n">
        <v>0.588189</v>
      </c>
      <c r="AQ69" t="n">
        <v>0.679942</v>
      </c>
      <c r="AR69" t="n">
        <v>0.588022</v>
      </c>
      <c r="AS69" t="n">
        <v>0.632349</v>
      </c>
      <c r="AT69" t="n">
        <v>0.611785</v>
      </c>
      <c r="AU69" t="n">
        <v>0.634023</v>
      </c>
      <c r="AV69" t="n">
        <v>0.588988</v>
      </c>
      <c r="AW69" t="n">
        <v>0.643092</v>
      </c>
      <c r="AX69" t="n">
        <v>0.624487</v>
      </c>
      <c r="AY69" t="n">
        <v>0.13002</v>
      </c>
      <c r="AZ69" t="n">
        <v>0.634717</v>
      </c>
      <c r="BA69" t="n">
        <v>0.735155</v>
      </c>
      <c r="BB69" t="n">
        <v>0.678086</v>
      </c>
      <c r="BC69" t="n">
        <v>0.658879</v>
      </c>
      <c r="BD69" t="n">
        <v>0.653305</v>
      </c>
      <c r="BE69" t="n">
        <v>0.638524</v>
      </c>
      <c r="BF69" t="n">
        <v>0.635733</v>
      </c>
      <c r="BG69" t="n">
        <v>0.745696</v>
      </c>
      <c r="BH69" t="n">
        <v>0.692041</v>
      </c>
      <c r="BI69" t="n">
        <v>0.72695</v>
      </c>
      <c r="BJ69" t="n">
        <v>0.697597</v>
      </c>
      <c r="BK69" t="n">
        <v>0.714858</v>
      </c>
      <c r="BL69" t="n">
        <v>0.7084819999999999</v>
      </c>
      <c r="BM69" t="n">
        <v>0.668832</v>
      </c>
      <c r="BN69" t="n">
        <v>0.670119</v>
      </c>
    </row>
    <row r="70" spans="1:66">
      <c r="A70" t="n">
        <v>46.131389</v>
      </c>
      <c r="B70" t="n">
        <v>1.922141203703704</v>
      </c>
      <c r="C70" t="n">
        <v>0.695021</v>
      </c>
      <c r="D70" t="n">
        <v>0.662252</v>
      </c>
      <c r="E70" t="n">
        <v>0.639782</v>
      </c>
      <c r="F70" t="n">
        <v>0.693761</v>
      </c>
      <c r="G70" t="n">
        <v>0.950103</v>
      </c>
      <c r="H70" t="n">
        <v>1.049062</v>
      </c>
      <c r="I70" t="n">
        <v>0.987645</v>
      </c>
      <c r="J70" t="n">
        <v>0.997232</v>
      </c>
      <c r="K70" t="n">
        <v>0.6542559999999999</v>
      </c>
      <c r="L70" t="n">
        <v>0.610527</v>
      </c>
      <c r="M70" t="n">
        <v>0.700245</v>
      </c>
      <c r="N70" t="n">
        <v>0.681022</v>
      </c>
      <c r="O70" t="n">
        <v>0.607413</v>
      </c>
      <c r="P70" t="n">
        <v>0.607213</v>
      </c>
      <c r="Q70" t="n">
        <v>0.695017</v>
      </c>
      <c r="R70" t="n">
        <v>0.687873</v>
      </c>
      <c r="S70" t="n">
        <v>0.697273</v>
      </c>
      <c r="T70" t="n">
        <v>0.625698</v>
      </c>
      <c r="U70" t="n">
        <v>0.655766</v>
      </c>
      <c r="V70" t="n">
        <v>0.534011</v>
      </c>
      <c r="W70" t="n">
        <v>0.519193</v>
      </c>
      <c r="X70" t="n">
        <v>0.618189</v>
      </c>
      <c r="Y70" t="n">
        <v>0.626112</v>
      </c>
      <c r="Z70" t="n">
        <v>0.617101</v>
      </c>
      <c r="AA70" t="n">
        <v>0.602917</v>
      </c>
      <c r="AB70" t="n">
        <v>0.634331</v>
      </c>
      <c r="AC70" t="n">
        <v>0.722815</v>
      </c>
      <c r="AD70" t="n">
        <v>0.712555</v>
      </c>
      <c r="AE70" t="n">
        <v>0.66055</v>
      </c>
      <c r="AF70" t="n">
        <v>0.658658</v>
      </c>
      <c r="AG70" t="n">
        <v>0.706759</v>
      </c>
      <c r="AH70" t="n">
        <v>0.634809</v>
      </c>
      <c r="AI70" t="n">
        <v>0.609001</v>
      </c>
      <c r="AJ70" t="n">
        <v>0.626849</v>
      </c>
      <c r="AK70" t="n">
        <v>0.630345</v>
      </c>
      <c r="AL70" t="n">
        <v>0.573991</v>
      </c>
      <c r="AM70" t="n">
        <v>0.55993</v>
      </c>
      <c r="AN70" t="n">
        <v>0.561855</v>
      </c>
      <c r="AO70" t="n">
        <v>0.592074</v>
      </c>
      <c r="AP70" t="n">
        <v>0.5934</v>
      </c>
      <c r="AQ70" t="n">
        <v>0.694499</v>
      </c>
      <c r="AR70" t="n">
        <v>0.597432</v>
      </c>
      <c r="AS70" t="n">
        <v>0.635618</v>
      </c>
      <c r="AT70" t="n">
        <v>0.616205</v>
      </c>
      <c r="AU70" t="n">
        <v>0.654435</v>
      </c>
      <c r="AV70" t="n">
        <v>0.596699</v>
      </c>
      <c r="AW70" t="n">
        <v>0.646053</v>
      </c>
      <c r="AX70" t="n">
        <v>0.642641</v>
      </c>
      <c r="AY70" t="n">
        <v>0.127721</v>
      </c>
      <c r="AZ70" t="n">
        <v>0.639512</v>
      </c>
      <c r="BA70" t="n">
        <v>0.738611</v>
      </c>
      <c r="BB70" t="n">
        <v>0.686945</v>
      </c>
      <c r="BC70" t="n">
        <v>0.667279</v>
      </c>
      <c r="BD70" t="n">
        <v>0.654045</v>
      </c>
      <c r="BE70" t="n">
        <v>0.646129</v>
      </c>
      <c r="BF70" t="n">
        <v>0.633731</v>
      </c>
      <c r="BG70" t="n">
        <v>0.745687</v>
      </c>
      <c r="BH70" t="n">
        <v>0.702909</v>
      </c>
      <c r="BI70" t="n">
        <v>0.731352</v>
      </c>
      <c r="BJ70" t="n">
        <v>0.701566</v>
      </c>
      <c r="BK70" t="n">
        <v>0.724258</v>
      </c>
      <c r="BL70" t="n">
        <v>0.7202460000000001</v>
      </c>
      <c r="BM70" t="n">
        <v>0.6756</v>
      </c>
      <c r="BN70" t="n">
        <v>0.677111</v>
      </c>
    </row>
    <row r="71" spans="1:66">
      <c r="A71" t="n">
        <v>47.129722</v>
      </c>
      <c r="B71" t="n">
        <v>1.963738425925926</v>
      </c>
      <c r="C71" t="n">
        <v>0.7057600000000001</v>
      </c>
      <c r="D71" t="n">
        <v>0.669421</v>
      </c>
      <c r="E71" t="n">
        <v>0.650374</v>
      </c>
      <c r="F71" t="n">
        <v>0.701619</v>
      </c>
      <c r="G71" t="n">
        <v>0.942828</v>
      </c>
      <c r="H71" t="n">
        <v>1.035691</v>
      </c>
      <c r="I71" t="n">
        <v>0.976111</v>
      </c>
      <c r="J71" t="n">
        <v>0.9809020000000001</v>
      </c>
      <c r="K71" t="n">
        <v>0.666841</v>
      </c>
      <c r="L71" t="n">
        <v>0.621907</v>
      </c>
      <c r="M71" t="n">
        <v>0.714609</v>
      </c>
      <c r="N71" t="n">
        <v>0.698631</v>
      </c>
      <c r="O71" t="n">
        <v>0.606225</v>
      </c>
      <c r="P71" t="n">
        <v>0.615293</v>
      </c>
      <c r="Q71" t="n">
        <v>0.704164</v>
      </c>
      <c r="R71" t="n">
        <v>0.698854</v>
      </c>
      <c r="S71" t="n">
        <v>0.713662</v>
      </c>
      <c r="T71" t="n">
        <v>0.63415</v>
      </c>
      <c r="U71" t="n">
        <v>0.666326</v>
      </c>
      <c r="V71" t="n">
        <v>0.540983</v>
      </c>
      <c r="W71" t="n">
        <v>0.527301</v>
      </c>
      <c r="X71" t="n">
        <v>0.630881</v>
      </c>
      <c r="Y71" t="n">
        <v>0.638333</v>
      </c>
      <c r="Z71" t="n">
        <v>0.62546</v>
      </c>
      <c r="AA71" t="n">
        <v>0.59674</v>
      </c>
      <c r="AB71" t="n">
        <v>0.6286079999999999</v>
      </c>
      <c r="AC71" t="n">
        <v>0.722826</v>
      </c>
      <c r="AD71" t="n">
        <v>0.7294310000000001</v>
      </c>
      <c r="AE71" t="n">
        <v>0.662306</v>
      </c>
      <c r="AF71" t="n">
        <v>0.667461</v>
      </c>
      <c r="AG71" t="n">
        <v>0.714882</v>
      </c>
      <c r="AH71" t="n">
        <v>0.640865</v>
      </c>
      <c r="AI71" t="n">
        <v>0.612601</v>
      </c>
      <c r="AJ71" t="n">
        <v>0.626625</v>
      </c>
      <c r="AK71" t="n">
        <v>0.634722</v>
      </c>
      <c r="AL71" t="n">
        <v>0.593769</v>
      </c>
      <c r="AM71" t="n">
        <v>0.56643</v>
      </c>
      <c r="AN71" t="n">
        <v>0.575715</v>
      </c>
      <c r="AO71" t="n">
        <v>0.600291</v>
      </c>
      <c r="AP71" t="n">
        <v>0.607012</v>
      </c>
      <c r="AQ71" t="n">
        <v>0.7046829999999999</v>
      </c>
      <c r="AR71" t="n">
        <v>0.608158</v>
      </c>
      <c r="AS71" t="n">
        <v>0.654966</v>
      </c>
      <c r="AT71" t="n">
        <v>0.621801</v>
      </c>
      <c r="AU71" t="n">
        <v>0.662925</v>
      </c>
      <c r="AV71" t="n">
        <v>0.613501</v>
      </c>
      <c r="AW71" t="n">
        <v>0.661598</v>
      </c>
      <c r="AX71" t="n">
        <v>0.648182</v>
      </c>
      <c r="AY71" t="n">
        <v>0.126019</v>
      </c>
      <c r="AZ71" t="n">
        <v>0.644618</v>
      </c>
      <c r="BA71" t="n">
        <v>0.744095</v>
      </c>
      <c r="BB71" t="n">
        <v>0.692858</v>
      </c>
      <c r="BC71" t="n">
        <v>0.675197</v>
      </c>
      <c r="BD71" t="n">
        <v>0.655794</v>
      </c>
      <c r="BE71" t="n">
        <v>0.660282</v>
      </c>
      <c r="BF71" t="n">
        <v>0.653253</v>
      </c>
      <c r="BG71" t="n">
        <v>0.751919</v>
      </c>
      <c r="BH71" t="n">
        <v>0.708816</v>
      </c>
      <c r="BI71" t="n">
        <v>0.738293</v>
      </c>
      <c r="BJ71" t="n">
        <v>0.703672</v>
      </c>
      <c r="BK71" t="n">
        <v>0.731204</v>
      </c>
      <c r="BL71" t="n">
        <v>0.72773</v>
      </c>
      <c r="BM71" t="n">
        <v>0.684005</v>
      </c>
      <c r="BN71" t="n">
        <v>0.681961</v>
      </c>
    </row>
    <row r="72" spans="1:66">
      <c r="A72" t="n">
        <v>48.128611</v>
      </c>
      <c r="B72" t="n">
        <v>2.005358796296296</v>
      </c>
      <c r="C72" t="n">
        <v>0.712694</v>
      </c>
      <c r="D72" t="n">
        <v>0.673055</v>
      </c>
      <c r="E72" t="n">
        <v>0.65721</v>
      </c>
      <c r="F72" t="n">
        <v>0.709963</v>
      </c>
      <c r="G72" t="n">
        <v>0.928732</v>
      </c>
      <c r="H72" t="n">
        <v>1.023332</v>
      </c>
      <c r="I72" t="n">
        <v>0.956346</v>
      </c>
      <c r="J72" t="n">
        <v>0.965453</v>
      </c>
      <c r="K72" t="n">
        <v>0.679263</v>
      </c>
      <c r="L72" t="n">
        <v>0.635518</v>
      </c>
      <c r="M72" t="n">
        <v>0.729284</v>
      </c>
      <c r="N72" t="n">
        <v>0.712374</v>
      </c>
      <c r="O72" t="n">
        <v>0.611967</v>
      </c>
      <c r="P72" t="n">
        <v>0.616862</v>
      </c>
      <c r="Q72" t="n">
        <v>0.703247</v>
      </c>
      <c r="R72" t="n">
        <v>0.706012</v>
      </c>
      <c r="S72" t="n">
        <v>0.726789</v>
      </c>
      <c r="T72" t="n">
        <v>0.6496499999999999</v>
      </c>
      <c r="U72" t="n">
        <v>0.680164</v>
      </c>
      <c r="V72" t="n">
        <v>0.546227</v>
      </c>
      <c r="W72" t="n">
        <v>0.539663</v>
      </c>
      <c r="X72" t="n">
        <v>0.642239</v>
      </c>
      <c r="Y72" t="n">
        <v>0.645662</v>
      </c>
      <c r="Z72" t="n">
        <v>0.639088</v>
      </c>
      <c r="AA72" t="n">
        <v>0.5861150000000001</v>
      </c>
      <c r="AB72" t="n">
        <v>0.619475</v>
      </c>
      <c r="AC72" t="n">
        <v>0.717383</v>
      </c>
      <c r="AD72" t="n">
        <v>0.734125</v>
      </c>
      <c r="AE72" t="n">
        <v>0.659992</v>
      </c>
      <c r="AF72" t="n">
        <v>0.674944</v>
      </c>
      <c r="AG72" t="n">
        <v>0.7176709999999999</v>
      </c>
      <c r="AH72" t="n">
        <v>0.647547</v>
      </c>
      <c r="AI72" t="n">
        <v>0.618268</v>
      </c>
      <c r="AJ72" t="n">
        <v>0.63694</v>
      </c>
      <c r="AK72" t="n">
        <v>0.638704</v>
      </c>
      <c r="AL72" t="n">
        <v>0.601487</v>
      </c>
      <c r="AM72" t="n">
        <v>0.571471</v>
      </c>
      <c r="AN72" t="n">
        <v>0.582811</v>
      </c>
      <c r="AO72" t="n">
        <v>0.602618</v>
      </c>
      <c r="AP72" t="n">
        <v>0.614268</v>
      </c>
      <c r="AQ72" t="n">
        <v>0.711515</v>
      </c>
      <c r="AR72" t="n">
        <v>0.6143690000000001</v>
      </c>
      <c r="AS72" t="n">
        <v>0.666807</v>
      </c>
      <c r="AT72" t="n">
        <v>0.629902</v>
      </c>
      <c r="AU72" t="n">
        <v>0.666788</v>
      </c>
      <c r="AV72" t="n">
        <v>0.623986</v>
      </c>
      <c r="AW72" t="n">
        <v>0.667455</v>
      </c>
      <c r="AX72" t="n">
        <v>0.657328</v>
      </c>
      <c r="AY72" t="n">
        <v>0.122017</v>
      </c>
      <c r="AZ72" t="n">
        <v>0.6531130000000001</v>
      </c>
      <c r="BA72" t="n">
        <v>0.749873</v>
      </c>
      <c r="BB72" t="n">
        <v>0.696671</v>
      </c>
      <c r="BC72" t="n">
        <v>0.678866</v>
      </c>
      <c r="BD72" t="n">
        <v>0.661485</v>
      </c>
      <c r="BE72" t="n">
        <v>0.662594</v>
      </c>
      <c r="BF72" t="n">
        <v>0.665314</v>
      </c>
      <c r="BG72" t="n">
        <v>0.754902</v>
      </c>
      <c r="BH72" t="n">
        <v>0.712759</v>
      </c>
      <c r="BI72" t="n">
        <v>0.749753</v>
      </c>
      <c r="BJ72" t="n">
        <v>0.708226</v>
      </c>
      <c r="BK72" t="n">
        <v>0.737388</v>
      </c>
      <c r="BL72" t="n">
        <v>0.73587</v>
      </c>
      <c r="BM72" t="n">
        <v>0.690218</v>
      </c>
      <c r="BN72" t="n">
        <v>0.689568</v>
      </c>
    </row>
    <row r="73" spans="1:66">
      <c r="A73" t="n">
        <v>49.126667</v>
      </c>
      <c r="B73" t="n">
        <v>2.046944444444444</v>
      </c>
      <c r="C73" t="n">
        <v>0.719167</v>
      </c>
      <c r="D73" t="n">
        <v>0.676809</v>
      </c>
      <c r="E73" t="n">
        <v>0.664336</v>
      </c>
      <c r="F73" t="n">
        <v>0.71306</v>
      </c>
      <c r="G73" t="n">
        <v>0.90365</v>
      </c>
      <c r="H73" t="n">
        <v>0.99722</v>
      </c>
      <c r="I73" t="n">
        <v>0.931473</v>
      </c>
      <c r="J73" t="n">
        <v>0.945925</v>
      </c>
      <c r="K73" t="n">
        <v>0.694823</v>
      </c>
      <c r="L73" t="n">
        <v>0.651577</v>
      </c>
      <c r="M73" t="n">
        <v>0.746577</v>
      </c>
      <c r="N73" t="n">
        <v>0.7252189999999999</v>
      </c>
      <c r="O73" t="n">
        <v>0.612926</v>
      </c>
      <c r="P73" t="n">
        <v>0.621431</v>
      </c>
      <c r="Q73" t="n">
        <v>0.710097</v>
      </c>
      <c r="R73" t="n">
        <v>0.711303</v>
      </c>
      <c r="S73" t="n">
        <v>0.738775</v>
      </c>
      <c r="T73" t="n">
        <v>0.6632</v>
      </c>
      <c r="U73" t="n">
        <v>0.69438</v>
      </c>
      <c r="V73" t="n">
        <v>0.553007</v>
      </c>
      <c r="W73" t="n">
        <v>0.545698</v>
      </c>
      <c r="X73" t="n">
        <v>0.645297</v>
      </c>
      <c r="Y73" t="n">
        <v>0.654938</v>
      </c>
      <c r="Z73" t="n">
        <v>0.648755</v>
      </c>
      <c r="AA73" t="n">
        <v>0.575857</v>
      </c>
      <c r="AB73" t="n">
        <v>0.612888</v>
      </c>
      <c r="AC73" t="n">
        <v>0.708798</v>
      </c>
      <c r="AD73" t="n">
        <v>0.736042</v>
      </c>
      <c r="AE73" t="n">
        <v>0.663751</v>
      </c>
      <c r="AF73" t="n">
        <v>0.6812589999999999</v>
      </c>
      <c r="AG73" t="n">
        <v>0.724637</v>
      </c>
      <c r="AH73" t="n">
        <v>0.654318</v>
      </c>
      <c r="AI73" t="n">
        <v>0.623159</v>
      </c>
      <c r="AJ73" t="n">
        <v>0.642727</v>
      </c>
      <c r="AK73" t="n">
        <v>0.640561</v>
      </c>
      <c r="AL73" t="n">
        <v>0.608464</v>
      </c>
      <c r="AM73" t="n">
        <v>0.576925</v>
      </c>
      <c r="AN73" t="n">
        <v>0.588234</v>
      </c>
      <c r="AO73" t="n">
        <v>0.605065</v>
      </c>
      <c r="AP73" t="n">
        <v>0.622852</v>
      </c>
      <c r="AQ73" t="n">
        <v>0.719787</v>
      </c>
      <c r="AR73" t="n">
        <v>0.619825</v>
      </c>
      <c r="AS73" t="n">
        <v>0.673356</v>
      </c>
      <c r="AT73" t="n">
        <v>0.628445</v>
      </c>
      <c r="AU73" t="n">
        <v>0.671225</v>
      </c>
      <c r="AV73" t="n">
        <v>0.630366</v>
      </c>
      <c r="AW73" t="n">
        <v>0.678141</v>
      </c>
      <c r="AX73" t="n">
        <v>0.657326</v>
      </c>
      <c r="AY73" t="n">
        <v>0.120235</v>
      </c>
      <c r="AZ73" t="n">
        <v>0.654428</v>
      </c>
      <c r="BA73" t="n">
        <v>0.754586</v>
      </c>
      <c r="BB73" t="n">
        <v>0.699611</v>
      </c>
      <c r="BC73" t="n">
        <v>0.686377</v>
      </c>
      <c r="BD73" t="n">
        <v>0.667081</v>
      </c>
      <c r="BE73" t="n">
        <v>0.673496</v>
      </c>
      <c r="BF73" t="n">
        <v>0.680729</v>
      </c>
      <c r="BG73" t="n">
        <v>0.762486</v>
      </c>
      <c r="BH73" t="n">
        <v>0.721963</v>
      </c>
      <c r="BI73" t="n">
        <v>0.7532180000000001</v>
      </c>
      <c r="BJ73" t="n">
        <v>0.719953</v>
      </c>
      <c r="BK73" t="n">
        <v>0.744828</v>
      </c>
      <c r="BL73" t="n">
        <v>0.741372</v>
      </c>
      <c r="BM73" t="n">
        <v>0.699083</v>
      </c>
      <c r="BN73" t="n">
        <v>0.699915</v>
      </c>
    </row>
    <row r="74" spans="1:66">
      <c r="A74" t="n">
        <v>50.124444</v>
      </c>
      <c r="B74" t="n">
        <v>2.088518518518518</v>
      </c>
      <c r="C74" t="n">
        <v>0.7249910000000001</v>
      </c>
      <c r="D74" t="n">
        <v>0.683144</v>
      </c>
      <c r="E74" t="n">
        <v>0.670399</v>
      </c>
      <c r="F74" t="n">
        <v>0.726579</v>
      </c>
      <c r="G74" t="n">
        <v>0.880412</v>
      </c>
      <c r="H74" t="n">
        <v>0.966674</v>
      </c>
      <c r="I74" t="n">
        <v>0.901792</v>
      </c>
      <c r="J74" t="n">
        <v>0.921257</v>
      </c>
      <c r="K74" t="n">
        <v>0.708357</v>
      </c>
      <c r="L74" t="n">
        <v>0.665134</v>
      </c>
      <c r="M74" t="n">
        <v>0.763701</v>
      </c>
      <c r="N74" t="n">
        <v>0.742042</v>
      </c>
      <c r="O74" t="n">
        <v>0.623292</v>
      </c>
      <c r="P74" t="n">
        <v>0.626787</v>
      </c>
      <c r="Q74" t="n">
        <v>0.712896</v>
      </c>
      <c r="R74" t="n">
        <v>0.718785</v>
      </c>
      <c r="S74" t="n">
        <v>0.753006</v>
      </c>
      <c r="T74" t="n">
        <v>0.677053</v>
      </c>
      <c r="U74" t="n">
        <v>0.700864</v>
      </c>
      <c r="V74" t="n">
        <v>0.562086</v>
      </c>
      <c r="W74" t="n">
        <v>0.556841</v>
      </c>
      <c r="X74" t="n">
        <v>0.660371</v>
      </c>
      <c r="Y74" t="n">
        <v>0.6706029999999999</v>
      </c>
      <c r="Z74" t="n">
        <v>0.66737</v>
      </c>
      <c r="AA74" t="n">
        <v>0.558109</v>
      </c>
      <c r="AB74" t="n">
        <v>0.595035</v>
      </c>
      <c r="AC74" t="n">
        <v>0.703107</v>
      </c>
      <c r="AD74" t="n">
        <v>0.73956</v>
      </c>
      <c r="AE74" t="n">
        <v>0.670163</v>
      </c>
      <c r="AF74" t="n">
        <v>0.6918879999999999</v>
      </c>
      <c r="AG74" t="n">
        <v>0.730725</v>
      </c>
      <c r="AH74" t="n">
        <v>0.664173</v>
      </c>
      <c r="AI74" t="n">
        <v>0.621217</v>
      </c>
      <c r="AJ74" t="n">
        <v>0.645176</v>
      </c>
      <c r="AK74" t="n">
        <v>0.643991</v>
      </c>
      <c r="AL74" t="n">
        <v>0.603781</v>
      </c>
      <c r="AM74" t="n">
        <v>0.578488</v>
      </c>
      <c r="AN74" t="n">
        <v>0.595301</v>
      </c>
      <c r="AO74" t="n">
        <v>0.614806</v>
      </c>
      <c r="AP74" t="n">
        <v>0.626702</v>
      </c>
      <c r="AQ74" t="n">
        <v>0.723652</v>
      </c>
      <c r="AR74" t="n">
        <v>0.628957</v>
      </c>
      <c r="AS74" t="n">
        <v>0.684832</v>
      </c>
      <c r="AT74" t="n">
        <v>0.647201</v>
      </c>
      <c r="AU74" t="n">
        <v>0.684755</v>
      </c>
      <c r="AV74" t="n">
        <v>0.635466</v>
      </c>
      <c r="AW74" t="n">
        <v>0.6843</v>
      </c>
      <c r="AX74" t="n">
        <v>0.668548</v>
      </c>
      <c r="AY74" t="n">
        <v>0.115425</v>
      </c>
      <c r="AZ74" t="n">
        <v>0.65709</v>
      </c>
      <c r="BA74" t="n">
        <v>0.75486</v>
      </c>
      <c r="BB74" t="n">
        <v>0.7085630000000001</v>
      </c>
      <c r="BC74" t="n">
        <v>0.689588</v>
      </c>
      <c r="BD74" t="n">
        <v>0.671845</v>
      </c>
      <c r="BE74" t="n">
        <v>0.682557</v>
      </c>
      <c r="BF74" t="n">
        <v>0.683955</v>
      </c>
      <c r="BG74" t="n">
        <v>0.766869</v>
      </c>
      <c r="BH74" t="n">
        <v>0.724474</v>
      </c>
      <c r="BI74" t="n">
        <v>0.762057</v>
      </c>
      <c r="BJ74" t="n">
        <v>0.727428</v>
      </c>
      <c r="BK74" t="n">
        <v>0.755409</v>
      </c>
      <c r="BL74" t="n">
        <v>0.755215</v>
      </c>
      <c r="BM74" t="n">
        <v>0.69926</v>
      </c>
      <c r="BN74" t="n">
        <v>0.710058</v>
      </c>
    </row>
    <row r="75" spans="1:66">
      <c r="A75" t="n">
        <v>51.122778</v>
      </c>
      <c r="B75" t="n">
        <v>2.130115740740741</v>
      </c>
      <c r="C75" t="n">
        <v>0.731484</v>
      </c>
      <c r="D75" t="n">
        <v>0.697153</v>
      </c>
      <c r="E75" t="n">
        <v>0.676454</v>
      </c>
      <c r="F75" t="n">
        <v>0.7387550000000001</v>
      </c>
      <c r="G75" t="n">
        <v>0.847588</v>
      </c>
      <c r="H75" t="n">
        <v>0.932184</v>
      </c>
      <c r="I75" t="n">
        <v>0.869352</v>
      </c>
      <c r="J75" t="n">
        <v>0.884914</v>
      </c>
      <c r="K75" t="n">
        <v>0.725529</v>
      </c>
      <c r="L75" t="n">
        <v>0.679695</v>
      </c>
      <c r="M75" t="n">
        <v>0.786434</v>
      </c>
      <c r="N75" t="n">
        <v>0.753285</v>
      </c>
      <c r="O75" t="n">
        <v>0.627111</v>
      </c>
      <c r="P75" t="n">
        <v>0.632332</v>
      </c>
      <c r="Q75" t="n">
        <v>0.723984</v>
      </c>
      <c r="R75" t="n">
        <v>0.729965</v>
      </c>
      <c r="S75" t="n">
        <v>0.765247</v>
      </c>
      <c r="T75" t="n">
        <v>0.690527</v>
      </c>
      <c r="U75" t="n">
        <v>0.708778</v>
      </c>
      <c r="V75" t="n">
        <v>0.573159</v>
      </c>
      <c r="W75" t="n">
        <v>0.571113</v>
      </c>
      <c r="X75" t="n">
        <v>0.676905</v>
      </c>
      <c r="Y75" t="n">
        <v>0.682307</v>
      </c>
      <c r="Z75" t="n">
        <v>0.673574</v>
      </c>
      <c r="AA75" t="n">
        <v>0.547416</v>
      </c>
      <c r="AB75" t="n">
        <v>0.584411</v>
      </c>
      <c r="AC75" t="n">
        <v>0.695181</v>
      </c>
      <c r="AD75" t="n">
        <v>0.745409</v>
      </c>
      <c r="AE75" t="n">
        <v>0.680461</v>
      </c>
      <c r="AF75" t="n">
        <v>0.699184</v>
      </c>
      <c r="AG75" t="n">
        <v>0.743971</v>
      </c>
      <c r="AH75" t="n">
        <v>0.667919</v>
      </c>
      <c r="AI75" t="n">
        <v>0.623275</v>
      </c>
      <c r="AJ75" t="n">
        <v>0.645044</v>
      </c>
      <c r="AK75" t="n">
        <v>0.650131</v>
      </c>
      <c r="AL75" t="n">
        <v>0.625665</v>
      </c>
      <c r="AM75" t="n">
        <v>0.592716</v>
      </c>
      <c r="AN75" t="n">
        <v>0.600197</v>
      </c>
      <c r="AO75" t="n">
        <v>0.6209209999999999</v>
      </c>
      <c r="AP75" t="n">
        <v>0.63584</v>
      </c>
      <c r="AQ75" t="n">
        <v>0.736764</v>
      </c>
      <c r="AR75" t="n">
        <v>0.636625</v>
      </c>
      <c r="AS75" t="n">
        <v>0.694086</v>
      </c>
      <c r="AT75" t="n">
        <v>0.658327</v>
      </c>
      <c r="AU75" t="n">
        <v>0.695441</v>
      </c>
      <c r="AV75" t="n">
        <v>0.641563</v>
      </c>
      <c r="AW75" t="n">
        <v>0.684683</v>
      </c>
      <c r="AX75" t="n">
        <v>0.685121</v>
      </c>
      <c r="AY75" t="n">
        <v>0.111081</v>
      </c>
      <c r="AZ75" t="n">
        <v>0.66586</v>
      </c>
      <c r="BA75" t="n">
        <v>0.7628819999999999</v>
      </c>
      <c r="BB75" t="n">
        <v>0.711506</v>
      </c>
      <c r="BC75" t="n">
        <v>0.69421</v>
      </c>
      <c r="BD75" t="n">
        <v>0.67554</v>
      </c>
      <c r="BE75" t="n">
        <v>0.691663</v>
      </c>
      <c r="BF75" t="n">
        <v>0.691897</v>
      </c>
      <c r="BG75" t="n">
        <v>0.7720050000000001</v>
      </c>
      <c r="BH75" t="n">
        <v>0.731783</v>
      </c>
      <c r="BI75" t="n">
        <v>0.762599</v>
      </c>
      <c r="BJ75" t="n">
        <v>0.736945</v>
      </c>
      <c r="BK75" t="n">
        <v>0.760137</v>
      </c>
      <c r="BL75" t="n">
        <v>0.75948</v>
      </c>
      <c r="BM75" t="n">
        <v>0.703781</v>
      </c>
      <c r="BN75" t="n">
        <v>0.718332</v>
      </c>
    </row>
    <row r="76" spans="1:66">
      <c r="A76" t="n">
        <v>52.121944</v>
      </c>
      <c r="B76" t="n">
        <v>2.171747685185185</v>
      </c>
      <c r="C76" t="n">
        <v>0.743286</v>
      </c>
      <c r="D76" t="n">
        <v>0.704748</v>
      </c>
      <c r="E76" t="n">
        <v>0.687053</v>
      </c>
      <c r="F76" t="n">
        <v>0.749057</v>
      </c>
      <c r="G76" t="n">
        <v>0.815422</v>
      </c>
      <c r="H76" t="n">
        <v>0.893883</v>
      </c>
      <c r="I76" t="n">
        <v>0.8381729999999999</v>
      </c>
      <c r="J76" t="n">
        <v>0.853913</v>
      </c>
      <c r="K76" t="n">
        <v>0.74303</v>
      </c>
      <c r="L76" t="n">
        <v>0.695528</v>
      </c>
      <c r="M76" t="n">
        <v>0.8041199999999999</v>
      </c>
      <c r="N76" t="n">
        <v>0.774154</v>
      </c>
      <c r="O76" t="n">
        <v>0.634497</v>
      </c>
      <c r="P76" t="n">
        <v>0.639389</v>
      </c>
      <c r="Q76" t="n">
        <v>0.731517</v>
      </c>
      <c r="R76" t="n">
        <v>0.740603</v>
      </c>
      <c r="S76" t="n">
        <v>0.77683</v>
      </c>
      <c r="T76" t="n">
        <v>0.702888</v>
      </c>
      <c r="U76" t="n">
        <v>0.723251</v>
      </c>
      <c r="V76" t="n">
        <v>0.581983</v>
      </c>
      <c r="W76" t="n">
        <v>0.580751</v>
      </c>
      <c r="X76" t="n">
        <v>0.686049</v>
      </c>
      <c r="Y76" t="n">
        <v>0.700776</v>
      </c>
      <c r="Z76" t="n">
        <v>0.691791</v>
      </c>
      <c r="AA76" t="n">
        <v>0.534829</v>
      </c>
      <c r="AB76" t="n">
        <v>0.576122</v>
      </c>
      <c r="AC76" t="n">
        <v>0.69733</v>
      </c>
      <c r="AD76" t="n">
        <v>0.75288</v>
      </c>
      <c r="AE76" t="n">
        <v>0.692477</v>
      </c>
      <c r="AF76" t="n">
        <v>0.710788</v>
      </c>
      <c r="AG76" t="n">
        <v>0.748269</v>
      </c>
      <c r="AH76" t="n">
        <v>0.679341</v>
      </c>
      <c r="AI76" t="n">
        <v>0.628435</v>
      </c>
      <c r="AJ76" t="n">
        <v>0.649111</v>
      </c>
      <c r="AK76" t="n">
        <v>0.661984</v>
      </c>
      <c r="AL76" t="n">
        <v>0.629676</v>
      </c>
      <c r="AM76" t="n">
        <v>0.597761</v>
      </c>
      <c r="AN76" t="n">
        <v>0.611594</v>
      </c>
      <c r="AO76" t="n">
        <v>0.6266620000000001</v>
      </c>
      <c r="AP76" t="n">
        <v>0.640557</v>
      </c>
      <c r="AQ76" t="n">
        <v>0.742489</v>
      </c>
      <c r="AR76" t="n">
        <v>0.649636</v>
      </c>
      <c r="AS76" t="n">
        <v>0.6994669999999999</v>
      </c>
      <c r="AT76" t="n">
        <v>0.667581</v>
      </c>
      <c r="AU76" t="n">
        <v>0.702029</v>
      </c>
      <c r="AV76" t="n">
        <v>0.648648</v>
      </c>
      <c r="AW76" t="n">
        <v>0.6919</v>
      </c>
      <c r="AX76" t="n">
        <v>0.697308</v>
      </c>
      <c r="AY76" t="n">
        <v>0.109023</v>
      </c>
      <c r="AZ76" t="n">
        <v>0.67428</v>
      </c>
      <c r="BA76" t="n">
        <v>0.773513</v>
      </c>
      <c r="BB76" t="n">
        <v>0.72012</v>
      </c>
      <c r="BC76" t="n">
        <v>0.703784</v>
      </c>
      <c r="BD76" t="n">
        <v>0.688435</v>
      </c>
      <c r="BE76" t="n">
        <v>0.699642</v>
      </c>
      <c r="BF76" t="n">
        <v>0.709357</v>
      </c>
      <c r="BG76" t="n">
        <v>0.777794</v>
      </c>
      <c r="BH76" t="n">
        <v>0.739691</v>
      </c>
      <c r="BI76" t="n">
        <v>0.771173</v>
      </c>
      <c r="BJ76" t="n">
        <v>0.7463920000000001</v>
      </c>
      <c r="BK76" t="n">
        <v>0.765354</v>
      </c>
      <c r="BL76" t="n">
        <v>0.772889</v>
      </c>
      <c r="BM76" t="n">
        <v>0.720839</v>
      </c>
      <c r="BN76" t="n">
        <v>0.727461</v>
      </c>
    </row>
    <row r="77" spans="1:66">
      <c r="A77" t="n">
        <v>53.121389</v>
      </c>
      <c r="B77" t="n">
        <v>2.213391203703704</v>
      </c>
      <c r="C77" t="n">
        <v>0.7477819999999999</v>
      </c>
      <c r="D77" t="n">
        <v>0.715044</v>
      </c>
      <c r="E77" t="n">
        <v>0.695342</v>
      </c>
      <c r="F77" t="n">
        <v>0.754754</v>
      </c>
      <c r="G77" t="n">
        <v>0.7782</v>
      </c>
      <c r="H77" t="n">
        <v>0.8563460000000001</v>
      </c>
      <c r="I77" t="n">
        <v>0.796222</v>
      </c>
      <c r="J77" t="n">
        <v>0.816601</v>
      </c>
      <c r="K77" t="n">
        <v>0.754312</v>
      </c>
      <c r="L77" t="n">
        <v>0.708449</v>
      </c>
      <c r="M77" t="n">
        <v>0.822952</v>
      </c>
      <c r="N77" t="n">
        <v>0.788048</v>
      </c>
      <c r="O77" t="n">
        <v>0.641948</v>
      </c>
      <c r="P77" t="n">
        <v>0.649052</v>
      </c>
      <c r="Q77" t="n">
        <v>0.740735</v>
      </c>
      <c r="R77" t="n">
        <v>0.748665</v>
      </c>
      <c r="S77" t="n">
        <v>0.791457</v>
      </c>
      <c r="T77" t="n">
        <v>0.7133</v>
      </c>
      <c r="U77" t="n">
        <v>0.738322</v>
      </c>
      <c r="V77" t="n">
        <v>0.598521</v>
      </c>
      <c r="W77" t="n">
        <v>0.59418</v>
      </c>
      <c r="X77" t="n">
        <v>0.697214</v>
      </c>
      <c r="Y77" t="n">
        <v>0.713936</v>
      </c>
      <c r="Z77" t="n">
        <v>0.7072889999999999</v>
      </c>
      <c r="AA77" t="n">
        <v>0.522077</v>
      </c>
      <c r="AB77" t="n">
        <v>0.559872</v>
      </c>
      <c r="AC77" t="n">
        <v>0.691605</v>
      </c>
      <c r="AD77" t="n">
        <v>0.75764</v>
      </c>
      <c r="AE77" t="n">
        <v>0.702067</v>
      </c>
      <c r="AF77" t="n">
        <v>0.723306</v>
      </c>
      <c r="AG77" t="n">
        <v>0.758307</v>
      </c>
      <c r="AH77" t="n">
        <v>0.6851660000000001</v>
      </c>
      <c r="AI77" t="n">
        <v>0.633447</v>
      </c>
      <c r="AJ77" t="n">
        <v>0.6572750000000001</v>
      </c>
      <c r="AK77" t="n">
        <v>0.669309</v>
      </c>
      <c r="AL77" t="n">
        <v>0.631471</v>
      </c>
      <c r="AM77" t="n">
        <v>0.6023500000000001</v>
      </c>
      <c r="AN77" t="n">
        <v>0.627524</v>
      </c>
      <c r="AO77" t="n">
        <v>0.637683</v>
      </c>
      <c r="AP77" t="n">
        <v>0.651394</v>
      </c>
      <c r="AQ77" t="n">
        <v>0.75358</v>
      </c>
      <c r="AR77" t="n">
        <v>0.663508</v>
      </c>
      <c r="AS77" t="n">
        <v>0.712466</v>
      </c>
      <c r="AT77" t="n">
        <v>0.678129</v>
      </c>
      <c r="AU77" t="n">
        <v>0.712091</v>
      </c>
      <c r="AV77" t="n">
        <v>0.6615760000000001</v>
      </c>
      <c r="AW77" t="n">
        <v>0.703259</v>
      </c>
      <c r="AX77" t="n">
        <v>0.697047</v>
      </c>
      <c r="AY77" t="n">
        <v>0.107171</v>
      </c>
      <c r="AZ77" t="n">
        <v>0.67422</v>
      </c>
      <c r="BA77" t="n">
        <v>0.778458</v>
      </c>
      <c r="BB77" t="n">
        <v>0.734215</v>
      </c>
      <c r="BC77" t="n">
        <v>0.717419</v>
      </c>
      <c r="BD77" t="n">
        <v>0.69877</v>
      </c>
      <c r="BE77" t="n">
        <v>0.702616</v>
      </c>
      <c r="BF77" t="n">
        <v>0.713717</v>
      </c>
      <c r="BG77" t="n">
        <v>0.782637</v>
      </c>
      <c r="BH77" t="n">
        <v>0.747245</v>
      </c>
      <c r="BI77" t="n">
        <v>0.776136</v>
      </c>
      <c r="BJ77" t="n">
        <v>0.755611</v>
      </c>
      <c r="BK77" t="n">
        <v>0.780736</v>
      </c>
      <c r="BL77" t="n">
        <v>0.784213</v>
      </c>
      <c r="BM77" t="n">
        <v>0.73021</v>
      </c>
      <c r="BN77" t="n">
        <v>0.743232</v>
      </c>
    </row>
    <row r="78" spans="1:66">
      <c r="A78" t="n">
        <v>54.120278</v>
      </c>
      <c r="B78" t="n">
        <v>2.255011574074074</v>
      </c>
      <c r="C78" t="n">
        <v>0.75465</v>
      </c>
      <c r="D78" t="n">
        <v>0.726256</v>
      </c>
      <c r="E78" t="n">
        <v>0.706572</v>
      </c>
      <c r="F78" t="n">
        <v>0.766942</v>
      </c>
      <c r="G78" t="n">
        <v>0.738035</v>
      </c>
      <c r="H78" t="n">
        <v>0.814742</v>
      </c>
      <c r="I78" t="n">
        <v>0.754255</v>
      </c>
      <c r="J78" t="n">
        <v>0.780246</v>
      </c>
      <c r="K78" t="n">
        <v>0.7736229999999999</v>
      </c>
      <c r="L78" t="n">
        <v>0.7295160000000001</v>
      </c>
      <c r="M78" t="n">
        <v>0.8429720000000001</v>
      </c>
      <c r="N78" t="n">
        <v>0.810115</v>
      </c>
      <c r="O78" t="n">
        <v>0.647444</v>
      </c>
      <c r="P78" t="n">
        <v>0.661508</v>
      </c>
      <c r="Q78" t="n">
        <v>0.751626</v>
      </c>
      <c r="R78" t="n">
        <v>0.75721</v>
      </c>
      <c r="S78" t="n">
        <v>0.802571</v>
      </c>
      <c r="T78" t="n">
        <v>0.727889</v>
      </c>
      <c r="U78" t="n">
        <v>0.752383</v>
      </c>
      <c r="V78" t="n">
        <v>0.609142</v>
      </c>
      <c r="W78" t="n">
        <v>0.603415</v>
      </c>
      <c r="X78" t="n">
        <v>0.715182</v>
      </c>
      <c r="Y78" t="n">
        <v>0.728331</v>
      </c>
      <c r="Z78" t="n">
        <v>0.716637</v>
      </c>
      <c r="AA78" t="n">
        <v>0.51486</v>
      </c>
      <c r="AB78" t="n">
        <v>0.547687</v>
      </c>
      <c r="AC78" t="n">
        <v>0.683495</v>
      </c>
      <c r="AD78" t="n">
        <v>0.762875</v>
      </c>
      <c r="AE78" t="n">
        <v>0.719209</v>
      </c>
      <c r="AF78" t="n">
        <v>0.731246</v>
      </c>
      <c r="AG78" t="n">
        <v>0.775489</v>
      </c>
      <c r="AH78" t="n">
        <v>0.695747</v>
      </c>
      <c r="AI78" t="n">
        <v>0.637907</v>
      </c>
      <c r="AJ78" t="n">
        <v>0.660861</v>
      </c>
      <c r="AK78" t="n">
        <v>0.67608</v>
      </c>
      <c r="AL78" t="n">
        <v>0.652247</v>
      </c>
      <c r="AM78" t="n">
        <v>0.619547</v>
      </c>
      <c r="AN78" t="n">
        <v>0.635989</v>
      </c>
      <c r="AO78" t="n">
        <v>0.64981</v>
      </c>
      <c r="AP78" t="n">
        <v>0.659006</v>
      </c>
      <c r="AQ78" t="n">
        <v>0.770876</v>
      </c>
      <c r="AR78" t="n">
        <v>0.671519</v>
      </c>
      <c r="AS78" t="n">
        <v>0.724016</v>
      </c>
      <c r="AT78" t="n">
        <v>0.680117</v>
      </c>
      <c r="AU78" t="n">
        <v>0.721388</v>
      </c>
      <c r="AV78" t="n">
        <v>0.668333</v>
      </c>
      <c r="AW78" t="n">
        <v>0.717738</v>
      </c>
      <c r="AX78" t="n">
        <v>0.70816</v>
      </c>
      <c r="AY78" t="n">
        <v>0.103705</v>
      </c>
      <c r="AZ78" t="n">
        <v>0.683055</v>
      </c>
      <c r="BA78" t="n">
        <v>0.79009</v>
      </c>
      <c r="BB78" t="n">
        <v>0.747161</v>
      </c>
      <c r="BC78" t="n">
        <v>0.727432</v>
      </c>
      <c r="BD78" t="n">
        <v>0.705724</v>
      </c>
      <c r="BE78" t="n">
        <v>0.717635</v>
      </c>
      <c r="BF78" t="n">
        <v>0.720535</v>
      </c>
      <c r="BG78" t="n">
        <v>0.79335</v>
      </c>
      <c r="BH78" t="n">
        <v>0.754346</v>
      </c>
      <c r="BI78" t="n">
        <v>0.7946220000000001</v>
      </c>
      <c r="BJ78" t="n">
        <v>0.766007</v>
      </c>
      <c r="BK78" t="n">
        <v>0.796756</v>
      </c>
      <c r="BL78" t="n">
        <v>0.793197</v>
      </c>
      <c r="BM78" t="n">
        <v>0.746759</v>
      </c>
      <c r="BN78" t="n">
        <v>0.755741</v>
      </c>
    </row>
    <row r="79" spans="1:66">
      <c r="A79" t="n">
        <v>55.117778</v>
      </c>
      <c r="B79" t="n">
        <v>2.296574074074074</v>
      </c>
      <c r="C79" t="n">
        <v>0.759596</v>
      </c>
      <c r="D79" t="n">
        <v>0.731935</v>
      </c>
      <c r="E79" t="n">
        <v>0.714508</v>
      </c>
      <c r="F79" t="n">
        <v>0.77346</v>
      </c>
      <c r="G79" t="n">
        <v>0.690563</v>
      </c>
      <c r="H79" t="n">
        <v>0.772869</v>
      </c>
      <c r="I79" t="n">
        <v>0.712827</v>
      </c>
      <c r="J79" t="n">
        <v>0.7346549999999999</v>
      </c>
      <c r="K79" t="n">
        <v>0.796577</v>
      </c>
      <c r="L79" t="n">
        <v>0.745331</v>
      </c>
      <c r="M79" t="n">
        <v>0.863146</v>
      </c>
      <c r="N79" t="n">
        <v>0.831964</v>
      </c>
      <c r="O79" t="n">
        <v>0.657433</v>
      </c>
      <c r="P79" t="n">
        <v>0.672006</v>
      </c>
      <c r="Q79" t="n">
        <v>0.756687</v>
      </c>
      <c r="R79" t="n">
        <v>0.764418</v>
      </c>
      <c r="S79" t="n">
        <v>0.811636</v>
      </c>
      <c r="T79" t="n">
        <v>0.744609</v>
      </c>
      <c r="U79" t="n">
        <v>0.762104</v>
      </c>
      <c r="V79" t="n">
        <v>0.624547</v>
      </c>
      <c r="W79" t="n">
        <v>0.615978</v>
      </c>
      <c r="X79" t="n">
        <v>0.7281300000000001</v>
      </c>
      <c r="Y79" t="n">
        <v>0.735562</v>
      </c>
      <c r="Z79" t="n">
        <v>0.732778</v>
      </c>
      <c r="AA79" t="n">
        <v>0.503407</v>
      </c>
      <c r="AB79" t="n">
        <v>0.53849</v>
      </c>
      <c r="AC79" t="n">
        <v>0.6837</v>
      </c>
      <c r="AD79" t="n">
        <v>0.762167</v>
      </c>
      <c r="AE79" t="n">
        <v>0.728469</v>
      </c>
      <c r="AF79" t="n">
        <v>0.74335</v>
      </c>
      <c r="AG79" t="n">
        <v>0.783131</v>
      </c>
      <c r="AH79" t="n">
        <v>0.705599</v>
      </c>
      <c r="AI79" t="n">
        <v>0.64097</v>
      </c>
      <c r="AJ79" t="n">
        <v>0.669744</v>
      </c>
      <c r="AK79" t="n">
        <v>0.692063</v>
      </c>
      <c r="AL79" t="n">
        <v>0.663825</v>
      </c>
      <c r="AM79" t="n">
        <v>0.624373</v>
      </c>
      <c r="AN79" t="n">
        <v>0.645377</v>
      </c>
      <c r="AO79" t="n">
        <v>0.659546</v>
      </c>
      <c r="AP79" t="n">
        <v>0.670951</v>
      </c>
      <c r="AQ79" t="n">
        <v>0.789123</v>
      </c>
      <c r="AR79" t="n">
        <v>0.682149</v>
      </c>
      <c r="AS79" t="n">
        <v>0.729504</v>
      </c>
      <c r="AT79" t="n">
        <v>0.691792</v>
      </c>
      <c r="AU79" t="n">
        <v>0.729719</v>
      </c>
      <c r="AV79" t="n">
        <v>0.680348</v>
      </c>
      <c r="AW79" t="n">
        <v>0.727093</v>
      </c>
      <c r="AX79" t="n">
        <v>0.7098370000000001</v>
      </c>
      <c r="AY79" t="n">
        <v>0.099706</v>
      </c>
      <c r="AZ79" t="n">
        <v>0.680501</v>
      </c>
      <c r="BA79" t="n">
        <v>0.801968</v>
      </c>
      <c r="BB79" t="n">
        <v>0.753948</v>
      </c>
      <c r="BC79" t="n">
        <v>0.7410060000000001</v>
      </c>
      <c r="BD79" t="n">
        <v>0.71941</v>
      </c>
      <c r="BE79" t="n">
        <v>0.729295</v>
      </c>
      <c r="BF79" t="n">
        <v>0.731468</v>
      </c>
      <c r="BG79" t="n">
        <v>0.802171</v>
      </c>
      <c r="BH79" t="n">
        <v>0.761651</v>
      </c>
      <c r="BI79" t="n">
        <v>0.8086410000000001</v>
      </c>
      <c r="BJ79" t="n">
        <v>0.783812</v>
      </c>
      <c r="BK79" t="n">
        <v>0.815792</v>
      </c>
      <c r="BL79" t="n">
        <v>0.808215</v>
      </c>
      <c r="BM79" t="n">
        <v>0.753398</v>
      </c>
      <c r="BN79" t="n">
        <v>0.7669240000000001</v>
      </c>
    </row>
    <row r="80" spans="1:66">
      <c r="A80" t="n">
        <v>56.117222</v>
      </c>
      <c r="B80" t="n">
        <v>2.338217592592593</v>
      </c>
      <c r="C80" t="n">
        <v>0.772258</v>
      </c>
      <c r="D80" t="n">
        <v>0.7425620000000001</v>
      </c>
      <c r="E80" t="n">
        <v>0.728194</v>
      </c>
      <c r="F80" t="n">
        <v>0.7864989999999999</v>
      </c>
      <c r="G80" t="n">
        <v>0.6410169999999999</v>
      </c>
      <c r="H80" t="n">
        <v>0.730191</v>
      </c>
      <c r="I80" t="n">
        <v>0.6677959999999999</v>
      </c>
      <c r="J80" t="n">
        <v>0.6948029999999999</v>
      </c>
      <c r="K80" t="n">
        <v>0.8132</v>
      </c>
      <c r="L80" t="n">
        <v>0.765621</v>
      </c>
      <c r="M80" t="n">
        <v>0.880999</v>
      </c>
      <c r="N80" t="n">
        <v>0.8545469999999999</v>
      </c>
      <c r="O80" t="n">
        <v>0.664289</v>
      </c>
      <c r="P80" t="n">
        <v>0.683883</v>
      </c>
      <c r="Q80" t="n">
        <v>0.765571</v>
      </c>
      <c r="R80" t="n">
        <v>0.770153</v>
      </c>
      <c r="S80" t="n">
        <v>0.832025</v>
      </c>
      <c r="T80" t="n">
        <v>0.761096</v>
      </c>
      <c r="U80" t="n">
        <v>0.782407</v>
      </c>
      <c r="V80" t="n">
        <v>0.63667</v>
      </c>
      <c r="W80" t="n">
        <v>0.626765</v>
      </c>
      <c r="X80" t="n">
        <v>0.742189</v>
      </c>
      <c r="Y80" t="n">
        <v>0.751386</v>
      </c>
      <c r="Z80" t="n">
        <v>0.744283</v>
      </c>
      <c r="AA80" t="n">
        <v>0.495237</v>
      </c>
      <c r="AB80" t="n">
        <v>0.52706</v>
      </c>
      <c r="AC80" t="n">
        <v>0.678468</v>
      </c>
      <c r="AD80" t="n">
        <v>0.759095</v>
      </c>
      <c r="AE80" t="n">
        <v>0.7357939999999999</v>
      </c>
      <c r="AF80" t="n">
        <v>0.7539169999999999</v>
      </c>
      <c r="AG80" t="n">
        <v>0.791679</v>
      </c>
      <c r="AH80" t="n">
        <v>0.713413</v>
      </c>
      <c r="AI80" t="n">
        <v>0.642406</v>
      </c>
      <c r="AJ80" t="n">
        <v>0.680285</v>
      </c>
      <c r="AK80" t="n">
        <v>0.697787</v>
      </c>
      <c r="AL80" t="n">
        <v>0.672974</v>
      </c>
      <c r="AM80" t="n">
        <v>0.628086</v>
      </c>
      <c r="AN80" t="n">
        <v>0.654459</v>
      </c>
      <c r="AO80" t="n">
        <v>0.6700159999999999</v>
      </c>
      <c r="AP80" t="n">
        <v>0.677197</v>
      </c>
      <c r="AQ80" t="n">
        <v>0.808982</v>
      </c>
      <c r="AR80" t="n">
        <v>0.697553</v>
      </c>
      <c r="AS80" t="n">
        <v>0.737563</v>
      </c>
      <c r="AT80" t="n">
        <v>0.693109</v>
      </c>
      <c r="AU80" t="n">
        <v>0.7395620000000001</v>
      </c>
      <c r="AV80" t="n">
        <v>0.685322</v>
      </c>
      <c r="AW80" t="n">
        <v>0.739388</v>
      </c>
      <c r="AX80" t="n">
        <v>0.717874</v>
      </c>
      <c r="AY80" t="n">
        <v>0.098332</v>
      </c>
      <c r="AZ80" t="n">
        <v>0.685052</v>
      </c>
      <c r="BA80" t="n">
        <v>0.81233</v>
      </c>
      <c r="BB80" t="n">
        <v>0.7658470000000001</v>
      </c>
      <c r="BC80" t="n">
        <v>0.75144</v>
      </c>
      <c r="BD80" t="n">
        <v>0.73087</v>
      </c>
      <c r="BE80" t="n">
        <v>0.741116</v>
      </c>
      <c r="BF80" t="n">
        <v>0.739919</v>
      </c>
      <c r="BG80" t="n">
        <v>0.809342</v>
      </c>
      <c r="BH80" t="n">
        <v>0.771244</v>
      </c>
      <c r="BI80" t="n">
        <v>0.812295</v>
      </c>
      <c r="BJ80" t="n">
        <v>0.794732</v>
      </c>
      <c r="BK80" t="n">
        <v>0.822841</v>
      </c>
      <c r="BL80" t="n">
        <v>0.817245</v>
      </c>
      <c r="BM80" t="n">
        <v>0.767822</v>
      </c>
      <c r="BN80" t="n">
        <v>0.774114</v>
      </c>
    </row>
    <row r="81" spans="1:66">
      <c r="A81" t="n">
        <v>57.116111</v>
      </c>
      <c r="B81" t="n">
        <v>2.379837962962963</v>
      </c>
      <c r="C81" t="n">
        <v>0.788466</v>
      </c>
      <c r="D81" t="n">
        <v>0.7462839999999999</v>
      </c>
      <c r="E81" t="n">
        <v>0.734591</v>
      </c>
      <c r="F81" t="n">
        <v>0.796786</v>
      </c>
      <c r="G81" t="n">
        <v>0.600217</v>
      </c>
      <c r="H81" t="n">
        <v>0.683119</v>
      </c>
      <c r="I81" t="n">
        <v>0.626964</v>
      </c>
      <c r="J81" t="n">
        <v>0.650457</v>
      </c>
      <c r="K81" t="n">
        <v>0.831542</v>
      </c>
      <c r="L81" t="n">
        <v>0.786466</v>
      </c>
      <c r="M81" t="n">
        <v>0.897092</v>
      </c>
      <c r="N81" t="n">
        <v>0.873049</v>
      </c>
      <c r="O81" t="n">
        <v>0.673688</v>
      </c>
      <c r="P81" t="n">
        <v>0.6880810000000001</v>
      </c>
      <c r="Q81" t="n">
        <v>0.775706</v>
      </c>
      <c r="R81" t="n">
        <v>0.779518</v>
      </c>
      <c r="S81" t="n">
        <v>0.849063</v>
      </c>
      <c r="T81" t="n">
        <v>0.77671</v>
      </c>
      <c r="U81" t="n">
        <v>0.7984869999999999</v>
      </c>
      <c r="V81" t="n">
        <v>0.6465919999999999</v>
      </c>
      <c r="W81" t="n">
        <v>0.639172</v>
      </c>
      <c r="X81" t="n">
        <v>0.757208</v>
      </c>
      <c r="Y81" t="n">
        <v>0.760013</v>
      </c>
      <c r="Z81" t="n">
        <v>0.759884</v>
      </c>
      <c r="AA81" t="n">
        <v>0.488556</v>
      </c>
      <c r="AB81" t="n">
        <v>0.520734</v>
      </c>
      <c r="AC81" t="n">
        <v>0.668017</v>
      </c>
      <c r="AD81" t="n">
        <v>0.7556349999999999</v>
      </c>
      <c r="AE81" t="n">
        <v>0.746965</v>
      </c>
      <c r="AF81" t="n">
        <v>0.76345</v>
      </c>
      <c r="AG81" t="n">
        <v>0.8033130000000001</v>
      </c>
      <c r="AH81" t="n">
        <v>0.718296</v>
      </c>
      <c r="AI81" t="n">
        <v>0.6496499999999999</v>
      </c>
      <c r="AJ81" t="n">
        <v>0.691482</v>
      </c>
      <c r="AK81" t="n">
        <v>0.704595</v>
      </c>
      <c r="AL81" t="n">
        <v>0.691546</v>
      </c>
      <c r="AM81" t="n">
        <v>0.639181</v>
      </c>
      <c r="AN81" t="n">
        <v>0.657066</v>
      </c>
      <c r="AO81" t="n">
        <v>0.672034</v>
      </c>
      <c r="AP81" t="n">
        <v>0.681772</v>
      </c>
      <c r="AQ81" t="n">
        <v>0.829749</v>
      </c>
      <c r="AR81" t="n">
        <v>0.711081</v>
      </c>
      <c r="AS81" t="n">
        <v>0.75354</v>
      </c>
      <c r="AT81" t="n">
        <v>0.704103</v>
      </c>
      <c r="AU81" t="n">
        <v>0.747203</v>
      </c>
      <c r="AV81" t="n">
        <v>0.686802</v>
      </c>
      <c r="AW81" t="n">
        <v>0.742099</v>
      </c>
      <c r="AX81" t="n">
        <v>0.720328</v>
      </c>
      <c r="AY81" t="n">
        <v>0.09521</v>
      </c>
      <c r="AZ81" t="n">
        <v>0.6862009999999999</v>
      </c>
      <c r="BA81" t="n">
        <v>0.825677</v>
      </c>
      <c r="BB81" t="n">
        <v>0.770922</v>
      </c>
      <c r="BC81" t="n">
        <v>0.763964</v>
      </c>
      <c r="BD81" t="n">
        <v>0.742605</v>
      </c>
      <c r="BE81" t="n">
        <v>0.749144</v>
      </c>
      <c r="BF81" t="n">
        <v>0.75146</v>
      </c>
      <c r="BG81" t="n">
        <v>0.813203</v>
      </c>
      <c r="BH81" t="n">
        <v>0.782752</v>
      </c>
      <c r="BI81" t="n">
        <v>0.82542</v>
      </c>
      <c r="BJ81" t="n">
        <v>0.809608</v>
      </c>
      <c r="BK81" t="n">
        <v>0.834425</v>
      </c>
      <c r="BL81" t="n">
        <v>0.830502</v>
      </c>
      <c r="BM81" t="n">
        <v>0.7797269999999999</v>
      </c>
      <c r="BN81" t="n">
        <v>0.779664</v>
      </c>
    </row>
    <row r="82" spans="1:66">
      <c r="A82" t="n">
        <v>58.113611</v>
      </c>
      <c r="B82" t="n">
        <v>2.421400462962963</v>
      </c>
      <c r="C82" t="n">
        <v>0.795785</v>
      </c>
      <c r="D82" t="n">
        <v>0.747591</v>
      </c>
      <c r="E82" t="n">
        <v>0.75192</v>
      </c>
      <c r="F82" t="n">
        <v>0.801953</v>
      </c>
      <c r="G82" t="n">
        <v>0.561009</v>
      </c>
      <c r="H82" t="n">
        <v>0.640653</v>
      </c>
      <c r="I82" t="n">
        <v>0.57892</v>
      </c>
      <c r="J82" t="n">
        <v>0.609537</v>
      </c>
      <c r="K82" t="n">
        <v>0.851108</v>
      </c>
      <c r="L82" t="n">
        <v>0.804164</v>
      </c>
      <c r="M82" t="n">
        <v>0.914167</v>
      </c>
      <c r="N82" t="n">
        <v>0.890956</v>
      </c>
      <c r="O82" t="n">
        <v>0.680518</v>
      </c>
      <c r="P82" t="n">
        <v>0.697491</v>
      </c>
      <c r="Q82" t="n">
        <v>0.79416</v>
      </c>
      <c r="R82" t="n">
        <v>0.789189</v>
      </c>
      <c r="S82" t="n">
        <v>0.859692</v>
      </c>
      <c r="T82" t="n">
        <v>0.7910199999999999</v>
      </c>
      <c r="U82" t="n">
        <v>0.816586</v>
      </c>
      <c r="V82" t="n">
        <v>0.661793</v>
      </c>
      <c r="W82" t="n">
        <v>0.649713</v>
      </c>
      <c r="X82" t="n">
        <v>0.765346</v>
      </c>
      <c r="Y82" t="n">
        <v>0.775096</v>
      </c>
      <c r="Z82" t="n">
        <v>0.768003</v>
      </c>
      <c r="AA82" t="n">
        <v>0.479826</v>
      </c>
      <c r="AB82" t="n">
        <v>0.5099630000000001</v>
      </c>
      <c r="AC82" t="n">
        <v>0.6579</v>
      </c>
      <c r="AD82" t="n">
        <v>0.756408</v>
      </c>
      <c r="AE82" t="n">
        <v>0.752472</v>
      </c>
      <c r="AF82" t="n">
        <v>0.775042</v>
      </c>
      <c r="AG82" t="n">
        <v>0.814266</v>
      </c>
      <c r="AH82" t="n">
        <v>0.725653</v>
      </c>
      <c r="AI82" t="n">
        <v>0.652965</v>
      </c>
      <c r="AJ82" t="n">
        <v>0.697117</v>
      </c>
      <c r="AK82" t="n">
        <v>0.713132</v>
      </c>
      <c r="AL82" t="n">
        <v>0.687937</v>
      </c>
      <c r="AM82" t="n">
        <v>0.649132</v>
      </c>
      <c r="AN82" t="n">
        <v>0.6644330000000001</v>
      </c>
      <c r="AO82" t="n">
        <v>0.674347</v>
      </c>
      <c r="AP82" t="n">
        <v>0.690153</v>
      </c>
      <c r="AQ82" t="n">
        <v>0.849642</v>
      </c>
      <c r="AR82" t="n">
        <v>0.728704</v>
      </c>
      <c r="AS82" t="n">
        <v>0.761389</v>
      </c>
      <c r="AT82" t="n">
        <v>0.717764</v>
      </c>
      <c r="AU82" t="n">
        <v>0.762754</v>
      </c>
      <c r="AV82" t="n">
        <v>0.692149</v>
      </c>
      <c r="AW82" t="n">
        <v>0.744881</v>
      </c>
      <c r="AX82" t="n">
        <v>0.730338</v>
      </c>
      <c r="AY82" t="n">
        <v>0.09401</v>
      </c>
      <c r="AZ82" t="n">
        <v>0.692437</v>
      </c>
      <c r="BA82" t="n">
        <v>0.831573</v>
      </c>
      <c r="BB82" t="n">
        <v>0.787946</v>
      </c>
      <c r="BC82" t="n">
        <v>0.774953</v>
      </c>
      <c r="BD82" t="n">
        <v>0.746963</v>
      </c>
      <c r="BE82" t="n">
        <v>0.755802</v>
      </c>
      <c r="BF82" t="n">
        <v>0.76004</v>
      </c>
      <c r="BG82" t="n">
        <v>0.822739</v>
      </c>
      <c r="BH82" t="n">
        <v>0.7957959999999999</v>
      </c>
      <c r="BI82" t="n">
        <v>0.83758</v>
      </c>
      <c r="BJ82" t="n">
        <v>0.823428</v>
      </c>
      <c r="BK82" t="n">
        <v>0.8477710000000001</v>
      </c>
      <c r="BL82" t="n">
        <v>0.841923</v>
      </c>
      <c r="BM82" t="n">
        <v>0.789592</v>
      </c>
      <c r="BN82" t="n">
        <v>0.792423</v>
      </c>
    </row>
    <row r="83" spans="1:66">
      <c r="A83" t="n">
        <v>59.111944</v>
      </c>
      <c r="B83" t="n">
        <v>2.462997685185185</v>
      </c>
      <c r="C83" t="n">
        <v>0.800285</v>
      </c>
      <c r="D83" t="n">
        <v>0.764049</v>
      </c>
      <c r="E83" t="n">
        <v>0.762868</v>
      </c>
      <c r="F83" t="n">
        <v>0.819622</v>
      </c>
      <c r="G83" t="n">
        <v>0.517337</v>
      </c>
      <c r="H83" t="n">
        <v>0.601125</v>
      </c>
      <c r="I83" t="n">
        <v>0.531068</v>
      </c>
      <c r="J83" t="n">
        <v>0.570955</v>
      </c>
      <c r="K83" t="n">
        <v>0.872651</v>
      </c>
      <c r="L83" t="n">
        <v>0.820211</v>
      </c>
      <c r="M83" t="n">
        <v>0.924273</v>
      </c>
      <c r="N83" t="n">
        <v>0.912099</v>
      </c>
      <c r="O83" t="n">
        <v>0.693654</v>
      </c>
      <c r="P83" t="n">
        <v>0.702286</v>
      </c>
      <c r="Q83" t="n">
        <v>0.802034</v>
      </c>
      <c r="R83" t="n">
        <v>0.799106</v>
      </c>
      <c r="S83" t="n">
        <v>0.873194</v>
      </c>
      <c r="T83" t="n">
        <v>0.802457</v>
      </c>
      <c r="U83" t="n">
        <v>0.823879</v>
      </c>
      <c r="V83" t="n">
        <v>0.672787</v>
      </c>
      <c r="W83" t="n">
        <v>0.657403</v>
      </c>
      <c r="X83" t="n">
        <v>0.775206</v>
      </c>
      <c r="Y83" t="n">
        <v>0.786128</v>
      </c>
      <c r="Z83" t="n">
        <v>0.780199</v>
      </c>
      <c r="AA83" t="n">
        <v>0.471889</v>
      </c>
      <c r="AB83" t="n">
        <v>0.494512</v>
      </c>
      <c r="AC83" t="n">
        <v>0.640126</v>
      </c>
      <c r="AD83" t="n">
        <v>0.747748</v>
      </c>
      <c r="AE83" t="n">
        <v>0.757885</v>
      </c>
      <c r="AF83" t="n">
        <v>0.781232</v>
      </c>
      <c r="AG83" t="n">
        <v>0.82286</v>
      </c>
      <c r="AH83" t="n">
        <v>0.734206</v>
      </c>
      <c r="AI83" t="n">
        <v>0.6641319999999999</v>
      </c>
      <c r="AJ83" t="n">
        <v>0.705166</v>
      </c>
      <c r="AK83" t="n">
        <v>0.721174</v>
      </c>
      <c r="AL83" t="n">
        <v>0.696954</v>
      </c>
      <c r="AM83" t="n">
        <v>0.6515649999999999</v>
      </c>
      <c r="AN83" t="n">
        <v>0.669326</v>
      </c>
      <c r="AO83" t="n">
        <v>0.6870810000000001</v>
      </c>
      <c r="AP83" t="n">
        <v>0.697049</v>
      </c>
      <c r="AQ83" t="n">
        <v>0.872299</v>
      </c>
      <c r="AR83" t="n">
        <v>0.746325</v>
      </c>
      <c r="AS83" t="n">
        <v>0.774698</v>
      </c>
      <c r="AT83" t="n">
        <v>0.728637</v>
      </c>
      <c r="AU83" t="n">
        <v>0.768976</v>
      </c>
      <c r="AV83" t="n">
        <v>0.7033779999999999</v>
      </c>
      <c r="AW83" t="n">
        <v>0.751174</v>
      </c>
      <c r="AX83" t="n">
        <v>0.741946</v>
      </c>
      <c r="AY83" t="n">
        <v>0.088855</v>
      </c>
      <c r="AZ83" t="n">
        <v>0.701427</v>
      </c>
      <c r="BA83" t="n">
        <v>0.839179</v>
      </c>
      <c r="BB83" t="n">
        <v>0.795754</v>
      </c>
      <c r="BC83" t="n">
        <v>0.783759</v>
      </c>
      <c r="BD83" t="n">
        <v>0.753811</v>
      </c>
      <c r="BE83" t="n">
        <v>0.758107</v>
      </c>
      <c r="BF83" t="n">
        <v>0.765703</v>
      </c>
      <c r="BG83" t="n">
        <v>0.829945</v>
      </c>
      <c r="BH83" t="n">
        <v>0.80747</v>
      </c>
      <c r="BI83" t="n">
        <v>0.844997</v>
      </c>
      <c r="BJ83" t="n">
        <v>0.835004</v>
      </c>
      <c r="BK83" t="n">
        <v>0.861559</v>
      </c>
      <c r="BL83" t="n">
        <v>0.851633</v>
      </c>
      <c r="BM83" t="n">
        <v>0.801022</v>
      </c>
      <c r="BN83" t="n">
        <v>0.801224</v>
      </c>
    </row>
    <row r="84" spans="1:66">
      <c r="A84" t="n">
        <v>60.110278</v>
      </c>
      <c r="B84" t="n">
        <v>2.504594907407407</v>
      </c>
      <c r="C84" t="n">
        <v>0.809666</v>
      </c>
      <c r="D84" t="n">
        <v>0.771568</v>
      </c>
      <c r="E84" t="n">
        <v>0.773516</v>
      </c>
      <c r="F84" t="n">
        <v>0.824522</v>
      </c>
      <c r="G84" t="n">
        <v>0.478047</v>
      </c>
      <c r="H84" t="n">
        <v>0.561761</v>
      </c>
      <c r="I84" t="n">
        <v>0.493412</v>
      </c>
      <c r="J84" t="n">
        <v>0.532903</v>
      </c>
      <c r="K84" t="n">
        <v>0.891189</v>
      </c>
      <c r="L84" t="n">
        <v>0.839634</v>
      </c>
      <c r="M84" t="n">
        <v>0.954959</v>
      </c>
      <c r="N84" t="n">
        <v>0.940131</v>
      </c>
      <c r="O84" t="n">
        <v>0.702935</v>
      </c>
      <c r="P84" t="n">
        <v>0.712429</v>
      </c>
      <c r="Q84" t="n">
        <v>0.8035949999999999</v>
      </c>
      <c r="R84" t="n">
        <v>0.807689</v>
      </c>
      <c r="S84" t="n">
        <v>0.890595</v>
      </c>
      <c r="T84" t="n">
        <v>0.820034</v>
      </c>
      <c r="U84" t="n">
        <v>0.836932</v>
      </c>
      <c r="V84" t="n">
        <v>0.677535</v>
      </c>
      <c r="W84" t="n">
        <v>0.669788</v>
      </c>
      <c r="X84" t="n">
        <v>0.788143</v>
      </c>
      <c r="Y84" t="n">
        <v>0.803135</v>
      </c>
      <c r="Z84" t="n">
        <v>0.793363</v>
      </c>
      <c r="AA84" t="n">
        <v>0.463728</v>
      </c>
      <c r="AB84" t="n">
        <v>0.485018</v>
      </c>
      <c r="AC84" t="n">
        <v>0.622685</v>
      </c>
      <c r="AD84" t="n">
        <v>0.747269</v>
      </c>
      <c r="AE84" t="n">
        <v>0.767397</v>
      </c>
      <c r="AF84" t="n">
        <v>0.793816</v>
      </c>
      <c r="AG84" t="n">
        <v>0.83067</v>
      </c>
      <c r="AH84" t="n">
        <v>0.738982</v>
      </c>
      <c r="AI84" t="n">
        <v>0.672203</v>
      </c>
      <c r="AJ84" t="n">
        <v>0.716404</v>
      </c>
      <c r="AK84" t="n">
        <v>0.732688</v>
      </c>
      <c r="AL84" t="n">
        <v>0.7005940000000001</v>
      </c>
      <c r="AM84" t="n">
        <v>0.652376</v>
      </c>
      <c r="AN84" t="n">
        <v>0.677863</v>
      </c>
      <c r="AO84" t="n">
        <v>0.695343</v>
      </c>
      <c r="AP84" t="n">
        <v>0.704512</v>
      </c>
      <c r="AQ84" t="n">
        <v>0.8938120000000001</v>
      </c>
      <c r="AR84" t="n">
        <v>0.760988</v>
      </c>
      <c r="AS84" t="n">
        <v>0.777986</v>
      </c>
      <c r="AT84" t="n">
        <v>0.739724</v>
      </c>
      <c r="AU84" t="n">
        <v>0.773889</v>
      </c>
      <c r="AV84" t="n">
        <v>0.710683</v>
      </c>
      <c r="AW84" t="n">
        <v>0.759257</v>
      </c>
      <c r="AX84" t="n">
        <v>0.748044</v>
      </c>
      <c r="AY84" t="n">
        <v>0.084332</v>
      </c>
      <c r="AZ84" t="n">
        <v>0.709421</v>
      </c>
      <c r="BA84" t="n">
        <v>0.844682</v>
      </c>
      <c r="BB84" t="n">
        <v>0.8016450000000001</v>
      </c>
      <c r="BC84" t="n">
        <v>0.793724</v>
      </c>
      <c r="BD84" t="n">
        <v>0.756437</v>
      </c>
      <c r="BE84" t="n">
        <v>0.761691</v>
      </c>
      <c r="BF84" t="n">
        <v>0.773363</v>
      </c>
      <c r="BG84" t="n">
        <v>0.83893</v>
      </c>
      <c r="BH84" t="n">
        <v>0.8088379999999999</v>
      </c>
      <c r="BI84" t="n">
        <v>0.853836</v>
      </c>
      <c r="BJ84" t="n">
        <v>0.839459</v>
      </c>
      <c r="BK84" t="n">
        <v>0.862169</v>
      </c>
      <c r="BL84" t="n">
        <v>0.858692</v>
      </c>
      <c r="BM84" t="n">
        <v>0.813781</v>
      </c>
      <c r="BN84" t="n">
        <v>0.811634</v>
      </c>
    </row>
    <row r="85" spans="1:66">
      <c r="A85" t="n">
        <v>61.108889</v>
      </c>
      <c r="B85" t="n">
        <v>2.546203703703704</v>
      </c>
      <c r="C85" t="n">
        <v>0.818137</v>
      </c>
      <c r="D85" t="n">
        <v>0.778684</v>
      </c>
      <c r="E85" t="n">
        <v>0.774522</v>
      </c>
      <c r="F85" t="n">
        <v>0.828674</v>
      </c>
      <c r="G85" t="n">
        <v>0.43737</v>
      </c>
      <c r="H85" t="n">
        <v>0.524022</v>
      </c>
      <c r="I85" t="n">
        <v>0.45932</v>
      </c>
      <c r="J85" t="n">
        <v>0.495885</v>
      </c>
      <c r="K85" t="n">
        <v>0.910904</v>
      </c>
      <c r="L85" t="n">
        <v>0.862024</v>
      </c>
      <c r="M85" t="n">
        <v>0.976311</v>
      </c>
      <c r="N85" t="n">
        <v>0.962306</v>
      </c>
      <c r="O85" t="n">
        <v>0.711828</v>
      </c>
      <c r="P85" t="n">
        <v>0.724688</v>
      </c>
      <c r="Q85" t="n">
        <v>0.8174979999999999</v>
      </c>
      <c r="R85" t="n">
        <v>0.81252</v>
      </c>
      <c r="S85" t="n">
        <v>0.909998</v>
      </c>
      <c r="T85" t="n">
        <v>0.831318</v>
      </c>
      <c r="U85" t="n">
        <v>0.8488289999999999</v>
      </c>
      <c r="V85" t="n">
        <v>0.695022</v>
      </c>
      <c r="W85" t="n">
        <v>0.674529</v>
      </c>
      <c r="X85" t="n">
        <v>0.802095</v>
      </c>
      <c r="Y85" t="n">
        <v>0.809703</v>
      </c>
      <c r="Z85" t="n">
        <v>0.806555</v>
      </c>
      <c r="AA85" t="n">
        <v>0.456294</v>
      </c>
      <c r="AB85" t="n">
        <v>0.476584</v>
      </c>
      <c r="AC85" t="n">
        <v>0.6031</v>
      </c>
      <c r="AD85" t="n">
        <v>0.741469</v>
      </c>
      <c r="AE85" t="n">
        <v>0.774764</v>
      </c>
      <c r="AF85" t="n">
        <v>0.8043360000000001</v>
      </c>
      <c r="AG85" t="n">
        <v>0.836747</v>
      </c>
      <c r="AH85" t="n">
        <v>0.743075</v>
      </c>
      <c r="AI85" t="n">
        <v>0.677608</v>
      </c>
      <c r="AJ85" t="n">
        <v>0.730726</v>
      </c>
      <c r="AK85" t="n">
        <v>0.741837</v>
      </c>
      <c r="AL85" t="n">
        <v>0.706839</v>
      </c>
      <c r="AM85" t="n">
        <v>0.668678</v>
      </c>
      <c r="AN85" t="n">
        <v>0.677565</v>
      </c>
      <c r="AO85" t="n">
        <v>0.702834</v>
      </c>
      <c r="AP85" t="n">
        <v>0.717093</v>
      </c>
      <c r="AQ85" t="n">
        <v>0.911502</v>
      </c>
      <c r="AR85" t="n">
        <v>0.772734</v>
      </c>
      <c r="AS85" t="n">
        <v>0.789216</v>
      </c>
      <c r="AT85" t="n">
        <v>0.7410099999999999</v>
      </c>
      <c r="AU85" t="n">
        <v>0.778666</v>
      </c>
      <c r="AV85" t="n">
        <v>0.7171419999999999</v>
      </c>
      <c r="AW85" t="n">
        <v>0.76608</v>
      </c>
      <c r="AX85" t="n">
        <v>0.755405</v>
      </c>
      <c r="AY85" t="n">
        <v>0.08817700000000001</v>
      </c>
      <c r="AZ85" t="n">
        <v>0.715374</v>
      </c>
      <c r="BA85" t="n">
        <v>0.8519</v>
      </c>
      <c r="BB85" t="n">
        <v>0.807144</v>
      </c>
      <c r="BC85" t="n">
        <v>0.801248</v>
      </c>
      <c r="BD85" t="n">
        <v>0.767723</v>
      </c>
      <c r="BE85" t="n">
        <v>0.773066</v>
      </c>
      <c r="BF85" t="n">
        <v>0.776123</v>
      </c>
      <c r="BG85" t="n">
        <v>0.84278</v>
      </c>
      <c r="BH85" t="n">
        <v>0.820661</v>
      </c>
      <c r="BI85" t="n">
        <v>0.859827</v>
      </c>
      <c r="BJ85" t="n">
        <v>0.850141</v>
      </c>
      <c r="BK85" t="n">
        <v>0.873125</v>
      </c>
      <c r="BL85" t="n">
        <v>0.864576</v>
      </c>
      <c r="BM85" t="n">
        <v>0.82537</v>
      </c>
      <c r="BN85" t="n">
        <v>0.817867</v>
      </c>
    </row>
    <row r="86" spans="1:66">
      <c r="A86" t="n">
        <v>62.107778</v>
      </c>
      <c r="B86" t="n">
        <v>2.587824074074074</v>
      </c>
      <c r="C86" t="n">
        <v>0.826214</v>
      </c>
      <c r="D86" t="n">
        <v>0.788515</v>
      </c>
      <c r="E86" t="n">
        <v>0.7854409999999999</v>
      </c>
      <c r="F86" t="n">
        <v>0.837375</v>
      </c>
      <c r="G86" t="n">
        <v>0.403757</v>
      </c>
      <c r="H86" t="n">
        <v>0.488089</v>
      </c>
      <c r="I86" t="n">
        <v>0.423603</v>
      </c>
      <c r="J86" t="n">
        <v>0.463521</v>
      </c>
      <c r="K86" t="n">
        <v>0.93252</v>
      </c>
      <c r="L86" t="n">
        <v>0.883304</v>
      </c>
      <c r="M86" t="n">
        <v>1.00008</v>
      </c>
      <c r="N86" t="n">
        <v>0.982159</v>
      </c>
      <c r="O86" t="n">
        <v>0.724126</v>
      </c>
      <c r="P86" t="n">
        <v>0.733838</v>
      </c>
      <c r="Q86" t="n">
        <v>0.827241</v>
      </c>
      <c r="R86" t="n">
        <v>0.820952</v>
      </c>
      <c r="S86" t="n">
        <v>0.926415</v>
      </c>
      <c r="T86" t="n">
        <v>0.851757</v>
      </c>
      <c r="U86" t="n">
        <v>0.859387</v>
      </c>
      <c r="V86" t="n">
        <v>0.706734</v>
      </c>
      <c r="W86" t="n">
        <v>0.686786</v>
      </c>
      <c r="X86" t="n">
        <v>0.8105520000000001</v>
      </c>
      <c r="Y86" t="n">
        <v>0.818408</v>
      </c>
      <c r="Z86" t="n">
        <v>0.816896</v>
      </c>
      <c r="AA86" t="n">
        <v>0.449391</v>
      </c>
      <c r="AB86" t="n">
        <v>0.467888</v>
      </c>
      <c r="AC86" t="n">
        <v>0.594068</v>
      </c>
      <c r="AD86" t="n">
        <v>0.7394500000000001</v>
      </c>
      <c r="AE86" t="n">
        <v>0.786577</v>
      </c>
      <c r="AF86" t="n">
        <v>0.8105059999999999</v>
      </c>
      <c r="AG86" t="n">
        <v>0.844579</v>
      </c>
      <c r="AH86" t="n">
        <v>0.75245</v>
      </c>
      <c r="AI86" t="n">
        <v>0.686068</v>
      </c>
      <c r="AJ86" t="n">
        <v>0.732003</v>
      </c>
      <c r="AK86" t="n">
        <v>0.747627</v>
      </c>
      <c r="AL86" t="n">
        <v>0.7074549999999999</v>
      </c>
      <c r="AM86" t="n">
        <v>0.677137</v>
      </c>
      <c r="AN86" t="n">
        <v>0.686094</v>
      </c>
      <c r="AO86" t="n">
        <v>0.706143</v>
      </c>
      <c r="AP86" t="n">
        <v>0.725522</v>
      </c>
      <c r="AQ86" t="n">
        <v>0.938575</v>
      </c>
      <c r="AR86" t="n">
        <v>0.789336</v>
      </c>
      <c r="AS86" t="n">
        <v>0.800011</v>
      </c>
      <c r="AT86" t="n">
        <v>0.745443</v>
      </c>
      <c r="AU86" t="n">
        <v>0.780616</v>
      </c>
      <c r="AV86" t="n">
        <v>0.7218059999999999</v>
      </c>
      <c r="AW86" t="n">
        <v>0.771578</v>
      </c>
      <c r="AX86" t="n">
        <v>0.760795</v>
      </c>
      <c r="AY86" t="n">
        <v>0.085162</v>
      </c>
      <c r="AZ86" t="n">
        <v>0.72237</v>
      </c>
      <c r="BA86" t="n">
        <v>0.858295</v>
      </c>
      <c r="BB86" t="n">
        <v>0.816657</v>
      </c>
      <c r="BC86" t="n">
        <v>0.811662</v>
      </c>
      <c r="BD86" t="n">
        <v>0.773684</v>
      </c>
      <c r="BE86" t="n">
        <v>0.785987</v>
      </c>
      <c r="BF86" t="n">
        <v>0.781724</v>
      </c>
      <c r="BG86" t="n">
        <v>0.8504</v>
      </c>
      <c r="BH86" t="n">
        <v>0.834558</v>
      </c>
      <c r="BI86" t="n">
        <v>0.870822</v>
      </c>
      <c r="BJ86" t="n">
        <v>0.854823</v>
      </c>
      <c r="BK86" t="n">
        <v>0.882601</v>
      </c>
      <c r="BL86" t="n">
        <v>0.873129</v>
      </c>
      <c r="BM86" t="n">
        <v>0.831398</v>
      </c>
      <c r="BN86" t="n">
        <v>0.829286</v>
      </c>
    </row>
    <row r="87" spans="1:66">
      <c r="A87" t="n">
        <v>63.107222</v>
      </c>
      <c r="B87" t="n">
        <v>2.629467592592592</v>
      </c>
      <c r="C87" t="n">
        <v>0.825502</v>
      </c>
      <c r="D87" t="n">
        <v>0.793937</v>
      </c>
      <c r="E87" t="n">
        <v>0.794759</v>
      </c>
      <c r="F87" t="n">
        <v>0.851172</v>
      </c>
      <c r="G87" t="n">
        <v>0.376069</v>
      </c>
      <c r="H87" t="n">
        <v>0.456231</v>
      </c>
      <c r="I87" t="n">
        <v>0.39136</v>
      </c>
      <c r="J87" t="n">
        <v>0.43132</v>
      </c>
      <c r="K87" t="n">
        <v>0.950177</v>
      </c>
      <c r="L87" t="n">
        <v>0.899154</v>
      </c>
      <c r="M87" t="n">
        <v>1.030944</v>
      </c>
      <c r="N87" t="n">
        <v>1.008526</v>
      </c>
      <c r="O87" t="n">
        <v>0.733081</v>
      </c>
      <c r="P87" t="n">
        <v>0.7406470000000001</v>
      </c>
      <c r="Q87" t="n">
        <v>0.8340610000000001</v>
      </c>
      <c r="R87" t="n">
        <v>0.821868</v>
      </c>
      <c r="S87" t="n">
        <v>0.936069</v>
      </c>
      <c r="T87" t="n">
        <v>0.859231</v>
      </c>
      <c r="U87" t="n">
        <v>0.868131</v>
      </c>
      <c r="V87" t="n">
        <v>0.721423</v>
      </c>
      <c r="W87" t="n">
        <v>0.695651</v>
      </c>
      <c r="X87" t="n">
        <v>0.81267</v>
      </c>
      <c r="Y87" t="n">
        <v>0.832696</v>
      </c>
      <c r="Z87" t="n">
        <v>0.821939</v>
      </c>
      <c r="AA87" t="n">
        <v>0.445788</v>
      </c>
      <c r="AB87" t="n">
        <v>0.459252</v>
      </c>
      <c r="AC87" t="n">
        <v>0.586325</v>
      </c>
      <c r="AD87" t="n">
        <v>0.737445</v>
      </c>
      <c r="AE87" t="n">
        <v>0.790519</v>
      </c>
      <c r="AF87" t="n">
        <v>0.822343</v>
      </c>
      <c r="AG87" t="n">
        <v>0.859629</v>
      </c>
      <c r="AH87" t="n">
        <v>0.76652</v>
      </c>
      <c r="AI87" t="n">
        <v>0.689808</v>
      </c>
      <c r="AJ87" t="n">
        <v>0.732006</v>
      </c>
      <c r="AK87" t="n">
        <v>0.750146</v>
      </c>
      <c r="AL87" t="n">
        <v>0.711108</v>
      </c>
      <c r="AM87" t="n">
        <v>0.695722</v>
      </c>
      <c r="AN87" t="n">
        <v>0.695103</v>
      </c>
      <c r="AO87" t="n">
        <v>0.710037</v>
      </c>
      <c r="AP87" t="n">
        <v>0.728652</v>
      </c>
      <c r="AQ87" t="n">
        <v>0.957877</v>
      </c>
      <c r="AR87" t="n">
        <v>0.79966</v>
      </c>
      <c r="AS87" t="n">
        <v>0.810467</v>
      </c>
      <c r="AT87" t="n">
        <v>0.74881</v>
      </c>
      <c r="AU87" t="n">
        <v>0.791943</v>
      </c>
      <c r="AV87" t="n">
        <v>0.726715</v>
      </c>
      <c r="AW87" t="n">
        <v>0.781681</v>
      </c>
      <c r="AX87" t="n">
        <v>0.773035</v>
      </c>
      <c r="AY87" t="n">
        <v>0.083563</v>
      </c>
      <c r="AZ87" t="n">
        <v>0.725861</v>
      </c>
      <c r="BA87" t="n">
        <v>0.870216</v>
      </c>
      <c r="BB87" t="n">
        <v>0.821133</v>
      </c>
      <c r="BC87" t="n">
        <v>0.822398</v>
      </c>
      <c r="BD87" t="n">
        <v>0.775508</v>
      </c>
      <c r="BE87" t="n">
        <v>0.791574</v>
      </c>
      <c r="BF87" t="n">
        <v>0.78704</v>
      </c>
      <c r="BG87" t="n">
        <v>0.8578789999999999</v>
      </c>
      <c r="BH87" t="n">
        <v>0.839041</v>
      </c>
      <c r="BI87" t="n">
        <v>0.881351</v>
      </c>
      <c r="BJ87" t="n">
        <v>0.860764</v>
      </c>
      <c r="BK87" t="n">
        <v>0.8911249999999999</v>
      </c>
      <c r="BL87" t="n">
        <v>0.883328</v>
      </c>
      <c r="BM87" t="n">
        <v>0.838435</v>
      </c>
      <c r="BN87" t="n">
        <v>0.8388409999999999</v>
      </c>
    </row>
    <row r="88" spans="1:66">
      <c r="A88" t="n">
        <v>64.105278</v>
      </c>
      <c r="B88" t="n">
        <v>2.67105324074074</v>
      </c>
      <c r="C88" t="n">
        <v>0.824456</v>
      </c>
      <c r="D88" t="n">
        <v>0.802243</v>
      </c>
      <c r="E88" t="n">
        <v>0.8064829999999999</v>
      </c>
      <c r="F88" t="n">
        <v>0.854901</v>
      </c>
      <c r="G88" t="n">
        <v>0.345503</v>
      </c>
      <c r="H88" t="n">
        <v>0.42623</v>
      </c>
      <c r="I88" t="n">
        <v>0.365585</v>
      </c>
      <c r="J88" t="n">
        <v>0.401708</v>
      </c>
      <c r="K88" t="n">
        <v>0.964708</v>
      </c>
      <c r="L88" t="n">
        <v>0.919737</v>
      </c>
      <c r="M88" t="n">
        <v>1.061161</v>
      </c>
      <c r="N88" t="n">
        <v>1.030352</v>
      </c>
      <c r="O88" t="n">
        <v>0.740783</v>
      </c>
      <c r="P88" t="n">
        <v>0.749941</v>
      </c>
      <c r="Q88" t="n">
        <v>0.8370109999999999</v>
      </c>
      <c r="R88" t="n">
        <v>0.830169</v>
      </c>
      <c r="S88" t="n">
        <v>0.946755</v>
      </c>
      <c r="T88" t="n">
        <v>0.8723379999999999</v>
      </c>
      <c r="U88" t="n">
        <v>0.87966</v>
      </c>
      <c r="V88" t="n">
        <v>0.727836</v>
      </c>
      <c r="W88" t="n">
        <v>0.7059530000000001</v>
      </c>
      <c r="X88" t="n">
        <v>0.829058</v>
      </c>
      <c r="Y88" t="n">
        <v>0.84601</v>
      </c>
      <c r="Z88" t="n">
        <v>0.833054</v>
      </c>
      <c r="AA88" t="n">
        <v>0.44036</v>
      </c>
      <c r="AB88" t="n">
        <v>0.451282</v>
      </c>
      <c r="AC88" t="n">
        <v>0.5765709999999999</v>
      </c>
      <c r="AD88" t="n">
        <v>0.727558</v>
      </c>
      <c r="AE88" t="n">
        <v>0.800466</v>
      </c>
      <c r="AF88" t="n">
        <v>0.830721</v>
      </c>
      <c r="AG88" t="n">
        <v>0.870124</v>
      </c>
      <c r="AH88" t="n">
        <v>0.772007</v>
      </c>
      <c r="AI88" t="n">
        <v>0.695181</v>
      </c>
      <c r="AJ88" t="n">
        <v>0.741826</v>
      </c>
      <c r="AK88" t="n">
        <v>0.753288</v>
      </c>
      <c r="AL88" t="n">
        <v>0.713261</v>
      </c>
      <c r="AM88" t="n">
        <v>0.704939</v>
      </c>
      <c r="AN88" t="n">
        <v>0.702973</v>
      </c>
      <c r="AO88" t="n">
        <v>0.713053</v>
      </c>
      <c r="AP88" t="n">
        <v>0.734777</v>
      </c>
      <c r="AQ88" t="n">
        <v>0.984822</v>
      </c>
      <c r="AR88" t="n">
        <v>0.814028</v>
      </c>
      <c r="AS88" t="n">
        <v>0.823083</v>
      </c>
      <c r="AT88" t="n">
        <v>0.759609</v>
      </c>
      <c r="AU88" t="n">
        <v>0.793669</v>
      </c>
      <c r="AV88" t="n">
        <v>0.732931</v>
      </c>
      <c r="AW88" t="n">
        <v>0.792638</v>
      </c>
      <c r="AX88" t="n">
        <v>0.769763</v>
      </c>
      <c r="AY88" t="n">
        <v>0.08234900000000001</v>
      </c>
      <c r="AZ88" t="n">
        <v>0.730988</v>
      </c>
      <c r="BA88" t="n">
        <v>0.878377</v>
      </c>
      <c r="BB88" t="n">
        <v>0.836452</v>
      </c>
      <c r="BC88" t="n">
        <v>0.82948</v>
      </c>
      <c r="BD88" t="n">
        <v>0.7813330000000001</v>
      </c>
      <c r="BE88" t="n">
        <v>0.798939</v>
      </c>
      <c r="BF88" t="n">
        <v>0.794463</v>
      </c>
      <c r="BG88" t="n">
        <v>0.870167</v>
      </c>
      <c r="BH88" t="n">
        <v>0.851993</v>
      </c>
      <c r="BI88" t="n">
        <v>0.886108</v>
      </c>
      <c r="BJ88" t="n">
        <v>0.873888</v>
      </c>
      <c r="BK88" t="n">
        <v>0.905654</v>
      </c>
      <c r="BL88" t="n">
        <v>0.888598</v>
      </c>
      <c r="BM88" t="n">
        <v>0.846007</v>
      </c>
      <c r="BN88" t="n">
        <v>0.8484080000000001</v>
      </c>
    </row>
    <row r="89" spans="1:66">
      <c r="A89" t="n">
        <v>65.104722</v>
      </c>
      <c r="B89" t="n">
        <v>2.712696759259259</v>
      </c>
      <c r="C89" t="n">
        <v>0.826257</v>
      </c>
      <c r="D89" t="n">
        <v>0.819339</v>
      </c>
      <c r="E89" t="n">
        <v>0.817658</v>
      </c>
      <c r="F89" t="n">
        <v>0.8663920000000001</v>
      </c>
      <c r="G89" t="n">
        <v>0.318163</v>
      </c>
      <c r="H89" t="n">
        <v>0.399454</v>
      </c>
      <c r="I89" t="n">
        <v>0.341302</v>
      </c>
      <c r="J89" t="n">
        <v>0.3753</v>
      </c>
      <c r="K89" t="n">
        <v>0.991229</v>
      </c>
      <c r="L89" t="n">
        <v>0.940599</v>
      </c>
      <c r="M89" t="n">
        <v>1.078219</v>
      </c>
      <c r="N89" t="n">
        <v>1.049808</v>
      </c>
      <c r="O89" t="n">
        <v>0.746653</v>
      </c>
      <c r="P89" t="n">
        <v>0.753672</v>
      </c>
      <c r="Q89" t="n">
        <v>0.846907</v>
      </c>
      <c r="R89" t="n">
        <v>0.838625</v>
      </c>
      <c r="S89" t="n">
        <v>0.965583</v>
      </c>
      <c r="T89" t="n">
        <v>0.883663</v>
      </c>
      <c r="U89" t="n">
        <v>0.893329</v>
      </c>
      <c r="V89" t="n">
        <v>0.738275</v>
      </c>
      <c r="W89" t="n">
        <v>0.718985</v>
      </c>
      <c r="X89" t="n">
        <v>0.842648</v>
      </c>
      <c r="Y89" t="n">
        <v>0.849804</v>
      </c>
      <c r="Z89" t="n">
        <v>0.847275</v>
      </c>
      <c r="AA89" t="n">
        <v>0.433159</v>
      </c>
      <c r="AB89" t="n">
        <v>0.444813</v>
      </c>
      <c r="AC89" t="n">
        <v>0.564822</v>
      </c>
      <c r="AD89" t="n">
        <v>0.7232690000000001</v>
      </c>
      <c r="AE89" t="n">
        <v>0.807218</v>
      </c>
      <c r="AF89" t="n">
        <v>0.839069</v>
      </c>
      <c r="AG89" t="n">
        <v>0.87903</v>
      </c>
      <c r="AH89" t="n">
        <v>0.786931</v>
      </c>
      <c r="AI89" t="n">
        <v>0.703908</v>
      </c>
      <c r="AJ89" t="n">
        <v>0.758879</v>
      </c>
      <c r="AK89" t="n">
        <v>0.7602449999999999</v>
      </c>
      <c r="AL89" t="n">
        <v>0.723112</v>
      </c>
      <c r="AM89" t="n">
        <v>0.704772</v>
      </c>
      <c r="AN89" t="n">
        <v>0.714175</v>
      </c>
      <c r="AO89" t="n">
        <v>0.723536</v>
      </c>
      <c r="AP89" t="n">
        <v>0.7359059999999999</v>
      </c>
      <c r="AQ89" t="n">
        <v>1.01043</v>
      </c>
      <c r="AR89" t="n">
        <v>0.8291849999999999</v>
      </c>
      <c r="AS89" t="n">
        <v>0.8292119999999999</v>
      </c>
      <c r="AT89" t="n">
        <v>0.767925</v>
      </c>
      <c r="AU89" t="n">
        <v>0.800014</v>
      </c>
      <c r="AV89" t="n">
        <v>0.745235</v>
      </c>
      <c r="AW89" t="n">
        <v>0.80471</v>
      </c>
      <c r="AX89" t="n">
        <v>0.777631</v>
      </c>
      <c r="AY89" t="n">
        <v>0.081937</v>
      </c>
      <c r="AZ89" t="n">
        <v>0.735699</v>
      </c>
      <c r="BA89" t="n">
        <v>0.888293</v>
      </c>
      <c r="BB89" t="n">
        <v>0.846122</v>
      </c>
      <c r="BC89" t="n">
        <v>0.839658</v>
      </c>
      <c r="BD89" t="n">
        <v>0.793976</v>
      </c>
      <c r="BE89" t="n">
        <v>0.806249</v>
      </c>
      <c r="BF89" t="n">
        <v>0.806388</v>
      </c>
      <c r="BG89" t="n">
        <v>0.8773069999999999</v>
      </c>
      <c r="BH89" t="n">
        <v>0.867279</v>
      </c>
      <c r="BI89" t="n">
        <v>0.892273</v>
      </c>
      <c r="BJ89" t="n">
        <v>0.8855690000000001</v>
      </c>
      <c r="BK89" t="n">
        <v>0.910434</v>
      </c>
      <c r="BL89" t="n">
        <v>0.896625</v>
      </c>
      <c r="BM89" t="n">
        <v>0.851888</v>
      </c>
      <c r="BN89" t="n">
        <v>0.852652</v>
      </c>
    </row>
    <row r="90" spans="1:66">
      <c r="A90" t="n">
        <v>66.103611</v>
      </c>
      <c r="B90" t="n">
        <v>2.75431712962963</v>
      </c>
      <c r="C90" t="n">
        <v>0.849181</v>
      </c>
      <c r="D90" t="n">
        <v>0.82641</v>
      </c>
      <c r="E90" t="n">
        <v>0.829191</v>
      </c>
      <c r="F90" t="n">
        <v>0.875001</v>
      </c>
      <c r="G90" t="n">
        <v>0.294779</v>
      </c>
      <c r="H90" t="n">
        <v>0.372002</v>
      </c>
      <c r="I90" t="n">
        <v>0.311038</v>
      </c>
      <c r="J90" t="n">
        <v>0.351287</v>
      </c>
      <c r="K90" t="n">
        <v>1.017734</v>
      </c>
      <c r="L90" t="n">
        <v>0.96595</v>
      </c>
      <c r="M90" t="n">
        <v>1.093052</v>
      </c>
      <c r="N90" t="n">
        <v>1.08066</v>
      </c>
      <c r="O90" t="n">
        <v>0.754988</v>
      </c>
      <c r="P90" t="n">
        <v>0.759761</v>
      </c>
      <c r="Q90" t="n">
        <v>0.8582959999999999</v>
      </c>
      <c r="R90" t="n">
        <v>0.8484699999999999</v>
      </c>
      <c r="S90" t="n">
        <v>0.982104</v>
      </c>
      <c r="T90" t="n">
        <v>0.895891</v>
      </c>
      <c r="U90" t="n">
        <v>0.905019</v>
      </c>
      <c r="V90" t="n">
        <v>0.752999</v>
      </c>
      <c r="W90" t="n">
        <v>0.727193</v>
      </c>
      <c r="X90" t="n">
        <v>0.85685</v>
      </c>
      <c r="Y90" t="n">
        <v>0.859704</v>
      </c>
      <c r="Z90" t="n">
        <v>0.855995</v>
      </c>
      <c r="AA90" t="n">
        <v>0.425454</v>
      </c>
      <c r="AB90" t="n">
        <v>0.44346</v>
      </c>
      <c r="AC90" t="n">
        <v>0.55915</v>
      </c>
      <c r="AD90" t="n">
        <v>0.718649</v>
      </c>
      <c r="AE90" t="n">
        <v>0.8171620000000001</v>
      </c>
      <c r="AF90" t="n">
        <v>0.853114</v>
      </c>
      <c r="AG90" t="n">
        <v>0.880217</v>
      </c>
      <c r="AH90" t="n">
        <v>0.786992</v>
      </c>
      <c r="AI90" t="n">
        <v>0.707537</v>
      </c>
      <c r="AJ90" t="n">
        <v>0.766232</v>
      </c>
      <c r="AK90" t="n">
        <v>0.770631</v>
      </c>
      <c r="AL90" t="n">
        <v>0.727915</v>
      </c>
      <c r="AM90" t="n">
        <v>0.715707</v>
      </c>
      <c r="AN90" t="n">
        <v>0.722906</v>
      </c>
      <c r="AO90" t="n">
        <v>0.730921</v>
      </c>
      <c r="AP90" t="n">
        <v>0.743499</v>
      </c>
      <c r="AQ90" t="n">
        <v>1.028569</v>
      </c>
      <c r="AR90" t="n">
        <v>0.839795</v>
      </c>
      <c r="AS90" t="n">
        <v>0.83795</v>
      </c>
      <c r="AT90" t="n">
        <v>0.77952</v>
      </c>
      <c r="AU90" t="n">
        <v>0.811065</v>
      </c>
      <c r="AV90" t="n">
        <v>0.756565</v>
      </c>
      <c r="AW90" t="n">
        <v>0.81525</v>
      </c>
      <c r="AX90" t="n">
        <v>0.787368</v>
      </c>
      <c r="AY90" t="n">
        <v>0.08115799999999999</v>
      </c>
      <c r="AZ90" t="n">
        <v>0.73993</v>
      </c>
      <c r="BA90" t="n">
        <v>0.896954</v>
      </c>
      <c r="BB90" t="n">
        <v>0.855122</v>
      </c>
      <c r="BC90" t="n">
        <v>0.848286</v>
      </c>
      <c r="BD90" t="n">
        <v>0.8017919999999999</v>
      </c>
      <c r="BE90" t="n">
        <v>0.818182</v>
      </c>
      <c r="BF90" t="n">
        <v>0.8114479999999999</v>
      </c>
      <c r="BG90" t="n">
        <v>0.884941</v>
      </c>
      <c r="BH90" t="n">
        <v>0.878377</v>
      </c>
      <c r="BI90" t="n">
        <v>0.898432</v>
      </c>
      <c r="BJ90" t="n">
        <v>0.897556</v>
      </c>
      <c r="BK90" t="n">
        <v>0.917658</v>
      </c>
      <c r="BL90" t="n">
        <v>0.898166</v>
      </c>
      <c r="BM90" t="n">
        <v>0.85611</v>
      </c>
      <c r="BN90" t="n">
        <v>0.857015</v>
      </c>
    </row>
    <row r="91" spans="1:66">
      <c r="A91" t="n">
        <v>67.10166700000001</v>
      </c>
      <c r="B91" t="n">
        <v>2.795902777777778</v>
      </c>
      <c r="C91" t="n">
        <v>0.863819</v>
      </c>
      <c r="D91" t="n">
        <v>0.825945</v>
      </c>
      <c r="E91" t="n">
        <v>0.833479</v>
      </c>
      <c r="F91" t="n">
        <v>0.880548</v>
      </c>
      <c r="G91" t="n">
        <v>0.272649</v>
      </c>
      <c r="H91" t="n">
        <v>0.349118</v>
      </c>
      <c r="I91" t="n">
        <v>0.285338</v>
      </c>
      <c r="J91" t="n">
        <v>0.326713</v>
      </c>
      <c r="K91" t="n">
        <v>1.042251</v>
      </c>
      <c r="L91" t="n">
        <v>0.9827630000000001</v>
      </c>
      <c r="M91" t="n">
        <v>1.111547</v>
      </c>
      <c r="N91" t="n">
        <v>1.1024</v>
      </c>
      <c r="O91" t="n">
        <v>0.759069</v>
      </c>
      <c r="P91" t="n">
        <v>0.767373</v>
      </c>
      <c r="Q91" t="n">
        <v>0.863594</v>
      </c>
      <c r="R91" t="n">
        <v>0.849483</v>
      </c>
      <c r="S91" t="n">
        <v>0.996996</v>
      </c>
      <c r="T91" t="n">
        <v>0.908253</v>
      </c>
      <c r="U91" t="n">
        <v>0.9184059999999999</v>
      </c>
      <c r="V91" t="n">
        <v>0.764321</v>
      </c>
      <c r="W91" t="n">
        <v>0.737117</v>
      </c>
      <c r="X91" t="n">
        <v>0.8646239999999999</v>
      </c>
      <c r="Y91" t="n">
        <v>0.868139</v>
      </c>
      <c r="Z91" t="n">
        <v>0.867168</v>
      </c>
      <c r="AA91" t="n">
        <v>0.422559</v>
      </c>
      <c r="AB91" t="n">
        <v>0.433895</v>
      </c>
      <c r="AC91" t="n">
        <v>0.546613</v>
      </c>
      <c r="AD91" t="n">
        <v>0.7155359999999999</v>
      </c>
      <c r="AE91" t="n">
        <v>0.827606</v>
      </c>
      <c r="AF91" t="n">
        <v>0.870549</v>
      </c>
      <c r="AG91" t="n">
        <v>0.888006</v>
      </c>
      <c r="AH91" t="n">
        <v>0.792698</v>
      </c>
      <c r="AI91" t="n">
        <v>0.711131</v>
      </c>
      <c r="AJ91" t="n">
        <v>0.767877</v>
      </c>
      <c r="AK91" t="n">
        <v>0.770521</v>
      </c>
      <c r="AL91" t="n">
        <v>0.7348440000000001</v>
      </c>
      <c r="AM91" t="n">
        <v>0.716148</v>
      </c>
      <c r="AN91" t="n">
        <v>0.728568</v>
      </c>
      <c r="AO91" t="n">
        <v>0.738087</v>
      </c>
      <c r="AP91" t="n">
        <v>0.7576040000000001</v>
      </c>
      <c r="AQ91" t="n">
        <v>1.056696</v>
      </c>
      <c r="AR91" t="n">
        <v>0.856769</v>
      </c>
      <c r="AS91" t="n">
        <v>0.845838</v>
      </c>
      <c r="AT91" t="n">
        <v>0.784015</v>
      </c>
      <c r="AU91" t="n">
        <v>0.812735</v>
      </c>
      <c r="AV91" t="n">
        <v>0.767008</v>
      </c>
      <c r="AW91" t="n">
        <v>0.822727</v>
      </c>
      <c r="AX91" t="n">
        <v>0.798771</v>
      </c>
      <c r="AY91" t="n">
        <v>0.078967</v>
      </c>
      <c r="AZ91" t="n">
        <v>0.74246</v>
      </c>
      <c r="BA91" t="n">
        <v>0.905141</v>
      </c>
      <c r="BB91" t="n">
        <v>0.855015</v>
      </c>
      <c r="BC91" t="n">
        <v>0.854457</v>
      </c>
      <c r="BD91" t="n">
        <v>0.811299</v>
      </c>
      <c r="BE91" t="n">
        <v>0.823847</v>
      </c>
      <c r="BF91" t="n">
        <v>0.818933</v>
      </c>
      <c r="BG91" t="n">
        <v>0.892531</v>
      </c>
      <c r="BH91" t="n">
        <v>0.885763</v>
      </c>
      <c r="BI91" t="n">
        <v>0.916276</v>
      </c>
      <c r="BJ91" t="n">
        <v>0.908575</v>
      </c>
      <c r="BK91" t="n">
        <v>0.929576</v>
      </c>
      <c r="BL91" t="n">
        <v>0.910806</v>
      </c>
      <c r="BM91" t="n">
        <v>0.867805</v>
      </c>
      <c r="BN91" t="n">
        <v>0.8706159999999999</v>
      </c>
    </row>
    <row r="92" spans="1:66">
      <c r="A92" t="n">
        <v>68.098889</v>
      </c>
      <c r="B92" t="n">
        <v>2.837453703703704</v>
      </c>
      <c r="C92" t="n">
        <v>0.868041</v>
      </c>
      <c r="D92" t="n">
        <v>0.83575</v>
      </c>
      <c r="E92" t="n">
        <v>0.839866</v>
      </c>
      <c r="F92" t="n">
        <v>0.8885729999999999</v>
      </c>
      <c r="G92" t="n">
        <v>0.255385</v>
      </c>
      <c r="H92" t="n">
        <v>0.324474</v>
      </c>
      <c r="I92" t="n">
        <v>0.264044</v>
      </c>
      <c r="J92" t="n">
        <v>0.304499</v>
      </c>
      <c r="K92" t="n">
        <v>1.064183</v>
      </c>
      <c r="L92" t="n">
        <v>1.004658</v>
      </c>
      <c r="M92" t="n">
        <v>1.139459</v>
      </c>
      <c r="N92" t="n">
        <v>1.120352</v>
      </c>
      <c r="O92" t="n">
        <v>0.763833</v>
      </c>
      <c r="P92" t="n">
        <v>0.779024</v>
      </c>
      <c r="Q92" t="n">
        <v>0.873051</v>
      </c>
      <c r="R92" t="n">
        <v>0.8575660000000001</v>
      </c>
      <c r="S92" t="n">
        <v>1.008718</v>
      </c>
      <c r="T92" t="n">
        <v>0.924907</v>
      </c>
      <c r="U92" t="n">
        <v>0.928341</v>
      </c>
      <c r="V92" t="n">
        <v>0.7765</v>
      </c>
      <c r="W92" t="n">
        <v>0.7495810000000001</v>
      </c>
      <c r="X92" t="n">
        <v>0.874546</v>
      </c>
      <c r="Y92" t="n">
        <v>0.8845499999999999</v>
      </c>
      <c r="Z92" t="n">
        <v>0.877062</v>
      </c>
      <c r="AA92" t="n">
        <v>0.415935</v>
      </c>
      <c r="AB92" t="n">
        <v>0.427809</v>
      </c>
      <c r="AC92" t="n">
        <v>0.529805</v>
      </c>
      <c r="AD92" t="n">
        <v>0.709781</v>
      </c>
      <c r="AE92" t="n">
        <v>0.838166</v>
      </c>
      <c r="AF92" t="n">
        <v>0.883259</v>
      </c>
      <c r="AG92" t="n">
        <v>0.895381</v>
      </c>
      <c r="AH92" t="n">
        <v>0.801296</v>
      </c>
      <c r="AI92" t="n">
        <v>0.713351</v>
      </c>
      <c r="AJ92" t="n">
        <v>0.778554</v>
      </c>
      <c r="AK92" t="n">
        <v>0.784143</v>
      </c>
      <c r="AL92" t="n">
        <v>0.7411219999999999</v>
      </c>
      <c r="AM92" t="n">
        <v>0.7199410000000001</v>
      </c>
      <c r="AN92" t="n">
        <v>0.724057</v>
      </c>
      <c r="AO92" t="n">
        <v>0.757793</v>
      </c>
      <c r="AP92" t="n">
        <v>0.763571</v>
      </c>
      <c r="AQ92" t="n">
        <v>1.077528</v>
      </c>
      <c r="AR92" t="n">
        <v>0.877006</v>
      </c>
      <c r="AS92" t="n">
        <v>0.859139</v>
      </c>
      <c r="AT92" t="n">
        <v>0.791848</v>
      </c>
      <c r="AU92" t="n">
        <v>0.818802</v>
      </c>
      <c r="AV92" t="n">
        <v>0.783049</v>
      </c>
      <c r="AW92" t="n">
        <v>0.832629</v>
      </c>
      <c r="AX92" t="n">
        <v>0.806037</v>
      </c>
      <c r="AY92" t="n">
        <v>0.074693</v>
      </c>
      <c r="AZ92" t="n">
        <v>0.747742</v>
      </c>
      <c r="BA92" t="n">
        <v>0.90605</v>
      </c>
      <c r="BB92" t="n">
        <v>0.864667</v>
      </c>
      <c r="BC92" t="n">
        <v>0.863583</v>
      </c>
      <c r="BD92" t="n">
        <v>0.822744</v>
      </c>
      <c r="BE92" t="n">
        <v>0.831402</v>
      </c>
      <c r="BF92" t="n">
        <v>0.827587</v>
      </c>
      <c r="BG92" t="n">
        <v>0.898984</v>
      </c>
      <c r="BH92" t="n">
        <v>0.893076</v>
      </c>
      <c r="BI92" t="n">
        <v>0.9215449999999999</v>
      </c>
      <c r="BJ92" t="n">
        <v>0.918648</v>
      </c>
      <c r="BK92" t="n">
        <v>0.934999</v>
      </c>
      <c r="BL92" t="n">
        <v>0.924905</v>
      </c>
      <c r="BM92" t="n">
        <v>0.88256</v>
      </c>
      <c r="BN92" t="n">
        <v>0.879573</v>
      </c>
    </row>
    <row r="93" spans="1:66">
      <c r="A93" t="n">
        <v>69.09777800000001</v>
      </c>
      <c r="B93" t="n">
        <v>2.879074074074074</v>
      </c>
      <c r="C93" t="n">
        <v>0.878322</v>
      </c>
      <c r="D93" t="n">
        <v>0.846475</v>
      </c>
      <c r="E93" t="n">
        <v>0.847969</v>
      </c>
      <c r="F93" t="n">
        <v>0.889343</v>
      </c>
      <c r="G93" t="n">
        <v>0.238215</v>
      </c>
      <c r="H93" t="n">
        <v>0.300052</v>
      </c>
      <c r="I93" t="n">
        <v>0.239822</v>
      </c>
      <c r="J93" t="n">
        <v>0.279715</v>
      </c>
      <c r="K93" t="n">
        <v>1.087457</v>
      </c>
      <c r="L93" t="n">
        <v>1.030078</v>
      </c>
      <c r="M93" t="n">
        <v>1.160223</v>
      </c>
      <c r="N93" t="n">
        <v>1.149645</v>
      </c>
      <c r="O93" t="n">
        <v>0.772038</v>
      </c>
      <c r="P93" t="n">
        <v>0.78025</v>
      </c>
      <c r="Q93" t="n">
        <v>0.884328</v>
      </c>
      <c r="R93" t="n">
        <v>0.871622</v>
      </c>
      <c r="S93" t="n">
        <v>1.026846</v>
      </c>
      <c r="T93" t="n">
        <v>0.934123</v>
      </c>
      <c r="U93" t="n">
        <v>0.95055</v>
      </c>
      <c r="V93" t="n">
        <v>0.788412</v>
      </c>
      <c r="W93" t="n">
        <v>0.77266</v>
      </c>
      <c r="X93" t="n">
        <v>0.888463</v>
      </c>
      <c r="Y93" t="n">
        <v>0.894701</v>
      </c>
      <c r="Z93" t="n">
        <v>0.885525</v>
      </c>
      <c r="AA93" t="n">
        <v>0.411092</v>
      </c>
      <c r="AB93" t="n">
        <v>0.417581</v>
      </c>
      <c r="AC93" t="n">
        <v>0.52317</v>
      </c>
      <c r="AD93" t="n">
        <v>0.706345</v>
      </c>
      <c r="AE93" t="n">
        <v>0.843263</v>
      </c>
      <c r="AF93" t="n">
        <v>0.888868</v>
      </c>
      <c r="AG93" t="n">
        <v>0.9095760000000001</v>
      </c>
      <c r="AH93" t="n">
        <v>0.816033</v>
      </c>
      <c r="AI93" t="n">
        <v>0.712663</v>
      </c>
      <c r="AJ93" t="n">
        <v>0.780873</v>
      </c>
      <c r="AK93" t="n">
        <v>0.794856</v>
      </c>
      <c r="AL93" t="n">
        <v>0.750315</v>
      </c>
      <c r="AM93" t="n">
        <v>0.730075</v>
      </c>
      <c r="AN93" t="n">
        <v>0.74601</v>
      </c>
      <c r="AO93" t="n">
        <v>0.764869</v>
      </c>
      <c r="AP93" t="n">
        <v>0.771386</v>
      </c>
      <c r="AQ93" t="n">
        <v>1.10686</v>
      </c>
      <c r="AR93" t="n">
        <v>0.8991170000000001</v>
      </c>
      <c r="AS93" t="n">
        <v>0.87215</v>
      </c>
      <c r="AT93" t="n">
        <v>0.799735</v>
      </c>
      <c r="AU93" t="n">
        <v>0.831251</v>
      </c>
      <c r="AV93" t="n">
        <v>0.780672</v>
      </c>
      <c r="AW93" t="n">
        <v>0.8411729999999999</v>
      </c>
      <c r="AX93" t="n">
        <v>0.815932</v>
      </c>
      <c r="AY93" t="n">
        <v>0.075146</v>
      </c>
      <c r="AZ93" t="n">
        <v>0.749193</v>
      </c>
      <c r="BA93" t="n">
        <v>0.918748</v>
      </c>
      <c r="BB93" t="n">
        <v>0.872773</v>
      </c>
      <c r="BC93" t="n">
        <v>0.87164</v>
      </c>
      <c r="BD93" t="n">
        <v>0.8328759999999999</v>
      </c>
      <c r="BE93" t="n">
        <v>0.84657</v>
      </c>
      <c r="BF93" t="n">
        <v>0.833209</v>
      </c>
      <c r="BG93" t="n">
        <v>0.900406</v>
      </c>
      <c r="BH93" t="n">
        <v>0.894923</v>
      </c>
      <c r="BI93" t="n">
        <v>0.935579</v>
      </c>
      <c r="BJ93" t="n">
        <v>0.92801</v>
      </c>
      <c r="BK93" t="n">
        <v>0.946172</v>
      </c>
      <c r="BL93" t="n">
        <v>0.925481</v>
      </c>
      <c r="BM93" t="n">
        <v>0.894485</v>
      </c>
      <c r="BN93" t="n">
        <v>0.887696</v>
      </c>
    </row>
    <row r="94" spans="1:66">
      <c r="A94" t="n">
        <v>70.096389</v>
      </c>
      <c r="B94" t="n">
        <v>2.920682870370371</v>
      </c>
      <c r="C94" t="n">
        <v>0.88667</v>
      </c>
      <c r="D94" t="n">
        <v>0.8580989999999999</v>
      </c>
      <c r="E94" t="n">
        <v>0.855524</v>
      </c>
      <c r="F94" t="n">
        <v>0.915934</v>
      </c>
      <c r="G94" t="n">
        <v>0.219861</v>
      </c>
      <c r="H94" t="n">
        <v>0.283808</v>
      </c>
      <c r="I94" t="n">
        <v>0.218925</v>
      </c>
      <c r="J94" t="n">
        <v>0.259305</v>
      </c>
      <c r="K94" t="n">
        <v>1.114464</v>
      </c>
      <c r="L94" t="n">
        <v>1.04695</v>
      </c>
      <c r="M94" t="n">
        <v>1.192389</v>
      </c>
      <c r="N94" t="n">
        <v>1.176077</v>
      </c>
      <c r="O94" t="n">
        <v>0.7761670000000001</v>
      </c>
      <c r="P94" t="n">
        <v>0.782586</v>
      </c>
      <c r="Q94" t="n">
        <v>0.893572</v>
      </c>
      <c r="R94" t="n">
        <v>0.8827159999999999</v>
      </c>
      <c r="S94" t="n">
        <v>1.038586</v>
      </c>
      <c r="T94" t="n">
        <v>0.9423010000000001</v>
      </c>
      <c r="U94" t="n">
        <v>0.96489</v>
      </c>
      <c r="V94" t="n">
        <v>0.80282</v>
      </c>
      <c r="W94" t="n">
        <v>0.773598</v>
      </c>
      <c r="X94" t="n">
        <v>0.903015</v>
      </c>
      <c r="Y94" t="n">
        <v>0.901867</v>
      </c>
      <c r="Z94" t="n">
        <v>0.9014720000000001</v>
      </c>
      <c r="AA94" t="n">
        <v>0.407033</v>
      </c>
      <c r="AB94" t="n">
        <v>0.410612</v>
      </c>
      <c r="AC94" t="n">
        <v>0.513024</v>
      </c>
      <c r="AD94" t="n">
        <v>0.70811</v>
      </c>
      <c r="AE94" t="n">
        <v>0.85056</v>
      </c>
      <c r="AF94" t="n">
        <v>0.893871</v>
      </c>
      <c r="AG94" t="n">
        <v>0.917164</v>
      </c>
      <c r="AH94" t="n">
        <v>0.820179</v>
      </c>
      <c r="AI94" t="n">
        <v>0.716866</v>
      </c>
      <c r="AJ94" t="n">
        <v>0.783739</v>
      </c>
      <c r="AK94" t="n">
        <v>0.800812</v>
      </c>
      <c r="AL94" t="n">
        <v>0.758193</v>
      </c>
      <c r="AM94" t="n">
        <v>0.731768</v>
      </c>
      <c r="AN94" t="n">
        <v>0.743567</v>
      </c>
      <c r="AO94" t="n">
        <v>0.776397</v>
      </c>
      <c r="AP94" t="n">
        <v>0.7784450000000001</v>
      </c>
      <c r="AQ94" t="n">
        <v>1.132515</v>
      </c>
      <c r="AR94" t="n">
        <v>0.919702</v>
      </c>
      <c r="AS94" t="n">
        <v>0.881921</v>
      </c>
      <c r="AT94" t="n">
        <v>0.809018</v>
      </c>
      <c r="AU94" t="n">
        <v>0.840807</v>
      </c>
      <c r="AV94" t="n">
        <v>0.791604</v>
      </c>
      <c r="AW94" t="n">
        <v>0.847506</v>
      </c>
      <c r="AX94" t="n">
        <v>0.822087</v>
      </c>
      <c r="AY94" t="n">
        <v>0.076423</v>
      </c>
      <c r="AZ94" t="n">
        <v>0.7549169999999999</v>
      </c>
      <c r="BA94" t="n">
        <v>0.928683</v>
      </c>
      <c r="BB94" t="n">
        <v>0.881738</v>
      </c>
      <c r="BC94" t="n">
        <v>0.8796929999999999</v>
      </c>
      <c r="BD94" t="n">
        <v>0.844243</v>
      </c>
      <c r="BE94" t="n">
        <v>0.85511</v>
      </c>
      <c r="BF94" t="n">
        <v>0.846942</v>
      </c>
      <c r="BG94" t="n">
        <v>0.908704</v>
      </c>
      <c r="BH94" t="n">
        <v>0.903278</v>
      </c>
      <c r="BI94" t="n">
        <v>0.941238</v>
      </c>
      <c r="BJ94" t="n">
        <v>0.932653</v>
      </c>
      <c r="BK94" t="n">
        <v>0.948885</v>
      </c>
      <c r="BL94" t="n">
        <v>0.9343939999999999</v>
      </c>
      <c r="BM94" t="n">
        <v>0.904654</v>
      </c>
      <c r="BN94" t="n">
        <v>0.898423</v>
      </c>
    </row>
    <row r="95" spans="1:66">
      <c r="A95" t="n">
        <v>71.09527799999999</v>
      </c>
      <c r="B95" t="n">
        <v>2.962303240740741</v>
      </c>
      <c r="C95" t="n">
        <v>0.899622</v>
      </c>
      <c r="D95" t="n">
        <v>0.8641259999999999</v>
      </c>
      <c r="E95" t="n">
        <v>0.862791</v>
      </c>
      <c r="F95" t="n">
        <v>0.920195</v>
      </c>
      <c r="G95" t="n">
        <v>0.204938</v>
      </c>
      <c r="H95" t="n">
        <v>0.2644</v>
      </c>
      <c r="I95" t="n">
        <v>0.198207</v>
      </c>
      <c r="J95" t="n">
        <v>0.236015</v>
      </c>
      <c r="K95" t="n">
        <v>1.137435</v>
      </c>
      <c r="L95" t="n">
        <v>1.067806</v>
      </c>
      <c r="M95" t="n">
        <v>1.221236</v>
      </c>
      <c r="N95" t="n">
        <v>1.209119</v>
      </c>
      <c r="O95" t="n">
        <v>0.7764799999999999</v>
      </c>
      <c r="P95" t="n">
        <v>0.787154</v>
      </c>
      <c r="Q95" t="n">
        <v>0.90789</v>
      </c>
      <c r="R95" t="n">
        <v>0.89412</v>
      </c>
      <c r="S95" t="n">
        <v>1.052515</v>
      </c>
      <c r="T95" t="n">
        <v>0.960958</v>
      </c>
      <c r="U95" t="n">
        <v>0.972153</v>
      </c>
      <c r="V95" t="n">
        <v>0.8129960000000001</v>
      </c>
      <c r="W95" t="n">
        <v>0.790187</v>
      </c>
      <c r="X95" t="n">
        <v>0.913332</v>
      </c>
      <c r="Y95" t="n">
        <v>0.917498</v>
      </c>
      <c r="Z95" t="n">
        <v>0.908944</v>
      </c>
      <c r="AA95" t="n">
        <v>0.396724</v>
      </c>
      <c r="AB95" t="n">
        <v>0.407716</v>
      </c>
      <c r="AC95" t="n">
        <v>0.511409</v>
      </c>
      <c r="AD95" t="n">
        <v>0.700061</v>
      </c>
      <c r="AE95" t="n">
        <v>0.857387</v>
      </c>
      <c r="AF95" t="n">
        <v>0.905052</v>
      </c>
      <c r="AG95" t="n">
        <v>0.9239540000000001</v>
      </c>
      <c r="AH95" t="n">
        <v>0.8288180000000001</v>
      </c>
      <c r="AI95" t="n">
        <v>0.72188</v>
      </c>
      <c r="AJ95" t="n">
        <v>0.792791</v>
      </c>
      <c r="AK95" t="n">
        <v>0.810677</v>
      </c>
      <c r="AL95" t="n">
        <v>0.766045</v>
      </c>
      <c r="AM95" t="n">
        <v>0.740638</v>
      </c>
      <c r="AN95" t="n">
        <v>0.754397</v>
      </c>
      <c r="AO95" t="n">
        <v>0.7810319999999999</v>
      </c>
      <c r="AP95" t="n">
        <v>0.7879620000000001</v>
      </c>
      <c r="AQ95" t="n">
        <v>1.15878</v>
      </c>
      <c r="AR95" t="n">
        <v>0.9271740000000001</v>
      </c>
      <c r="AS95" t="n">
        <v>0.897423</v>
      </c>
      <c r="AT95" t="n">
        <v>0.821569</v>
      </c>
      <c r="AU95" t="n">
        <v>0.847309</v>
      </c>
      <c r="AV95" t="n">
        <v>0.795554</v>
      </c>
      <c r="AW95" t="n">
        <v>0.857091</v>
      </c>
      <c r="AX95" t="n">
        <v>0.831067</v>
      </c>
      <c r="AY95" t="n">
        <v>0.071488</v>
      </c>
      <c r="AZ95" t="n">
        <v>0.767639</v>
      </c>
      <c r="BA95" t="n">
        <v>0.934765</v>
      </c>
      <c r="BB95" t="n">
        <v>0.890286</v>
      </c>
      <c r="BC95" t="n">
        <v>0.886468</v>
      </c>
      <c r="BD95" t="n">
        <v>0.849453</v>
      </c>
      <c r="BE95" t="n">
        <v>0.859289</v>
      </c>
      <c r="BF95" t="n">
        <v>0.855777</v>
      </c>
      <c r="BG95" t="n">
        <v>0.9108810000000001</v>
      </c>
      <c r="BH95" t="n">
        <v>0.912974</v>
      </c>
      <c r="BI95" t="n">
        <v>0.947985</v>
      </c>
      <c r="BJ95" t="n">
        <v>0.940518</v>
      </c>
      <c r="BK95" t="n">
        <v>0.962552</v>
      </c>
      <c r="BL95" t="n">
        <v>0.946036</v>
      </c>
      <c r="BM95" t="n">
        <v>0.916824</v>
      </c>
      <c r="BN95" t="n">
        <v>0.90507</v>
      </c>
    </row>
    <row r="96" spans="1:66">
      <c r="A96" t="n">
        <v>72.093056</v>
      </c>
      <c r="B96" t="n">
        <v>3.003877314814815</v>
      </c>
      <c r="C96" t="n">
        <v>0.905339</v>
      </c>
      <c r="D96" t="n">
        <v>0.872337</v>
      </c>
      <c r="E96" t="n">
        <v>0.866904</v>
      </c>
      <c r="F96" t="n">
        <v>0.926799</v>
      </c>
      <c r="G96" t="n">
        <v>0.187407</v>
      </c>
      <c r="H96" t="n">
        <v>0.244843</v>
      </c>
      <c r="I96" t="n">
        <v>0.179685</v>
      </c>
      <c r="J96" t="n">
        <v>0.217826</v>
      </c>
      <c r="K96" t="n">
        <v>1.165405</v>
      </c>
      <c r="L96" t="n">
        <v>1.088704</v>
      </c>
      <c r="M96" t="n">
        <v>1.248444</v>
      </c>
      <c r="N96" t="n">
        <v>1.229639</v>
      </c>
      <c r="O96" t="n">
        <v>0.7794450000000001</v>
      </c>
      <c r="P96" t="n">
        <v>0.792672</v>
      </c>
      <c r="Q96" t="n">
        <v>0.914988</v>
      </c>
      <c r="R96" t="n">
        <v>0.896609</v>
      </c>
      <c r="S96" t="n">
        <v>1.061963</v>
      </c>
      <c r="T96" t="n">
        <v>0.9698329999999999</v>
      </c>
      <c r="U96" t="n">
        <v>0.992684</v>
      </c>
      <c r="V96" t="n">
        <v>0.821708</v>
      </c>
      <c r="W96" t="n">
        <v>0.799096</v>
      </c>
      <c r="X96" t="n">
        <v>0.9278380000000001</v>
      </c>
      <c r="Y96" t="n">
        <v>0.939758</v>
      </c>
      <c r="Z96" t="n">
        <v>0.921017</v>
      </c>
      <c r="AA96" t="n">
        <v>0.386244</v>
      </c>
      <c r="AB96" t="n">
        <v>0.40451</v>
      </c>
      <c r="AC96" t="n">
        <v>0.504788</v>
      </c>
      <c r="AD96" t="n">
        <v>0.6925480000000001</v>
      </c>
      <c r="AE96" t="n">
        <v>0.869164</v>
      </c>
      <c r="AF96" t="n">
        <v>0.910845</v>
      </c>
      <c r="AG96" t="n">
        <v>0.938984</v>
      </c>
      <c r="AH96" t="n">
        <v>0.836888</v>
      </c>
      <c r="AI96" t="n">
        <v>0.728122</v>
      </c>
      <c r="AJ96" t="n">
        <v>0.804706</v>
      </c>
      <c r="AK96" t="n">
        <v>0.81424</v>
      </c>
      <c r="AL96" t="n">
        <v>0.766937</v>
      </c>
      <c r="AM96" t="n">
        <v>0.75145</v>
      </c>
      <c r="AN96" t="n">
        <v>0.759182</v>
      </c>
      <c r="AO96" t="n">
        <v>0.784568</v>
      </c>
      <c r="AP96" t="n">
        <v>0.800536</v>
      </c>
      <c r="AQ96" t="n">
        <v>1.182121</v>
      </c>
      <c r="AR96" t="n">
        <v>0.942607</v>
      </c>
      <c r="AS96" t="n">
        <v>0.913504</v>
      </c>
      <c r="AT96" t="n">
        <v>0.827263</v>
      </c>
      <c r="AU96" t="n">
        <v>0.862009</v>
      </c>
      <c r="AV96" t="n">
        <v>0.806787</v>
      </c>
      <c r="AW96" t="n">
        <v>0.864792</v>
      </c>
      <c r="AX96" t="n">
        <v>0.846085</v>
      </c>
      <c r="AY96" t="n">
        <v>0.071057</v>
      </c>
      <c r="AZ96" t="n">
        <v>0.77011</v>
      </c>
      <c r="BA96" t="n">
        <v>0.949047</v>
      </c>
      <c r="BB96" t="n">
        <v>0.8999509999999999</v>
      </c>
      <c r="BC96" t="n">
        <v>0.888095</v>
      </c>
      <c r="BD96" t="n">
        <v>0.857199</v>
      </c>
      <c r="BE96" t="n">
        <v>0.872158</v>
      </c>
      <c r="BF96" t="n">
        <v>0.865272</v>
      </c>
      <c r="BG96" t="n">
        <v>0.915168</v>
      </c>
      <c r="BH96" t="n">
        <v>0.92496</v>
      </c>
      <c r="BI96" t="n">
        <v>0.958965</v>
      </c>
      <c r="BJ96" t="n">
        <v>0.952243</v>
      </c>
      <c r="BK96" t="n">
        <v>0.969843</v>
      </c>
      <c r="BL96" t="n">
        <v>0.960144</v>
      </c>
      <c r="BM96" t="n">
        <v>0.9193210000000001</v>
      </c>
      <c r="BN96" t="n">
        <v>0.912937</v>
      </c>
    </row>
    <row r="97" spans="1:66">
      <c r="A97" t="n">
        <v>73.091667</v>
      </c>
      <c r="B97" t="n">
        <v>3.045486111111111</v>
      </c>
      <c r="C97" t="n">
        <v>0.91007</v>
      </c>
      <c r="D97" t="n">
        <v>0.8865</v>
      </c>
      <c r="E97" t="n">
        <v>0.877906</v>
      </c>
      <c r="F97" t="n">
        <v>0.939164</v>
      </c>
      <c r="G97" t="n">
        <v>0.174281</v>
      </c>
      <c r="H97" t="n">
        <v>0.227768</v>
      </c>
      <c r="I97" t="n">
        <v>0.161493</v>
      </c>
      <c r="J97" t="n">
        <v>0.204561</v>
      </c>
      <c r="K97" t="n">
        <v>1.190783</v>
      </c>
      <c r="L97" t="n">
        <v>1.106001</v>
      </c>
      <c r="M97" t="n">
        <v>1.266873</v>
      </c>
      <c r="N97" t="n">
        <v>1.253155</v>
      </c>
      <c r="O97" t="n">
        <v>0.783017</v>
      </c>
      <c r="P97" t="n">
        <v>0.797323</v>
      </c>
      <c r="Q97" t="n">
        <v>0.9203750000000001</v>
      </c>
      <c r="R97" t="n">
        <v>0.910415</v>
      </c>
      <c r="S97" t="n">
        <v>1.073133</v>
      </c>
      <c r="T97" t="n">
        <v>0.981884</v>
      </c>
      <c r="U97" t="n">
        <v>1.006424</v>
      </c>
      <c r="V97" t="n">
        <v>0.832804</v>
      </c>
      <c r="W97" t="n">
        <v>0.81671</v>
      </c>
      <c r="X97" t="n">
        <v>0.943196</v>
      </c>
      <c r="Y97" t="n">
        <v>0.949462</v>
      </c>
      <c r="Z97" t="n">
        <v>0.938263</v>
      </c>
      <c r="AA97" t="n">
        <v>0.380819</v>
      </c>
      <c r="AB97" t="n">
        <v>0.398942</v>
      </c>
      <c r="AC97" t="n">
        <v>0.49639</v>
      </c>
      <c r="AD97" t="n">
        <v>0.688684</v>
      </c>
      <c r="AE97" t="n">
        <v>0.875748</v>
      </c>
      <c r="AF97" t="n">
        <v>0.923726</v>
      </c>
      <c r="AG97" t="n">
        <v>0.943554</v>
      </c>
      <c r="AH97" t="n">
        <v>0.8441109999999999</v>
      </c>
      <c r="AI97" t="n">
        <v>0.727533</v>
      </c>
      <c r="AJ97" t="n">
        <v>0.799181</v>
      </c>
      <c r="AK97" t="n">
        <v>0.83152</v>
      </c>
      <c r="AL97" t="n">
        <v>0.771441</v>
      </c>
      <c r="AM97" t="n">
        <v>0.759872</v>
      </c>
      <c r="AN97" t="n">
        <v>0.766881</v>
      </c>
      <c r="AO97" t="n">
        <v>0.793889</v>
      </c>
      <c r="AP97" t="n">
        <v>0.810717</v>
      </c>
      <c r="AQ97" t="n">
        <v>1.208626</v>
      </c>
      <c r="AR97" t="n">
        <v>0.961634</v>
      </c>
      <c r="AS97" t="n">
        <v>0.927366</v>
      </c>
      <c r="AT97" t="n">
        <v>0.836367</v>
      </c>
      <c r="AU97" t="n">
        <v>0.8619250000000001</v>
      </c>
      <c r="AV97" t="n">
        <v>0.817206</v>
      </c>
      <c r="AW97" t="n">
        <v>0.874912</v>
      </c>
      <c r="AX97" t="n">
        <v>0.854198</v>
      </c>
      <c r="AY97" t="n">
        <v>0.068555</v>
      </c>
      <c r="AZ97" t="n">
        <v>0.780981</v>
      </c>
      <c r="BA97" t="n">
        <v>0.950817</v>
      </c>
      <c r="BB97" t="n">
        <v>0.9030319999999999</v>
      </c>
      <c r="BC97" t="n">
        <v>0.89291</v>
      </c>
      <c r="BD97" t="n">
        <v>0.87033</v>
      </c>
      <c r="BE97" t="n">
        <v>0.882217</v>
      </c>
      <c r="BF97" t="n">
        <v>0.8788859999999999</v>
      </c>
      <c r="BG97" t="n">
        <v>0.919949</v>
      </c>
      <c r="BH97" t="n">
        <v>0.937125</v>
      </c>
      <c r="BI97" t="n">
        <v>0.963886</v>
      </c>
      <c r="BJ97" t="n">
        <v>0.965334</v>
      </c>
      <c r="BK97" t="n">
        <v>0.97488</v>
      </c>
      <c r="BL97" t="n">
        <v>0.969608</v>
      </c>
      <c r="BM97" t="n">
        <v>0.931009</v>
      </c>
      <c r="BN97" t="n">
        <v>0.919591</v>
      </c>
    </row>
    <row r="98" spans="1:66">
      <c r="A98" t="n">
        <v>74.089444</v>
      </c>
      <c r="B98" t="n">
        <v>3.087060185185185</v>
      </c>
      <c r="C98" t="n">
        <v>0.912767</v>
      </c>
      <c r="D98" t="n">
        <v>0.899641</v>
      </c>
      <c r="E98" t="n">
        <v>0.890283</v>
      </c>
      <c r="F98" t="n">
        <v>0.943883</v>
      </c>
      <c r="G98" t="n">
        <v>0.159469</v>
      </c>
      <c r="H98" t="n">
        <v>0.212808</v>
      </c>
      <c r="I98" t="n">
        <v>0.145705</v>
      </c>
      <c r="J98" t="n">
        <v>0.188597</v>
      </c>
      <c r="K98" t="n">
        <v>1.210219</v>
      </c>
      <c r="L98" t="n">
        <v>1.136032</v>
      </c>
      <c r="M98" t="n">
        <v>1.29404</v>
      </c>
      <c r="N98" t="n">
        <v>1.274646</v>
      </c>
      <c r="O98" t="n">
        <v>0.788508</v>
      </c>
      <c r="P98" t="n">
        <v>0.802438</v>
      </c>
      <c r="Q98" t="n">
        <v>0.9356680000000001</v>
      </c>
      <c r="R98" t="n">
        <v>0.915646</v>
      </c>
      <c r="S98" t="n">
        <v>1.085424</v>
      </c>
      <c r="T98" t="n">
        <v>0.9907589999999999</v>
      </c>
      <c r="U98" t="n">
        <v>1.021223</v>
      </c>
      <c r="V98" t="n">
        <v>0.84517</v>
      </c>
      <c r="W98" t="n">
        <v>0.8275130000000001</v>
      </c>
      <c r="X98" t="n">
        <v>0.949833</v>
      </c>
      <c r="Y98" t="n">
        <v>0.9637559999999999</v>
      </c>
      <c r="Z98" t="n">
        <v>0.950277</v>
      </c>
      <c r="AA98" t="n">
        <v>0.375922</v>
      </c>
      <c r="AB98" t="n">
        <v>0.393191</v>
      </c>
      <c r="AC98" t="n">
        <v>0.488284</v>
      </c>
      <c r="AD98" t="n">
        <v>0.688649</v>
      </c>
      <c r="AE98" t="n">
        <v>0.879817</v>
      </c>
      <c r="AF98" t="n">
        <v>0.930723</v>
      </c>
      <c r="AG98" t="n">
        <v>0.956836</v>
      </c>
      <c r="AH98" t="n">
        <v>0.852649</v>
      </c>
      <c r="AI98" t="n">
        <v>0.735476</v>
      </c>
      <c r="AJ98" t="n">
        <v>0.807001</v>
      </c>
      <c r="AK98" t="n">
        <v>0.842143</v>
      </c>
      <c r="AL98" t="n">
        <v>0.783663</v>
      </c>
      <c r="AM98" t="n">
        <v>0.765458</v>
      </c>
      <c r="AN98" t="n">
        <v>0.77803</v>
      </c>
      <c r="AO98" t="n">
        <v>0.797553</v>
      </c>
      <c r="AP98" t="n">
        <v>0.812178</v>
      </c>
      <c r="AQ98" t="n">
        <v>1.225475</v>
      </c>
      <c r="AR98" t="n">
        <v>0.977252</v>
      </c>
      <c r="AS98" t="n">
        <v>0.939542</v>
      </c>
      <c r="AT98" t="n">
        <v>0.8440569999999999</v>
      </c>
      <c r="AU98" t="n">
        <v>0.874955</v>
      </c>
      <c r="AV98" t="n">
        <v>0.823038</v>
      </c>
      <c r="AW98" t="n">
        <v>0.879709</v>
      </c>
      <c r="AX98" t="n">
        <v>0.857845</v>
      </c>
      <c r="AY98" t="n">
        <v>0.06548900000000001</v>
      </c>
      <c r="AZ98" t="n">
        <v>0.785197</v>
      </c>
      <c r="BA98" t="n">
        <v>0.954555</v>
      </c>
      <c r="BB98" t="n">
        <v>0.911691</v>
      </c>
      <c r="BC98" t="n">
        <v>0.903176</v>
      </c>
      <c r="BD98" t="n">
        <v>0.8798</v>
      </c>
      <c r="BE98" t="n">
        <v>0.890195</v>
      </c>
      <c r="BF98" t="n">
        <v>0.880179</v>
      </c>
      <c r="BG98" t="n">
        <v>0.927159</v>
      </c>
      <c r="BH98" t="n">
        <v>0.942902</v>
      </c>
      <c r="BI98" t="n">
        <v>0.979017</v>
      </c>
      <c r="BJ98" t="n">
        <v>0.97773</v>
      </c>
      <c r="BK98" t="n">
        <v>0.9859830000000001</v>
      </c>
      <c r="BL98" t="n">
        <v>0.9820680000000001</v>
      </c>
      <c r="BM98" t="n">
        <v>0.943908</v>
      </c>
      <c r="BN98" t="n">
        <v>0.932416</v>
      </c>
    </row>
    <row r="99" spans="1:66">
      <c r="A99" t="n">
        <v>75.087222</v>
      </c>
      <c r="B99" t="n">
        <v>3.128634259259259</v>
      </c>
      <c r="C99" t="n">
        <v>0.933393</v>
      </c>
      <c r="D99" t="n">
        <v>0.903506</v>
      </c>
      <c r="E99" t="n">
        <v>0.89868</v>
      </c>
      <c r="F99" t="n">
        <v>0.953751</v>
      </c>
      <c r="G99" t="n">
        <v>0.144591</v>
      </c>
      <c r="H99" t="n">
        <v>0.1979</v>
      </c>
      <c r="I99" t="n">
        <v>0.132435</v>
      </c>
      <c r="J99" t="n">
        <v>0.174715</v>
      </c>
      <c r="K99" t="n">
        <v>1.233252</v>
      </c>
      <c r="L99" t="n">
        <v>1.154252</v>
      </c>
      <c r="M99" t="n">
        <v>1.323451</v>
      </c>
      <c r="N99" t="n">
        <v>1.302702</v>
      </c>
      <c r="O99" t="n">
        <v>0.797521</v>
      </c>
      <c r="P99" t="n">
        <v>0.808833</v>
      </c>
      <c r="Q99" t="n">
        <v>0.938042</v>
      </c>
      <c r="R99" t="n">
        <v>0.916484</v>
      </c>
      <c r="S99" t="n">
        <v>1.099924</v>
      </c>
      <c r="T99" t="n">
        <v>1.002056</v>
      </c>
      <c r="U99" t="n">
        <v>1.030431</v>
      </c>
      <c r="V99" t="n">
        <v>0.861935</v>
      </c>
      <c r="W99" t="n">
        <v>0.839889</v>
      </c>
      <c r="X99" t="n">
        <v>0.9583739999999999</v>
      </c>
      <c r="Y99" t="n">
        <v>0.967174</v>
      </c>
      <c r="Z99" t="n">
        <v>0.964189</v>
      </c>
      <c r="AA99" t="n">
        <v>0.369956</v>
      </c>
      <c r="AB99" t="n">
        <v>0.385005</v>
      </c>
      <c r="AC99" t="n">
        <v>0.483964</v>
      </c>
      <c r="AD99" t="n">
        <v>0.686794</v>
      </c>
      <c r="AE99" t="n">
        <v>0.895048</v>
      </c>
      <c r="AF99" t="n">
        <v>0.943228</v>
      </c>
      <c r="AG99" t="n">
        <v>0.9640300000000001</v>
      </c>
      <c r="AH99" t="n">
        <v>0.858433</v>
      </c>
      <c r="AI99" t="n">
        <v>0.732818</v>
      </c>
      <c r="AJ99" t="n">
        <v>0.8135019999999999</v>
      </c>
      <c r="AK99" t="n">
        <v>0.850777</v>
      </c>
      <c r="AL99" t="n">
        <v>0.789442</v>
      </c>
      <c r="AM99" t="n">
        <v>0.769929</v>
      </c>
      <c r="AN99" t="n">
        <v>0.779828</v>
      </c>
      <c r="AO99" t="n">
        <v>0.7978189999999999</v>
      </c>
      <c r="AP99" t="n">
        <v>0.824391</v>
      </c>
      <c r="AQ99" t="n">
        <v>1.25838</v>
      </c>
      <c r="AR99" t="n">
        <v>0.9897550000000001</v>
      </c>
      <c r="AS99" t="n">
        <v>0.947065</v>
      </c>
      <c r="AT99" t="n">
        <v>0.848069</v>
      </c>
      <c r="AU99" t="n">
        <v>0.884611</v>
      </c>
      <c r="AV99" t="n">
        <v>0.82906</v>
      </c>
      <c r="AW99" t="n">
        <v>0.892703</v>
      </c>
      <c r="AX99" t="n">
        <v>0.870512</v>
      </c>
      <c r="AY99" t="n">
        <v>0.065097</v>
      </c>
      <c r="AZ99" t="n">
        <v>0.792671</v>
      </c>
      <c r="BA99" t="n">
        <v>0.96587</v>
      </c>
      <c r="BB99" t="n">
        <v>0.917785</v>
      </c>
      <c r="BC99" t="n">
        <v>0.917788</v>
      </c>
      <c r="BD99" t="n">
        <v>0.88866</v>
      </c>
      <c r="BE99" t="n">
        <v>0.900153</v>
      </c>
      <c r="BF99" t="n">
        <v>0.897883</v>
      </c>
      <c r="BG99" t="n">
        <v>0.9358</v>
      </c>
      <c r="BH99" t="n">
        <v>0.951519</v>
      </c>
      <c r="BI99" t="n">
        <v>0.983721</v>
      </c>
      <c r="BJ99" t="n">
        <v>0.97941</v>
      </c>
      <c r="BK99" t="n">
        <v>0.996131</v>
      </c>
      <c r="BL99" t="n">
        <v>0.9834580000000001</v>
      </c>
      <c r="BM99" t="n">
        <v>0.955655</v>
      </c>
      <c r="BN99" t="n">
        <v>0.9405520000000001</v>
      </c>
    </row>
    <row r="100" spans="1:66">
      <c r="A100" t="n">
        <v>76.08416699999999</v>
      </c>
      <c r="B100" t="n">
        <v>3.170173611111111</v>
      </c>
      <c r="C100" t="n">
        <v>0.941515</v>
      </c>
      <c r="D100" t="n">
        <v>0.9118309999999999</v>
      </c>
      <c r="E100" t="n">
        <v>0.9071399999999999</v>
      </c>
      <c r="F100" t="n">
        <v>0.9612810000000001</v>
      </c>
      <c r="G100" t="n">
        <v>0.133067</v>
      </c>
      <c r="H100" t="n">
        <v>0.18601</v>
      </c>
      <c r="I100" t="n">
        <v>0.119493</v>
      </c>
      <c r="J100" t="n">
        <v>0.160511</v>
      </c>
      <c r="K100" t="n">
        <v>1.261254</v>
      </c>
      <c r="L100" t="n">
        <v>1.176371</v>
      </c>
      <c r="M100" t="n">
        <v>1.346979</v>
      </c>
      <c r="N100" t="n">
        <v>1.327842</v>
      </c>
      <c r="O100" t="n">
        <v>0.803727</v>
      </c>
      <c r="P100" t="n">
        <v>0.811485</v>
      </c>
      <c r="Q100" t="n">
        <v>0.949603</v>
      </c>
      <c r="R100" t="n">
        <v>0.920231</v>
      </c>
      <c r="S100" t="n">
        <v>1.11118</v>
      </c>
      <c r="T100" t="n">
        <v>1.015462</v>
      </c>
      <c r="U100" t="n">
        <v>1.045414</v>
      </c>
      <c r="V100" t="n">
        <v>0.866776</v>
      </c>
      <c r="W100" t="n">
        <v>0.854007</v>
      </c>
      <c r="X100" t="n">
        <v>0.9711109999999999</v>
      </c>
      <c r="Y100" t="n">
        <v>0.979912</v>
      </c>
      <c r="Z100" t="n">
        <v>0.973249</v>
      </c>
      <c r="AA100" t="n">
        <v>0.364419</v>
      </c>
      <c r="AB100" t="n">
        <v>0.380264</v>
      </c>
      <c r="AC100" t="n">
        <v>0.476133</v>
      </c>
      <c r="AD100" t="n">
        <v>0.673706</v>
      </c>
      <c r="AE100" t="n">
        <v>0.9038659999999999</v>
      </c>
      <c r="AF100" t="n">
        <v>0.9459689999999999</v>
      </c>
      <c r="AG100" t="n">
        <v>0.966359</v>
      </c>
      <c r="AH100" t="n">
        <v>0.869757</v>
      </c>
      <c r="AI100" t="n">
        <v>0.73553</v>
      </c>
      <c r="AJ100" t="n">
        <v>0.818808</v>
      </c>
      <c r="AK100" t="n">
        <v>0.847399</v>
      </c>
      <c r="AL100" t="n">
        <v>0.793779</v>
      </c>
      <c r="AM100" t="n">
        <v>0.773665</v>
      </c>
      <c r="AN100" t="n">
        <v>0.781819</v>
      </c>
      <c r="AO100" t="n">
        <v>0.813967</v>
      </c>
      <c r="AP100" t="n">
        <v>0.824271</v>
      </c>
      <c r="AQ100" t="n">
        <v>1.279093</v>
      </c>
      <c r="AR100" t="n">
        <v>1.003834</v>
      </c>
      <c r="AS100" t="n">
        <v>0.960456</v>
      </c>
      <c r="AT100" t="n">
        <v>0.859241</v>
      </c>
      <c r="AU100" t="n">
        <v>0.894072</v>
      </c>
      <c r="AV100" t="n">
        <v>0.836344</v>
      </c>
      <c r="AW100" t="n">
        <v>0.900189</v>
      </c>
      <c r="AX100" t="n">
        <v>0.877196</v>
      </c>
      <c r="AY100" t="n">
        <v>0.061408</v>
      </c>
      <c r="AZ100" t="n">
        <v>0.798481</v>
      </c>
      <c r="BA100" t="n">
        <v>0.980229</v>
      </c>
      <c r="BB100" t="n">
        <v>0.933732</v>
      </c>
      <c r="BC100" t="n">
        <v>0.935291</v>
      </c>
      <c r="BD100" t="n">
        <v>0.891802</v>
      </c>
      <c r="BE100" t="n">
        <v>0.905343</v>
      </c>
      <c r="BF100" t="n">
        <v>0.8999</v>
      </c>
      <c r="BG100" t="n">
        <v>0.945546</v>
      </c>
      <c r="BH100" t="n">
        <v>0.9595</v>
      </c>
      <c r="BI100" t="n">
        <v>0.994189</v>
      </c>
      <c r="BJ100" t="n">
        <v>0.987668</v>
      </c>
      <c r="BK100" t="n">
        <v>1.00168</v>
      </c>
      <c r="BL100" t="n">
        <v>0.9944809999999999</v>
      </c>
      <c r="BM100" t="n">
        <v>0.960772</v>
      </c>
      <c r="BN100" t="n">
        <v>0.947498</v>
      </c>
    </row>
    <row r="101" spans="1:66">
      <c r="A101" t="n">
        <v>77.0825</v>
      </c>
      <c r="B101" t="n">
        <v>3.211770833333333</v>
      </c>
      <c r="C101" t="n">
        <v>0.951676</v>
      </c>
      <c r="D101" t="n">
        <v>0.92655</v>
      </c>
      <c r="E101" t="n">
        <v>0.913085</v>
      </c>
      <c r="F101" t="n">
        <v>0.967758</v>
      </c>
      <c r="G101" t="n">
        <v>0.119149</v>
      </c>
      <c r="H101" t="n">
        <v>0.171249</v>
      </c>
      <c r="I101" t="n">
        <v>0.105111</v>
      </c>
      <c r="J101" t="n">
        <v>0.147961</v>
      </c>
      <c r="K101" t="n">
        <v>1.292468</v>
      </c>
      <c r="L101" t="n">
        <v>1.197164</v>
      </c>
      <c r="M101" t="n">
        <v>1.376477</v>
      </c>
      <c r="N101" t="n">
        <v>1.350034</v>
      </c>
      <c r="O101" t="n">
        <v>0.806317</v>
      </c>
      <c r="P101" t="n">
        <v>0.810952</v>
      </c>
      <c r="Q101" t="n">
        <v>0.950592</v>
      </c>
      <c r="R101" t="n">
        <v>0.92975</v>
      </c>
      <c r="S101" t="n">
        <v>1.12572</v>
      </c>
      <c r="T101" t="n">
        <v>1.031301</v>
      </c>
      <c r="U101" t="n">
        <v>1.054102</v>
      </c>
      <c r="V101" t="n">
        <v>0.873745</v>
      </c>
      <c r="W101" t="n">
        <v>0.858949</v>
      </c>
      <c r="X101" t="n">
        <v>0.984336</v>
      </c>
      <c r="Y101" t="n">
        <v>0.996587</v>
      </c>
      <c r="Z101" t="n">
        <v>0.986172</v>
      </c>
      <c r="AA101" t="n">
        <v>0.359182</v>
      </c>
      <c r="AB101" t="n">
        <v>0.373182</v>
      </c>
      <c r="AC101" t="n">
        <v>0.476261</v>
      </c>
      <c r="AD101" t="n">
        <v>0.670632</v>
      </c>
      <c r="AE101" t="n">
        <v>0.902621</v>
      </c>
      <c r="AF101" t="n">
        <v>0.964656</v>
      </c>
      <c r="AG101" t="n">
        <v>0.9757400000000001</v>
      </c>
      <c r="AH101" t="n">
        <v>0.876648</v>
      </c>
      <c r="AI101" t="n">
        <v>0.74046</v>
      </c>
      <c r="AJ101" t="n">
        <v>0.8206830000000001</v>
      </c>
      <c r="AK101" t="n">
        <v>0.856519</v>
      </c>
      <c r="AL101" t="n">
        <v>0.79983</v>
      </c>
      <c r="AM101" t="n">
        <v>0.781363</v>
      </c>
      <c r="AN101" t="n">
        <v>0.78964</v>
      </c>
      <c r="AO101" t="n">
        <v>0.815737</v>
      </c>
      <c r="AP101" t="n">
        <v>0.829972</v>
      </c>
      <c r="AQ101" t="n">
        <v>1.304365</v>
      </c>
      <c r="AR101" t="n">
        <v>1.0216</v>
      </c>
      <c r="AS101" t="n">
        <v>0.967345</v>
      </c>
      <c r="AT101" t="n">
        <v>0.8688129999999999</v>
      </c>
      <c r="AU101" t="n">
        <v>0.909568</v>
      </c>
      <c r="AV101" t="n">
        <v>0.842504</v>
      </c>
      <c r="AW101" t="n">
        <v>0.906328</v>
      </c>
      <c r="AX101" t="n">
        <v>0.878614</v>
      </c>
      <c r="AY101" t="n">
        <v>0.063487</v>
      </c>
      <c r="AZ101" t="n">
        <v>0.803593</v>
      </c>
      <c r="BA101" t="n">
        <v>0.983833</v>
      </c>
      <c r="BB101" t="n">
        <v>0.9493</v>
      </c>
      <c r="BC101" t="n">
        <v>0.944815</v>
      </c>
      <c r="BD101" t="n">
        <v>0.905231</v>
      </c>
      <c r="BE101" t="n">
        <v>0.921002</v>
      </c>
      <c r="BF101" t="n">
        <v>0.910358</v>
      </c>
      <c r="BG101" t="n">
        <v>0.955526</v>
      </c>
      <c r="BH101" t="n">
        <v>0.967654</v>
      </c>
      <c r="BI101" t="n">
        <v>1.002084</v>
      </c>
      <c r="BJ101" t="n">
        <v>1.002107</v>
      </c>
      <c r="BK101" t="n">
        <v>1.009215</v>
      </c>
      <c r="BL101" t="n">
        <v>1.005371</v>
      </c>
      <c r="BM101" t="n">
        <v>0.96527</v>
      </c>
      <c r="BN101" t="n">
        <v>0.961542</v>
      </c>
    </row>
    <row r="102" spans="1:66">
      <c r="A102" t="n">
        <v>78.08194399999999</v>
      </c>
      <c r="B102" t="n">
        <v>3.253414351851852</v>
      </c>
      <c r="C102" t="n">
        <v>0.961184</v>
      </c>
      <c r="D102" t="n">
        <v>0.927181</v>
      </c>
      <c r="E102" t="n">
        <v>0.9166299999999999</v>
      </c>
      <c r="F102" t="n">
        <v>0.974752</v>
      </c>
      <c r="G102" t="n">
        <v>0.110322</v>
      </c>
      <c r="H102" t="n">
        <v>0.161133</v>
      </c>
      <c r="I102" t="n">
        <v>0.09482699999999999</v>
      </c>
      <c r="J102" t="n">
        <v>0.135499</v>
      </c>
      <c r="K102" t="n">
        <v>1.320819</v>
      </c>
      <c r="L102" t="n">
        <v>1.217096</v>
      </c>
      <c r="M102" t="n">
        <v>1.40833</v>
      </c>
      <c r="N102" t="n">
        <v>1.370427</v>
      </c>
      <c r="O102" t="n">
        <v>0.806598</v>
      </c>
      <c r="P102" t="n">
        <v>0.817706</v>
      </c>
      <c r="Q102" t="n">
        <v>0.955546</v>
      </c>
      <c r="R102" t="n">
        <v>0.944618</v>
      </c>
      <c r="S102" t="n">
        <v>1.133444</v>
      </c>
      <c r="T102" t="n">
        <v>1.044362</v>
      </c>
      <c r="U102" t="n">
        <v>1.072183</v>
      </c>
      <c r="V102" t="n">
        <v>0.880161</v>
      </c>
      <c r="W102" t="n">
        <v>0.866277</v>
      </c>
      <c r="X102" t="n">
        <v>0.997027</v>
      </c>
      <c r="Y102" t="n">
        <v>1.008536</v>
      </c>
      <c r="Z102" t="n">
        <v>0.998131</v>
      </c>
      <c r="AA102" t="n">
        <v>0.351887</v>
      </c>
      <c r="AB102" t="n">
        <v>0.368472</v>
      </c>
      <c r="AC102" t="n">
        <v>0.467237</v>
      </c>
      <c r="AD102" t="n">
        <v>0.661846</v>
      </c>
      <c r="AE102" t="n">
        <v>0.908501</v>
      </c>
      <c r="AF102" t="n">
        <v>0.96706</v>
      </c>
      <c r="AG102" t="n">
        <v>0.983484</v>
      </c>
      <c r="AH102" t="n">
        <v>0.879977</v>
      </c>
      <c r="AI102" t="n">
        <v>0.742764</v>
      </c>
      <c r="AJ102" t="n">
        <v>0.826948</v>
      </c>
      <c r="AK102" t="n">
        <v>0.856791</v>
      </c>
      <c r="AL102" t="n">
        <v>0.804905</v>
      </c>
      <c r="AM102" t="n">
        <v>0.787113</v>
      </c>
      <c r="AN102" t="n">
        <v>0.787839</v>
      </c>
      <c r="AO102" t="n">
        <v>0.822887</v>
      </c>
      <c r="AP102" t="n">
        <v>0.832981</v>
      </c>
      <c r="AQ102" t="n">
        <v>1.331995</v>
      </c>
      <c r="AR102" t="n">
        <v>1.028003</v>
      </c>
      <c r="AS102" t="n">
        <v>0.980843</v>
      </c>
      <c r="AT102" t="n">
        <v>0.880644</v>
      </c>
      <c r="AU102" t="n">
        <v>0.917763</v>
      </c>
      <c r="AV102" t="n">
        <v>0.847455</v>
      </c>
      <c r="AW102" t="n">
        <v>0.912327</v>
      </c>
      <c r="AX102" t="n">
        <v>0.88947</v>
      </c>
      <c r="AY102" t="n">
        <v>0.062164</v>
      </c>
      <c r="AZ102" t="n">
        <v>0.807127</v>
      </c>
      <c r="BA102" t="n">
        <v>0.99288</v>
      </c>
      <c r="BB102" t="n">
        <v>0.9520459999999999</v>
      </c>
      <c r="BC102" t="n">
        <v>0.945649</v>
      </c>
      <c r="BD102" t="n">
        <v>0.918691</v>
      </c>
      <c r="BE102" t="n">
        <v>0.92503</v>
      </c>
      <c r="BF102" t="n">
        <v>0.917951</v>
      </c>
      <c r="BG102" t="n">
        <v>0.962674</v>
      </c>
      <c r="BH102" t="n">
        <v>0.969047</v>
      </c>
      <c r="BI102" t="n">
        <v>1.016423</v>
      </c>
      <c r="BJ102" t="n">
        <v>1.004374</v>
      </c>
      <c r="BK102" t="n">
        <v>1.021959</v>
      </c>
      <c r="BL102" t="n">
        <v>1.026496</v>
      </c>
      <c r="BM102" t="n">
        <v>0.969372</v>
      </c>
      <c r="BN102" t="n">
        <v>0.965036</v>
      </c>
    </row>
    <row r="103" spans="1:66">
      <c r="A103" t="n">
        <v>79.081667</v>
      </c>
      <c r="B103" t="n">
        <v>3.295069444444444</v>
      </c>
      <c r="C103" t="n">
        <v>0.969252</v>
      </c>
      <c r="D103" t="n">
        <v>0.930223</v>
      </c>
      <c r="E103" t="n">
        <v>0.922679</v>
      </c>
      <c r="F103" t="n">
        <v>0.984866</v>
      </c>
      <c r="G103" t="n">
        <v>0.101633</v>
      </c>
      <c r="H103" t="n">
        <v>0.150483</v>
      </c>
      <c r="I103" t="n">
        <v>0.08556800000000001</v>
      </c>
      <c r="J103" t="n">
        <v>0.126297</v>
      </c>
      <c r="K103" t="n">
        <v>1.347358</v>
      </c>
      <c r="L103" t="n">
        <v>1.246898</v>
      </c>
      <c r="M103" t="n">
        <v>1.4298</v>
      </c>
      <c r="N103" t="n">
        <v>1.403291</v>
      </c>
      <c r="O103" t="n">
        <v>0.813806</v>
      </c>
      <c r="P103" t="n">
        <v>0.820377</v>
      </c>
      <c r="Q103" t="n">
        <v>0.956246</v>
      </c>
      <c r="R103" t="n">
        <v>0.951581</v>
      </c>
      <c r="S103" t="n">
        <v>1.151511</v>
      </c>
      <c r="T103" t="n">
        <v>1.047542</v>
      </c>
      <c r="U103" t="n">
        <v>1.085673</v>
      </c>
      <c r="V103" t="n">
        <v>0.889826</v>
      </c>
      <c r="W103" t="n">
        <v>0.873281</v>
      </c>
      <c r="X103" t="n">
        <v>1.00064</v>
      </c>
      <c r="Y103" t="n">
        <v>1.012105</v>
      </c>
      <c r="Z103" t="n">
        <v>1.003846</v>
      </c>
      <c r="AA103" t="n">
        <v>0.348698</v>
      </c>
      <c r="AB103" t="n">
        <v>0.363777</v>
      </c>
      <c r="AC103" t="n">
        <v>0.463636</v>
      </c>
      <c r="AD103" t="n">
        <v>0.651207</v>
      </c>
      <c r="AE103" t="n">
        <v>0.916429</v>
      </c>
      <c r="AF103" t="n">
        <v>0.9730760000000001</v>
      </c>
      <c r="AG103" t="n">
        <v>0.9993649999999999</v>
      </c>
      <c r="AH103" t="n">
        <v>0.887729</v>
      </c>
      <c r="AI103" t="n">
        <v>0.750229</v>
      </c>
      <c r="AJ103" t="n">
        <v>0.833295</v>
      </c>
      <c r="AK103" t="n">
        <v>0.863528</v>
      </c>
      <c r="AL103" t="n">
        <v>0.814562</v>
      </c>
      <c r="AM103" t="n">
        <v>0.792553</v>
      </c>
      <c r="AN103" t="n">
        <v>0.798095</v>
      </c>
      <c r="AO103" t="n">
        <v>0.833541</v>
      </c>
      <c r="AP103" t="n">
        <v>0.840014</v>
      </c>
      <c r="AQ103" t="n">
        <v>1.359909</v>
      </c>
      <c r="AR103" t="n">
        <v>1.04936</v>
      </c>
      <c r="AS103" t="n">
        <v>0.9887359999999999</v>
      </c>
      <c r="AT103" t="n">
        <v>0.8866039999999999</v>
      </c>
      <c r="AU103" t="n">
        <v>0.920578</v>
      </c>
      <c r="AV103" t="n">
        <v>0.855052</v>
      </c>
      <c r="AW103" t="n">
        <v>0.91669</v>
      </c>
      <c r="AX103" t="n">
        <v>0.888665</v>
      </c>
      <c r="AY103" t="n">
        <v>0.060093</v>
      </c>
      <c r="AZ103" t="n">
        <v>0.815174</v>
      </c>
      <c r="BA103" t="n">
        <v>1.000147</v>
      </c>
      <c r="BB103" t="n">
        <v>0.96092</v>
      </c>
      <c r="BC103" t="n">
        <v>0.9570070000000001</v>
      </c>
      <c r="BD103" t="n">
        <v>0.927968</v>
      </c>
      <c r="BE103" t="n">
        <v>0.930151</v>
      </c>
      <c r="BF103" t="n">
        <v>0.927185</v>
      </c>
      <c r="BG103" t="n">
        <v>0.973577</v>
      </c>
      <c r="BH103" t="n">
        <v>0.9815970000000001</v>
      </c>
      <c r="BI103" t="n">
        <v>1.020857</v>
      </c>
      <c r="BJ103" t="n">
        <v>1.012612</v>
      </c>
      <c r="BK103" t="n">
        <v>1.032877</v>
      </c>
      <c r="BL103" t="n">
        <v>1.032478</v>
      </c>
      <c r="BM103" t="n">
        <v>0.977312</v>
      </c>
      <c r="BN103" t="n">
        <v>0.973689</v>
      </c>
    </row>
    <row r="104" spans="1:66">
      <c r="A104" t="n">
        <v>80.080556</v>
      </c>
      <c r="B104" t="n">
        <v>3.336689814814815</v>
      </c>
      <c r="C104" t="n">
        <v>0.9738560000000001</v>
      </c>
      <c r="D104" t="n">
        <v>0.930963</v>
      </c>
      <c r="E104" t="n">
        <v>0.927857</v>
      </c>
      <c r="F104" t="n">
        <v>0.993965</v>
      </c>
      <c r="G104" t="n">
        <v>0.09049</v>
      </c>
      <c r="H104" t="n">
        <v>0.139713</v>
      </c>
      <c r="I104" t="n">
        <v>0.07481500000000001</v>
      </c>
      <c r="J104" t="n">
        <v>0.11617</v>
      </c>
      <c r="K104" t="n">
        <v>1.36837</v>
      </c>
      <c r="L104" t="n">
        <v>1.265656</v>
      </c>
      <c r="M104" t="n">
        <v>1.459972</v>
      </c>
      <c r="N104" t="n">
        <v>1.432108</v>
      </c>
      <c r="O104" t="n">
        <v>0.815676</v>
      </c>
      <c r="P104" t="n">
        <v>0.822146</v>
      </c>
      <c r="Q104" t="n">
        <v>0.963167</v>
      </c>
      <c r="R104" t="n">
        <v>0.952443</v>
      </c>
      <c r="S104" t="n">
        <v>1.165186</v>
      </c>
      <c r="T104" t="n">
        <v>1.060321</v>
      </c>
      <c r="U104" t="n">
        <v>1.090873</v>
      </c>
      <c r="V104" t="n">
        <v>0.897805</v>
      </c>
      <c r="W104" t="n">
        <v>0.892043</v>
      </c>
      <c r="X104" t="n">
        <v>1.018138</v>
      </c>
      <c r="Y104" t="n">
        <v>1.023716</v>
      </c>
      <c r="Z104" t="n">
        <v>1.015974</v>
      </c>
      <c r="AA104" t="n">
        <v>0.340724</v>
      </c>
      <c r="AB104" t="n">
        <v>0.358996</v>
      </c>
      <c r="AC104" t="n">
        <v>0.455498</v>
      </c>
      <c r="AD104" t="n">
        <v>0.645223</v>
      </c>
      <c r="AE104" t="n">
        <v>0.91153</v>
      </c>
      <c r="AF104" t="n">
        <v>0.98026</v>
      </c>
      <c r="AG104" t="n">
        <v>0.99855</v>
      </c>
      <c r="AH104" t="n">
        <v>0.897134</v>
      </c>
      <c r="AI104" t="n">
        <v>0.749479</v>
      </c>
      <c r="AJ104" t="n">
        <v>0.841552</v>
      </c>
      <c r="AK104" t="n">
        <v>0.86772</v>
      </c>
      <c r="AL104" t="n">
        <v>0.8238</v>
      </c>
      <c r="AM104" t="n">
        <v>0.799434</v>
      </c>
      <c r="AN104" t="n">
        <v>0.800513</v>
      </c>
      <c r="AO104" t="n">
        <v>0.838232</v>
      </c>
      <c r="AP104" t="n">
        <v>0.849593</v>
      </c>
      <c r="AQ104" t="n">
        <v>1.384143</v>
      </c>
      <c r="AR104" t="n">
        <v>1.056844</v>
      </c>
      <c r="AS104" t="n">
        <v>0.9994150000000001</v>
      </c>
      <c r="AT104" t="n">
        <v>0.898735</v>
      </c>
      <c r="AU104" t="n">
        <v>0.928245</v>
      </c>
      <c r="AV104" t="n">
        <v>0.8655310000000001</v>
      </c>
      <c r="AW104" t="n">
        <v>0.924314</v>
      </c>
      <c r="AX104" t="n">
        <v>0.894305</v>
      </c>
      <c r="AY104" t="n">
        <v>0.061349</v>
      </c>
      <c r="AZ104" t="n">
        <v>0.821829</v>
      </c>
      <c r="BA104" t="n">
        <v>1.007087</v>
      </c>
      <c r="BB104" t="n">
        <v>0.967077</v>
      </c>
      <c r="BC104" t="n">
        <v>0.962781</v>
      </c>
      <c r="BD104" t="n">
        <v>0.929762</v>
      </c>
      <c r="BE104" t="n">
        <v>0.940553</v>
      </c>
      <c r="BF104" t="n">
        <v>0.935458</v>
      </c>
      <c r="BG104" t="n">
        <v>0.976056</v>
      </c>
      <c r="BH104" t="n">
        <v>0.989531</v>
      </c>
      <c r="BI104" t="n">
        <v>1.02527</v>
      </c>
      <c r="BJ104" t="n">
        <v>1.024522</v>
      </c>
      <c r="BK104" t="n">
        <v>1.047337</v>
      </c>
      <c r="BL104" t="n">
        <v>1.041467</v>
      </c>
      <c r="BM104" t="n">
        <v>0.976541</v>
      </c>
      <c r="BN104" t="n">
        <v>0.98004</v>
      </c>
    </row>
    <row r="105" spans="1:66">
      <c r="A105" t="n">
        <v>81.079444</v>
      </c>
      <c r="B105" t="n">
        <v>3.378310185185185</v>
      </c>
      <c r="C105" t="n">
        <v>0.981192</v>
      </c>
      <c r="D105" t="n">
        <v>0.942352</v>
      </c>
      <c r="E105" t="n">
        <v>0.936563</v>
      </c>
      <c r="F105" t="n">
        <v>0.997068</v>
      </c>
      <c r="G105" t="n">
        <v>0.081728</v>
      </c>
      <c r="H105" t="n">
        <v>0.13184</v>
      </c>
      <c r="I105" t="n">
        <v>0.064688</v>
      </c>
      <c r="J105" t="n">
        <v>0.107665</v>
      </c>
      <c r="K105" t="n">
        <v>1.396719</v>
      </c>
      <c r="L105" t="n">
        <v>1.297306</v>
      </c>
      <c r="M105" t="n">
        <v>1.49441</v>
      </c>
      <c r="N105" t="n">
        <v>1.449893</v>
      </c>
      <c r="O105" t="n">
        <v>0.820991</v>
      </c>
      <c r="P105" t="n">
        <v>0.82922</v>
      </c>
      <c r="Q105" t="n">
        <v>0.969376</v>
      </c>
      <c r="R105" t="n">
        <v>0.965029</v>
      </c>
      <c r="S105" t="n">
        <v>1.172634</v>
      </c>
      <c r="T105" t="n">
        <v>1.070723</v>
      </c>
      <c r="U105" t="n">
        <v>1.111493</v>
      </c>
      <c r="V105" t="n">
        <v>0.910019</v>
      </c>
      <c r="W105" t="n">
        <v>0.899953</v>
      </c>
      <c r="X105" t="n">
        <v>1.023822</v>
      </c>
      <c r="Y105" t="n">
        <v>1.030771</v>
      </c>
      <c r="Z105" t="n">
        <v>1.025848</v>
      </c>
      <c r="AA105" t="n">
        <v>0.333281</v>
      </c>
      <c r="AB105" t="n">
        <v>0.354307</v>
      </c>
      <c r="AC105" t="n">
        <v>0.450436</v>
      </c>
      <c r="AD105" t="n">
        <v>0.6395420000000001</v>
      </c>
      <c r="AE105" t="n">
        <v>0.923947</v>
      </c>
      <c r="AF105" t="n">
        <v>0.987753</v>
      </c>
      <c r="AG105" t="n">
        <v>1.003176</v>
      </c>
      <c r="AH105" t="n">
        <v>0.899767</v>
      </c>
      <c r="AI105" t="n">
        <v>0.750354</v>
      </c>
      <c r="AJ105" t="n">
        <v>0.842828</v>
      </c>
      <c r="AK105" t="n">
        <v>0.874762</v>
      </c>
      <c r="AL105" t="n">
        <v>0.826559</v>
      </c>
      <c r="AM105" t="n">
        <v>0.807268</v>
      </c>
      <c r="AN105" t="n">
        <v>0.808386</v>
      </c>
      <c r="AO105" t="n">
        <v>0.843611</v>
      </c>
      <c r="AP105" t="n">
        <v>0.853496</v>
      </c>
      <c r="AQ105" t="n">
        <v>1.416255</v>
      </c>
      <c r="AR105" t="n">
        <v>1.080835</v>
      </c>
      <c r="AS105" t="n">
        <v>1.003415</v>
      </c>
      <c r="AT105" t="n">
        <v>0.901428</v>
      </c>
      <c r="AU105" t="n">
        <v>0.93736</v>
      </c>
      <c r="AV105" t="n">
        <v>0.872109</v>
      </c>
      <c r="AW105" t="n">
        <v>0.928353</v>
      </c>
      <c r="AX105" t="n">
        <v>0.905388</v>
      </c>
      <c r="AY105" t="n">
        <v>0.059909</v>
      </c>
      <c r="AZ105" t="n">
        <v>0.829053</v>
      </c>
      <c r="BA105" t="n">
        <v>1.011599</v>
      </c>
      <c r="BB105" t="n">
        <v>0.975694</v>
      </c>
      <c r="BC105" t="n">
        <v>0.968936</v>
      </c>
      <c r="BD105" t="n">
        <v>0.930647</v>
      </c>
      <c r="BE105" t="n">
        <v>0.950726</v>
      </c>
      <c r="BF105" t="n">
        <v>0.943469</v>
      </c>
      <c r="BG105" t="n">
        <v>0.976934</v>
      </c>
      <c r="BH105" t="n">
        <v>0.995178</v>
      </c>
      <c r="BI105" t="n">
        <v>1.040534</v>
      </c>
      <c r="BJ105" t="n">
        <v>1.025857</v>
      </c>
      <c r="BK105" t="n">
        <v>1.06128</v>
      </c>
      <c r="BL105" t="n">
        <v>1.05598</v>
      </c>
      <c r="BM105" t="n">
        <v>0.98365</v>
      </c>
      <c r="BN105" t="n">
        <v>0.9899289999999999</v>
      </c>
    </row>
    <row r="106" spans="1:66">
      <c r="A106" t="n">
        <v>82.078611</v>
      </c>
      <c r="B106" t="n">
        <v>3.41994212962963</v>
      </c>
      <c r="C106" t="n">
        <v>0.988834</v>
      </c>
      <c r="D106" t="n">
        <v>0.9595669999999999</v>
      </c>
      <c r="E106" t="n">
        <v>0.939093</v>
      </c>
      <c r="F106" t="n">
        <v>0.99788</v>
      </c>
      <c r="G106" t="n">
        <v>0.076652</v>
      </c>
      <c r="H106" t="n">
        <v>0.122366</v>
      </c>
      <c r="I106" t="n">
        <v>0.058537</v>
      </c>
      <c r="J106" t="n">
        <v>0.099158</v>
      </c>
      <c r="K106" t="n">
        <v>1.417499</v>
      </c>
      <c r="L106" t="n">
        <v>1.322179</v>
      </c>
      <c r="M106" t="n">
        <v>1.515189</v>
      </c>
      <c r="N106" t="n">
        <v>1.471794</v>
      </c>
      <c r="O106" t="n">
        <v>0.826965</v>
      </c>
      <c r="P106" t="n">
        <v>0.831838</v>
      </c>
      <c r="Q106" t="n">
        <v>0.974895</v>
      </c>
      <c r="R106" t="n">
        <v>0.968978</v>
      </c>
      <c r="S106" t="n">
        <v>1.190629</v>
      </c>
      <c r="T106" t="n">
        <v>1.091874</v>
      </c>
      <c r="U106" t="n">
        <v>1.126137</v>
      </c>
      <c r="V106" t="n">
        <v>0.916062</v>
      </c>
      <c r="W106" t="n">
        <v>0.9082750000000001</v>
      </c>
      <c r="X106" t="n">
        <v>1.031902</v>
      </c>
      <c r="Y106" t="n">
        <v>1.046519</v>
      </c>
      <c r="Z106" t="n">
        <v>1.038538</v>
      </c>
      <c r="AA106" t="n">
        <v>0.32587</v>
      </c>
      <c r="AB106" t="n">
        <v>0.346031</v>
      </c>
      <c r="AC106" t="n">
        <v>0.440066</v>
      </c>
      <c r="AD106" t="n">
        <v>0.6362409999999999</v>
      </c>
      <c r="AE106" t="n">
        <v>0.928939</v>
      </c>
      <c r="AF106" t="n">
        <v>0.998865</v>
      </c>
      <c r="AG106" t="n">
        <v>1.008223</v>
      </c>
      <c r="AH106" t="n">
        <v>0.911022</v>
      </c>
      <c r="AI106" t="n">
        <v>0.752842</v>
      </c>
      <c r="AJ106" t="n">
        <v>0.851089</v>
      </c>
      <c r="AK106" t="n">
        <v>0.880413</v>
      </c>
      <c r="AL106" t="n">
        <v>0.833543</v>
      </c>
      <c r="AM106" t="n">
        <v>0.817263</v>
      </c>
      <c r="AN106" t="n">
        <v>0.807016</v>
      </c>
      <c r="AO106" t="n">
        <v>0.850924</v>
      </c>
      <c r="AP106" t="n">
        <v>0.857141</v>
      </c>
      <c r="AQ106" t="n">
        <v>1.448915</v>
      </c>
      <c r="AR106" t="n">
        <v>1.093239</v>
      </c>
      <c r="AS106" t="n">
        <v>1.017627</v>
      </c>
      <c r="AT106" t="n">
        <v>0.906643</v>
      </c>
      <c r="AU106" t="n">
        <v>0.946235</v>
      </c>
      <c r="AV106" t="n">
        <v>0.879876</v>
      </c>
      <c r="AW106" t="n">
        <v>0.9361080000000001</v>
      </c>
      <c r="AX106" t="n">
        <v>0.910152</v>
      </c>
      <c r="AY106" t="n">
        <v>0.057787</v>
      </c>
      <c r="AZ106" t="n">
        <v>0.833755</v>
      </c>
      <c r="BA106" t="n">
        <v>1.022113</v>
      </c>
      <c r="BB106" t="n">
        <v>0.980212</v>
      </c>
      <c r="BC106" t="n">
        <v>0.9769600000000001</v>
      </c>
      <c r="BD106" t="n">
        <v>0.9439340000000001</v>
      </c>
      <c r="BE106" t="n">
        <v>0.960765</v>
      </c>
      <c r="BF106" t="n">
        <v>0.948955</v>
      </c>
      <c r="BG106" t="n">
        <v>0.9769679999999999</v>
      </c>
      <c r="BH106" t="n">
        <v>1.00137</v>
      </c>
      <c r="BI106" t="n">
        <v>1.047097</v>
      </c>
      <c r="BJ106" t="n">
        <v>1.03504</v>
      </c>
      <c r="BK106" t="n">
        <v>1.060979</v>
      </c>
      <c r="BL106" t="n">
        <v>1.057606</v>
      </c>
      <c r="BM106" t="n">
        <v>0.9960830000000001</v>
      </c>
      <c r="BN106" t="n">
        <v>0.993485</v>
      </c>
    </row>
    <row r="107" spans="1:66">
      <c r="A107" t="n">
        <v>83.076944</v>
      </c>
      <c r="B107" t="n">
        <v>3.461539351851852</v>
      </c>
      <c r="C107" t="n">
        <v>0.993555</v>
      </c>
      <c r="D107" t="n">
        <v>0.96558</v>
      </c>
      <c r="E107" t="n">
        <v>0.946682</v>
      </c>
      <c r="F107" t="n">
        <v>1.003854</v>
      </c>
      <c r="G107" t="n">
        <v>0.070645</v>
      </c>
      <c r="H107" t="n">
        <v>0.114779</v>
      </c>
      <c r="I107" t="n">
        <v>0.053367</v>
      </c>
      <c r="J107" t="n">
        <v>0.092877</v>
      </c>
      <c r="K107" t="n">
        <v>1.451758</v>
      </c>
      <c r="L107" t="n">
        <v>1.341648</v>
      </c>
      <c r="M107" t="n">
        <v>1.541805</v>
      </c>
      <c r="N107" t="n">
        <v>1.499557</v>
      </c>
      <c r="O107" t="n">
        <v>0.831923</v>
      </c>
      <c r="P107" t="n">
        <v>0.838727</v>
      </c>
      <c r="Q107" t="n">
        <v>0.979724</v>
      </c>
      <c r="R107" t="n">
        <v>0.971435</v>
      </c>
      <c r="S107" t="n">
        <v>1.201938</v>
      </c>
      <c r="T107" t="n">
        <v>1.095023</v>
      </c>
      <c r="U107" t="n">
        <v>1.142858</v>
      </c>
      <c r="V107" t="n">
        <v>0.929939</v>
      </c>
      <c r="W107" t="n">
        <v>0.920566</v>
      </c>
      <c r="X107" t="n">
        <v>1.037806</v>
      </c>
      <c r="Y107" t="n">
        <v>1.057762</v>
      </c>
      <c r="Z107" t="n">
        <v>1.043651</v>
      </c>
      <c r="AA107" t="n">
        <v>0.320223</v>
      </c>
      <c r="AB107" t="n">
        <v>0.341626</v>
      </c>
      <c r="AC107" t="n">
        <v>0.433894</v>
      </c>
      <c r="AD107" t="n">
        <v>0.628279</v>
      </c>
      <c r="AE107" t="n">
        <v>0.9392509999999999</v>
      </c>
      <c r="AF107" t="n">
        <v>1.00133</v>
      </c>
      <c r="AG107" t="n">
        <v>1.015182</v>
      </c>
      <c r="AH107" t="n">
        <v>0.924353</v>
      </c>
      <c r="AI107" t="n">
        <v>0.75591</v>
      </c>
      <c r="AJ107" t="n">
        <v>0.851734</v>
      </c>
      <c r="AK107" t="n">
        <v>0.888128</v>
      </c>
      <c r="AL107" t="n">
        <v>0.838533</v>
      </c>
      <c r="AM107" t="n">
        <v>0.825145</v>
      </c>
      <c r="AN107" t="n">
        <v>0.814176</v>
      </c>
      <c r="AO107" t="n">
        <v>0.858268</v>
      </c>
      <c r="AP107" t="n">
        <v>0.864478</v>
      </c>
      <c r="AQ107" t="n">
        <v>1.472036</v>
      </c>
      <c r="AR107" t="n">
        <v>1.103655</v>
      </c>
      <c r="AS107" t="n">
        <v>1.021841</v>
      </c>
      <c r="AT107" t="n">
        <v>0.915781</v>
      </c>
      <c r="AU107" t="n">
        <v>0.952335</v>
      </c>
      <c r="AV107" t="n">
        <v>0.888988</v>
      </c>
      <c r="AW107" t="n">
        <v>0.939823</v>
      </c>
      <c r="AX107" t="n">
        <v>0.920052</v>
      </c>
      <c r="AY107" t="n">
        <v>0.054073</v>
      </c>
      <c r="AZ107" t="n">
        <v>0.839635</v>
      </c>
      <c r="BA107" t="n">
        <v>1.025815</v>
      </c>
      <c r="BB107" t="n">
        <v>0.991231</v>
      </c>
      <c r="BC107" t="n">
        <v>0.983203</v>
      </c>
      <c r="BD107" t="n">
        <v>0.952326</v>
      </c>
      <c r="BE107" t="n">
        <v>0.9679759999999999</v>
      </c>
      <c r="BF107" t="n">
        <v>0.951152</v>
      </c>
      <c r="BG107" t="n">
        <v>0.9824889999999999</v>
      </c>
      <c r="BH107" t="n">
        <v>1.008596</v>
      </c>
      <c r="BI107" t="n">
        <v>1.043568</v>
      </c>
      <c r="BJ107" t="n">
        <v>1.045252</v>
      </c>
      <c r="BK107" t="n">
        <v>1.065458</v>
      </c>
      <c r="BL107" t="n">
        <v>1.066066</v>
      </c>
      <c r="BM107" t="n">
        <v>1.005155</v>
      </c>
      <c r="BN107" t="n">
        <v>1.00184</v>
      </c>
    </row>
    <row r="108" spans="1:66">
      <c r="A108" t="n">
        <v>84.07638900000001</v>
      </c>
      <c r="B108" t="n">
        <v>3.50318287037037</v>
      </c>
      <c r="C108" t="n">
        <v>0.9976660000000001</v>
      </c>
      <c r="D108" t="n">
        <v>0.966857</v>
      </c>
      <c r="E108" t="n">
        <v>0.9582619999999999</v>
      </c>
      <c r="F108" t="n">
        <v>1.006322</v>
      </c>
      <c r="G108" t="n">
        <v>0.065707</v>
      </c>
      <c r="H108" t="n">
        <v>0.110449</v>
      </c>
      <c r="I108" t="n">
        <v>0.045796</v>
      </c>
      <c r="J108" t="n">
        <v>0.08551599999999999</v>
      </c>
      <c r="K108" t="n">
        <v>1.477388</v>
      </c>
      <c r="L108" t="n">
        <v>1.367487</v>
      </c>
      <c r="M108" t="n">
        <v>1.560726</v>
      </c>
      <c r="N108" t="n">
        <v>1.518226</v>
      </c>
      <c r="O108" t="n">
        <v>0.836235</v>
      </c>
      <c r="P108" t="n">
        <v>0.839867</v>
      </c>
      <c r="Q108" t="n">
        <v>0.9939750000000001</v>
      </c>
      <c r="R108" t="n">
        <v>0.980828</v>
      </c>
      <c r="S108" t="n">
        <v>1.210618</v>
      </c>
      <c r="T108" t="n">
        <v>1.107968</v>
      </c>
      <c r="U108" t="n">
        <v>1.156017</v>
      </c>
      <c r="V108" t="n">
        <v>0.942349</v>
      </c>
      <c r="W108" t="n">
        <v>0.92603</v>
      </c>
      <c r="X108" t="n">
        <v>1.052178</v>
      </c>
      <c r="Y108" t="n">
        <v>1.065423</v>
      </c>
      <c r="Z108" t="n">
        <v>1.054749</v>
      </c>
      <c r="AA108" t="n">
        <v>0.31418</v>
      </c>
      <c r="AB108" t="n">
        <v>0.329765</v>
      </c>
      <c r="AC108" t="n">
        <v>0.428204</v>
      </c>
      <c r="AD108" t="n">
        <v>0.6198360000000001</v>
      </c>
      <c r="AE108" t="n">
        <v>0.937853</v>
      </c>
      <c r="AF108" t="n">
        <v>1.013834</v>
      </c>
      <c r="AG108" t="n">
        <v>1.024713</v>
      </c>
      <c r="AH108" t="n">
        <v>0.928742</v>
      </c>
      <c r="AI108" t="n">
        <v>0.760522</v>
      </c>
      <c r="AJ108" t="n">
        <v>0.861103</v>
      </c>
      <c r="AK108" t="n">
        <v>0.89486</v>
      </c>
      <c r="AL108" t="n">
        <v>0.847411</v>
      </c>
      <c r="AM108" t="n">
        <v>0.825206</v>
      </c>
      <c r="AN108" t="n">
        <v>0.820444</v>
      </c>
      <c r="AO108" t="n">
        <v>0.868628</v>
      </c>
      <c r="AP108" t="n">
        <v>0.877786</v>
      </c>
      <c r="AQ108" t="n">
        <v>1.497175</v>
      </c>
      <c r="AR108" t="n">
        <v>1.122548</v>
      </c>
      <c r="AS108" t="n">
        <v>1.037092</v>
      </c>
      <c r="AT108" t="n">
        <v>0.920654</v>
      </c>
      <c r="AU108" t="n">
        <v>0.960171</v>
      </c>
      <c r="AV108" t="n">
        <v>0.896392</v>
      </c>
      <c r="AW108" t="n">
        <v>0.949786</v>
      </c>
      <c r="AX108" t="n">
        <v>0.929029</v>
      </c>
      <c r="AY108" t="n">
        <v>0.054036</v>
      </c>
      <c r="AZ108" t="n">
        <v>0.84108</v>
      </c>
      <c r="BA108" t="n">
        <v>1.031736</v>
      </c>
      <c r="BB108" t="n">
        <v>0.997868</v>
      </c>
      <c r="BC108" t="n">
        <v>0.985699</v>
      </c>
      <c r="BD108" t="n">
        <v>0.950203</v>
      </c>
      <c r="BE108" t="n">
        <v>0.973141</v>
      </c>
      <c r="BF108" t="n">
        <v>0.956832</v>
      </c>
      <c r="BG108" t="n">
        <v>0.989733</v>
      </c>
      <c r="BH108" t="n">
        <v>1.012692</v>
      </c>
      <c r="BI108" t="n">
        <v>1.057509</v>
      </c>
      <c r="BJ108" t="n">
        <v>1.054998</v>
      </c>
      <c r="BK108" t="n">
        <v>1.069885</v>
      </c>
      <c r="BL108" t="n">
        <v>1.070545</v>
      </c>
      <c r="BM108" t="n">
        <v>1.01206</v>
      </c>
      <c r="BN108" t="n">
        <v>1.021616</v>
      </c>
    </row>
    <row r="109" spans="1:66">
      <c r="A109" t="n">
        <v>85.075</v>
      </c>
      <c r="B109" t="n">
        <v>3.544791666666667</v>
      </c>
      <c r="C109" t="n">
        <v>1.001543</v>
      </c>
      <c r="D109" t="n">
        <v>0.981159</v>
      </c>
      <c r="E109" t="n">
        <v>0.965502</v>
      </c>
      <c r="F109" t="n">
        <v>1.0174</v>
      </c>
      <c r="G109" t="n">
        <v>0.058588</v>
      </c>
      <c r="H109" t="n">
        <v>0.104677</v>
      </c>
      <c r="I109" t="n">
        <v>0.037801</v>
      </c>
      <c r="J109" t="n">
        <v>0.078818</v>
      </c>
      <c r="K109" t="n">
        <v>1.50929</v>
      </c>
      <c r="L109" t="n">
        <v>1.388062</v>
      </c>
      <c r="M109" t="n">
        <v>1.586197</v>
      </c>
      <c r="N109" t="n">
        <v>1.541808</v>
      </c>
      <c r="O109" t="n">
        <v>0.842543</v>
      </c>
      <c r="P109" t="n">
        <v>0.843657</v>
      </c>
      <c r="Q109" t="n">
        <v>0.998217</v>
      </c>
      <c r="R109" t="n">
        <v>0.9838710000000001</v>
      </c>
      <c r="S109" t="n">
        <v>1.223414</v>
      </c>
      <c r="T109" t="n">
        <v>1.120982</v>
      </c>
      <c r="U109" t="n">
        <v>1.175693</v>
      </c>
      <c r="V109" t="n">
        <v>0.953642</v>
      </c>
      <c r="W109" t="n">
        <v>0.937707</v>
      </c>
      <c r="X109" t="n">
        <v>1.060046</v>
      </c>
      <c r="Y109" t="n">
        <v>1.085565</v>
      </c>
      <c r="Z109" t="n">
        <v>1.064184</v>
      </c>
      <c r="AA109" t="n">
        <v>0.304391</v>
      </c>
      <c r="AB109" t="n">
        <v>0.322812</v>
      </c>
      <c r="AC109" t="n">
        <v>0.417455</v>
      </c>
      <c r="AD109" t="n">
        <v>0.6146</v>
      </c>
      <c r="AE109" t="n">
        <v>0.946637</v>
      </c>
      <c r="AF109" t="n">
        <v>1.016451</v>
      </c>
      <c r="AG109" t="n">
        <v>1.034061</v>
      </c>
      <c r="AH109" t="n">
        <v>0.94342</v>
      </c>
      <c r="AI109" t="n">
        <v>0.759802</v>
      </c>
      <c r="AJ109" t="n">
        <v>0.864563</v>
      </c>
      <c r="AK109" t="n">
        <v>0.8997540000000001</v>
      </c>
      <c r="AL109" t="n">
        <v>0.853144</v>
      </c>
      <c r="AM109" t="n">
        <v>0.832532</v>
      </c>
      <c r="AN109" t="n">
        <v>0.829912</v>
      </c>
      <c r="AO109" t="n">
        <v>0.8733</v>
      </c>
      <c r="AP109" t="n">
        <v>0.889057</v>
      </c>
      <c r="AQ109" t="n">
        <v>1.52754</v>
      </c>
      <c r="AR109" t="n">
        <v>1.144184</v>
      </c>
      <c r="AS109" t="n">
        <v>1.047377</v>
      </c>
      <c r="AT109" t="n">
        <v>0.9301779999999999</v>
      </c>
      <c r="AU109" t="n">
        <v>0.9701920000000001</v>
      </c>
      <c r="AV109" t="n">
        <v>0.901066</v>
      </c>
      <c r="AW109" t="n">
        <v>0.954852</v>
      </c>
      <c r="AX109" t="n">
        <v>0.935036</v>
      </c>
      <c r="AY109" t="n">
        <v>0.053305</v>
      </c>
      <c r="AZ109" t="n">
        <v>0.8439489999999999</v>
      </c>
      <c r="BA109" t="n">
        <v>1.042026</v>
      </c>
      <c r="BB109" t="n">
        <v>1.004408</v>
      </c>
      <c r="BC109" t="n">
        <v>0.9915040000000001</v>
      </c>
      <c r="BD109" t="n">
        <v>0.9576480000000001</v>
      </c>
      <c r="BE109" t="n">
        <v>0.976549</v>
      </c>
      <c r="BF109" t="n">
        <v>0.967567</v>
      </c>
      <c r="BG109" t="n">
        <v>0.994942</v>
      </c>
      <c r="BH109" t="n">
        <v>1.022341</v>
      </c>
      <c r="BI109" t="n">
        <v>1.067944</v>
      </c>
      <c r="BJ109" t="n">
        <v>1.059498</v>
      </c>
      <c r="BK109" t="n">
        <v>1.070883</v>
      </c>
      <c r="BL109" t="n">
        <v>1.084334</v>
      </c>
      <c r="BM109" t="n">
        <v>1.02265</v>
      </c>
      <c r="BN109" t="n">
        <v>1.02536</v>
      </c>
    </row>
    <row r="110" spans="1:66">
      <c r="A110" t="n">
        <v>86.07388899999999</v>
      </c>
      <c r="B110" t="n">
        <v>3.586412037037037</v>
      </c>
      <c r="C110" t="n">
        <v>1.015817</v>
      </c>
      <c r="D110" t="n">
        <v>0.991537</v>
      </c>
      <c r="E110" t="n">
        <v>0.965537</v>
      </c>
      <c r="F110" t="n">
        <v>1.019911</v>
      </c>
      <c r="G110" t="n">
        <v>0.053132</v>
      </c>
      <c r="H110" t="n">
        <v>0.097786</v>
      </c>
      <c r="I110" t="n">
        <v>0.033763</v>
      </c>
      <c r="J110" t="n">
        <v>0.073591</v>
      </c>
      <c r="K110" t="n">
        <v>1.527057</v>
      </c>
      <c r="L110" t="n">
        <v>1.400547</v>
      </c>
      <c r="M110" t="n">
        <v>1.618628</v>
      </c>
      <c r="N110" t="n">
        <v>1.561366</v>
      </c>
      <c r="O110" t="n">
        <v>0.8500529999999999</v>
      </c>
      <c r="P110" t="n">
        <v>0.848356</v>
      </c>
      <c r="Q110" t="n">
        <v>1.010559</v>
      </c>
      <c r="R110" t="n">
        <v>0.990285</v>
      </c>
      <c r="S110" t="n">
        <v>1.23654</v>
      </c>
      <c r="T110" t="n">
        <v>1.127903</v>
      </c>
      <c r="U110" t="n">
        <v>1.184354</v>
      </c>
      <c r="V110" t="n">
        <v>0.968757</v>
      </c>
      <c r="W110" t="n">
        <v>0.945746</v>
      </c>
      <c r="X110" t="n">
        <v>1.072157</v>
      </c>
      <c r="Y110" t="n">
        <v>1.095533</v>
      </c>
      <c r="Z110" t="n">
        <v>1.072076</v>
      </c>
      <c r="AA110" t="n">
        <v>0.299384</v>
      </c>
      <c r="AB110" t="n">
        <v>0.314209</v>
      </c>
      <c r="AC110" t="n">
        <v>0.408804</v>
      </c>
      <c r="AD110" t="n">
        <v>0.60443</v>
      </c>
      <c r="AE110" t="n">
        <v>0.946787</v>
      </c>
      <c r="AF110" t="n">
        <v>1.022042</v>
      </c>
      <c r="AG110" t="n">
        <v>1.045168</v>
      </c>
      <c r="AH110" t="n">
        <v>0.954072</v>
      </c>
      <c r="AI110" t="n">
        <v>0.7588780000000001</v>
      </c>
      <c r="AJ110" t="n">
        <v>0.87025</v>
      </c>
      <c r="AK110" t="n">
        <v>0.904631</v>
      </c>
      <c r="AL110" t="n">
        <v>0.847274</v>
      </c>
      <c r="AM110" t="n">
        <v>0.835727</v>
      </c>
      <c r="AN110" t="n">
        <v>0.837719</v>
      </c>
      <c r="AO110" t="n">
        <v>0.881486</v>
      </c>
      <c r="AP110" t="n">
        <v>0.891923</v>
      </c>
      <c r="AQ110" t="n">
        <v>1.560995</v>
      </c>
      <c r="AR110" t="n">
        <v>1.167144</v>
      </c>
      <c r="AS110" t="n">
        <v>1.055471</v>
      </c>
      <c r="AT110" t="n">
        <v>0.9344440000000001</v>
      </c>
      <c r="AU110" t="n">
        <v>0.977437</v>
      </c>
      <c r="AV110" t="n">
        <v>0.895833</v>
      </c>
      <c r="AW110" t="n">
        <v>0.961565</v>
      </c>
      <c r="AX110" t="n">
        <v>0.9401119999999999</v>
      </c>
      <c r="AY110" t="n">
        <v>0.051906</v>
      </c>
      <c r="AZ110" t="n">
        <v>0.852396</v>
      </c>
      <c r="BA110" t="n">
        <v>1.042296</v>
      </c>
      <c r="BB110" t="n">
        <v>1.008481</v>
      </c>
      <c r="BC110" t="n">
        <v>1.008379</v>
      </c>
      <c r="BD110" t="n">
        <v>0.968902</v>
      </c>
      <c r="BE110" t="n">
        <v>0.979216</v>
      </c>
      <c r="BF110" t="n">
        <v>0.971777</v>
      </c>
      <c r="BG110" t="n">
        <v>1.001118</v>
      </c>
      <c r="BH110" t="n">
        <v>1.027209</v>
      </c>
      <c r="BI110" t="n">
        <v>1.074898</v>
      </c>
      <c r="BJ110" t="n">
        <v>1.070984</v>
      </c>
      <c r="BK110" t="n">
        <v>1.081223</v>
      </c>
      <c r="BL110" t="n">
        <v>1.083915</v>
      </c>
      <c r="BM110" t="n">
        <v>1.029864</v>
      </c>
      <c r="BN110" t="n">
        <v>1.034576</v>
      </c>
    </row>
    <row r="111" spans="1:66">
      <c r="A111" t="n">
        <v>87.07166700000001</v>
      </c>
      <c r="B111" t="n">
        <v>3.627986111111111</v>
      </c>
      <c r="C111" t="n">
        <v>1.031116</v>
      </c>
      <c r="D111" t="n">
        <v>0.99778</v>
      </c>
      <c r="E111" t="n">
        <v>0.966336</v>
      </c>
      <c r="F111" t="n">
        <v>1.028242</v>
      </c>
      <c r="G111" t="n">
        <v>0.048511</v>
      </c>
      <c r="H111" t="n">
        <v>0.093193</v>
      </c>
      <c r="I111" t="n">
        <v>0.030281</v>
      </c>
      <c r="J111" t="n">
        <v>0.069234</v>
      </c>
      <c r="K111" t="n">
        <v>1.550057</v>
      </c>
      <c r="L111" t="n">
        <v>1.418227</v>
      </c>
      <c r="M111" t="n">
        <v>1.63872</v>
      </c>
      <c r="N111" t="n">
        <v>1.588172</v>
      </c>
      <c r="O111" t="n">
        <v>0.85729</v>
      </c>
      <c r="P111" t="n">
        <v>0.855284</v>
      </c>
      <c r="Q111" t="n">
        <v>1.011777</v>
      </c>
      <c r="R111" t="n">
        <v>0.995416</v>
      </c>
      <c r="S111" t="n">
        <v>1.250237</v>
      </c>
      <c r="T111" t="n">
        <v>1.138056</v>
      </c>
      <c r="U111" t="n">
        <v>1.196805</v>
      </c>
      <c r="V111" t="n">
        <v>0.976375</v>
      </c>
      <c r="W111" t="n">
        <v>0.954166</v>
      </c>
      <c r="X111" t="n">
        <v>1.084059</v>
      </c>
      <c r="Y111" t="n">
        <v>1.104844</v>
      </c>
      <c r="Z111" t="n">
        <v>1.083238</v>
      </c>
      <c r="AA111" t="n">
        <v>0.294654</v>
      </c>
      <c r="AB111" t="n">
        <v>0.313076</v>
      </c>
      <c r="AC111" t="n">
        <v>0.406924</v>
      </c>
      <c r="AD111" t="n">
        <v>0.597456</v>
      </c>
      <c r="AE111" t="n">
        <v>0.950065</v>
      </c>
      <c r="AF111" t="n">
        <v>1.032494</v>
      </c>
      <c r="AG111" t="n">
        <v>1.054205</v>
      </c>
      <c r="AH111" t="n">
        <v>0.958855</v>
      </c>
      <c r="AI111" t="n">
        <v>0.757982</v>
      </c>
      <c r="AJ111" t="n">
        <v>0.867494</v>
      </c>
      <c r="AK111" t="n">
        <v>0.912119</v>
      </c>
      <c r="AL111" t="n">
        <v>0.850727</v>
      </c>
      <c r="AM111" t="n">
        <v>0.838188</v>
      </c>
      <c r="AN111" t="n">
        <v>0.838946</v>
      </c>
      <c r="AO111" t="n">
        <v>0.887468</v>
      </c>
      <c r="AP111" t="n">
        <v>0.8932020000000001</v>
      </c>
      <c r="AQ111" t="n">
        <v>1.591262</v>
      </c>
      <c r="AR111" t="n">
        <v>1.182424</v>
      </c>
      <c r="AS111" t="n">
        <v>1.064976</v>
      </c>
      <c r="AT111" t="n">
        <v>0.942869</v>
      </c>
      <c r="AU111" t="n">
        <v>0.985872</v>
      </c>
      <c r="AV111" t="n">
        <v>0.910421</v>
      </c>
      <c r="AW111" t="n">
        <v>0.966531</v>
      </c>
      <c r="AX111" t="n">
        <v>0.947782</v>
      </c>
      <c r="AY111" t="n">
        <v>0.047968</v>
      </c>
      <c r="AZ111" t="n">
        <v>0.847864</v>
      </c>
      <c r="BA111" t="n">
        <v>1.049163</v>
      </c>
      <c r="BB111" t="n">
        <v>1.018721</v>
      </c>
      <c r="BC111" t="n">
        <v>1.014101</v>
      </c>
      <c r="BD111" t="n">
        <v>0.978397</v>
      </c>
      <c r="BE111" t="n">
        <v>0.991113</v>
      </c>
      <c r="BF111" t="n">
        <v>0.97439</v>
      </c>
      <c r="BG111" t="n">
        <v>1.007645</v>
      </c>
      <c r="BH111" t="n">
        <v>1.03933</v>
      </c>
      <c r="BI111" t="n">
        <v>1.07962</v>
      </c>
      <c r="BJ111" t="n">
        <v>1.079276</v>
      </c>
      <c r="BK111" t="n">
        <v>1.093076</v>
      </c>
      <c r="BL111" t="n">
        <v>1.100996</v>
      </c>
      <c r="BM111" t="n">
        <v>1.041434</v>
      </c>
      <c r="BN111" t="n">
        <v>1.040228</v>
      </c>
    </row>
    <row r="112" spans="1:66">
      <c r="A112" t="n">
        <v>88.070278</v>
      </c>
      <c r="B112" t="n">
        <v>3.669594907407407</v>
      </c>
      <c r="C112" t="n">
        <v>1.034548</v>
      </c>
      <c r="D112" t="n">
        <v>1.001542</v>
      </c>
      <c r="E112" t="n">
        <v>0.974735</v>
      </c>
      <c r="F112" t="n">
        <v>1.032723</v>
      </c>
      <c r="G112" t="n">
        <v>0.044029</v>
      </c>
      <c r="H112" t="n">
        <v>0.089476</v>
      </c>
      <c r="I112" t="n">
        <v>0.02567</v>
      </c>
      <c r="J112" t="n">
        <v>0.06440899999999999</v>
      </c>
      <c r="K112" t="n">
        <v>1.564473</v>
      </c>
      <c r="L112" t="n">
        <v>1.441296</v>
      </c>
      <c r="M112" t="n">
        <v>1.668633</v>
      </c>
      <c r="N112" t="n">
        <v>1.609908</v>
      </c>
      <c r="O112" t="n">
        <v>0.855962</v>
      </c>
      <c r="P112" t="n">
        <v>0.854365</v>
      </c>
      <c r="Q112" t="n">
        <v>1.01193</v>
      </c>
      <c r="R112" t="n">
        <v>1.000432</v>
      </c>
      <c r="S112" t="n">
        <v>1.255771</v>
      </c>
      <c r="T112" t="n">
        <v>1.148958</v>
      </c>
      <c r="U112" t="n">
        <v>1.214056</v>
      </c>
      <c r="V112" t="n">
        <v>0.982414</v>
      </c>
      <c r="W112" t="n">
        <v>0.9698560000000001</v>
      </c>
      <c r="X112" t="n">
        <v>1.092727</v>
      </c>
      <c r="Y112" t="n">
        <v>1.120407</v>
      </c>
      <c r="Z112" t="n">
        <v>1.097543</v>
      </c>
      <c r="AA112" t="n">
        <v>0.28711</v>
      </c>
      <c r="AB112" t="n">
        <v>0.311824</v>
      </c>
      <c r="AC112" t="n">
        <v>0.394198</v>
      </c>
      <c r="AD112" t="n">
        <v>0.583432</v>
      </c>
      <c r="AE112" t="n">
        <v>0.955662</v>
      </c>
      <c r="AF112" t="n">
        <v>1.046214</v>
      </c>
      <c r="AG112" t="n">
        <v>1.061919</v>
      </c>
      <c r="AH112" t="n">
        <v>0.960896</v>
      </c>
      <c r="AI112" t="n">
        <v>0.759965</v>
      </c>
      <c r="AJ112" t="n">
        <v>0.877339</v>
      </c>
      <c r="AK112" t="n">
        <v>0.909656</v>
      </c>
      <c r="AL112" t="n">
        <v>0.85941</v>
      </c>
      <c r="AM112" t="n">
        <v>0.847926</v>
      </c>
      <c r="AN112" t="n">
        <v>0.848736</v>
      </c>
      <c r="AO112" t="n">
        <v>0.893699</v>
      </c>
      <c r="AP112" t="n">
        <v>0.89651</v>
      </c>
      <c r="AQ112" t="n">
        <v>1.619184</v>
      </c>
      <c r="AR112" t="n">
        <v>1.191267</v>
      </c>
      <c r="AS112" t="n">
        <v>1.080567</v>
      </c>
      <c r="AT112" t="n">
        <v>0.949661</v>
      </c>
      <c r="AU112" t="n">
        <v>0.994526</v>
      </c>
      <c r="AV112" t="n">
        <v>0.923971</v>
      </c>
      <c r="AW112" t="n">
        <v>0.977501</v>
      </c>
      <c r="AX112" t="n">
        <v>0.954972</v>
      </c>
      <c r="AY112" t="n">
        <v>0.048465</v>
      </c>
      <c r="AZ112" t="n">
        <v>0.853166</v>
      </c>
      <c r="BA112" t="n">
        <v>1.057436</v>
      </c>
      <c r="BB112" t="n">
        <v>1.016178</v>
      </c>
      <c r="BC112" t="n">
        <v>1.021484</v>
      </c>
      <c r="BD112" t="n">
        <v>0.99094</v>
      </c>
      <c r="BE112" t="n">
        <v>0.993762</v>
      </c>
      <c r="BF112" t="n">
        <v>0.974064</v>
      </c>
      <c r="BG112" t="n">
        <v>1.016555</v>
      </c>
      <c r="BH112" t="n">
        <v>1.048806</v>
      </c>
      <c r="BI112" t="n">
        <v>1.086459</v>
      </c>
      <c r="BJ112" t="n">
        <v>1.076384</v>
      </c>
      <c r="BK112" t="n">
        <v>1.09752</v>
      </c>
      <c r="BL112" t="n">
        <v>1.106286</v>
      </c>
      <c r="BM112" t="n">
        <v>1.051132</v>
      </c>
      <c r="BN112" t="n">
        <v>1.046632</v>
      </c>
    </row>
    <row r="113" spans="1:66">
      <c r="A113" t="n">
        <v>89.069722</v>
      </c>
      <c r="B113" t="n">
        <v>3.711238425925926</v>
      </c>
      <c r="C113" t="n">
        <v>1.044364</v>
      </c>
      <c r="D113" t="n">
        <v>1.005431</v>
      </c>
      <c r="E113" t="n">
        <v>0.985719</v>
      </c>
      <c r="F113" t="n">
        <v>1.041357</v>
      </c>
      <c r="G113" t="n">
        <v>0.040794</v>
      </c>
      <c r="H113" t="n">
        <v>0.08401</v>
      </c>
      <c r="I113" t="n">
        <v>0.02087</v>
      </c>
      <c r="J113" t="n">
        <v>0.057873</v>
      </c>
      <c r="K113" t="n">
        <v>1.590493</v>
      </c>
      <c r="L113" t="n">
        <v>1.45373</v>
      </c>
      <c r="M113" t="n">
        <v>1.686998</v>
      </c>
      <c r="N113" t="n">
        <v>1.634612</v>
      </c>
      <c r="O113" t="n">
        <v>0.858062</v>
      </c>
      <c r="P113" t="n">
        <v>0.855765</v>
      </c>
      <c r="Q113" t="n">
        <v>1.021811</v>
      </c>
      <c r="R113" t="n">
        <v>1.003242</v>
      </c>
      <c r="S113" t="n">
        <v>1.265915</v>
      </c>
      <c r="T113" t="n">
        <v>1.156258</v>
      </c>
      <c r="U113" t="n">
        <v>1.219737</v>
      </c>
      <c r="V113" t="n">
        <v>0.992855</v>
      </c>
      <c r="W113" t="n">
        <v>0.977911</v>
      </c>
      <c r="X113" t="n">
        <v>1.108685</v>
      </c>
      <c r="Y113" t="n">
        <v>1.128938</v>
      </c>
      <c r="Z113" t="n">
        <v>1.105604</v>
      </c>
      <c r="AA113" t="n">
        <v>0.281508</v>
      </c>
      <c r="AB113" t="n">
        <v>0.304869</v>
      </c>
      <c r="AC113" t="n">
        <v>0.390638</v>
      </c>
      <c r="AD113" t="n">
        <v>0.58278</v>
      </c>
      <c r="AE113" t="n">
        <v>0.952186</v>
      </c>
      <c r="AF113" t="n">
        <v>1.050586</v>
      </c>
      <c r="AG113" t="n">
        <v>1.066323</v>
      </c>
      <c r="AH113" t="n">
        <v>0.965773</v>
      </c>
      <c r="AI113" t="n">
        <v>0.754791</v>
      </c>
      <c r="AJ113" t="n">
        <v>0.883216</v>
      </c>
      <c r="AK113" t="n">
        <v>0.913513</v>
      </c>
      <c r="AL113" t="n">
        <v>0.865904</v>
      </c>
      <c r="AM113" t="n">
        <v>0.856995</v>
      </c>
      <c r="AN113" t="n">
        <v>0.856602</v>
      </c>
      <c r="AO113" t="n">
        <v>0.893154</v>
      </c>
      <c r="AP113" t="n">
        <v>0.907569</v>
      </c>
      <c r="AQ113" t="n">
        <v>1.650195</v>
      </c>
      <c r="AR113" t="n">
        <v>1.197116</v>
      </c>
      <c r="AS113" t="n">
        <v>1.091131</v>
      </c>
      <c r="AT113" t="n">
        <v>0.95174</v>
      </c>
      <c r="AU113" t="n">
        <v>0.9981950000000001</v>
      </c>
      <c r="AV113" t="n">
        <v>0.924354</v>
      </c>
      <c r="AW113" t="n">
        <v>0.986465</v>
      </c>
      <c r="AX113" t="n">
        <v>0.961838</v>
      </c>
      <c r="AY113" t="n">
        <v>0.049127</v>
      </c>
      <c r="AZ113" t="n">
        <v>0.859982</v>
      </c>
      <c r="BA113" t="n">
        <v>1.058038</v>
      </c>
      <c r="BB113" t="n">
        <v>1.023932</v>
      </c>
      <c r="BC113" t="n">
        <v>1.025616</v>
      </c>
      <c r="BD113" t="n">
        <v>0.994795</v>
      </c>
      <c r="BE113" t="n">
        <v>0.999626</v>
      </c>
      <c r="BF113" t="n">
        <v>0.97489</v>
      </c>
      <c r="BG113" t="n">
        <v>1.026014</v>
      </c>
      <c r="BH113" t="n">
        <v>1.0563</v>
      </c>
      <c r="BI113" t="n">
        <v>1.093719</v>
      </c>
      <c r="BJ113" t="n">
        <v>1.09271</v>
      </c>
      <c r="BK113" t="n">
        <v>1.097405</v>
      </c>
      <c r="BL113" t="n">
        <v>1.115936</v>
      </c>
      <c r="BM113" t="n">
        <v>1.055385</v>
      </c>
      <c r="BN113" t="n">
        <v>1.053826</v>
      </c>
    </row>
    <row r="114" spans="1:66">
      <c r="A114" t="n">
        <v>90.068056</v>
      </c>
      <c r="B114" t="n">
        <v>3.752835648148148</v>
      </c>
      <c r="C114" t="n">
        <v>1.049907</v>
      </c>
      <c r="D114" t="n">
        <v>1.015397</v>
      </c>
      <c r="E114" t="n">
        <v>0.98974</v>
      </c>
      <c r="F114" t="n">
        <v>1.045843</v>
      </c>
      <c r="G114" t="n">
        <v>0.036964</v>
      </c>
      <c r="H114" t="n">
        <v>0.07982</v>
      </c>
      <c r="I114" t="n">
        <v>0.016359</v>
      </c>
      <c r="J114" t="n">
        <v>0.055131</v>
      </c>
      <c r="K114" t="n">
        <v>1.61363</v>
      </c>
      <c r="L114" t="n">
        <v>1.47622</v>
      </c>
      <c r="M114" t="n">
        <v>1.704196</v>
      </c>
      <c r="N114" t="n">
        <v>1.659038</v>
      </c>
      <c r="O114" t="n">
        <v>0.8615660000000001</v>
      </c>
      <c r="P114" t="n">
        <v>0.858766</v>
      </c>
      <c r="Q114" t="n">
        <v>1.026731</v>
      </c>
      <c r="R114" t="n">
        <v>1.003756</v>
      </c>
      <c r="S114" t="n">
        <v>1.275564</v>
      </c>
      <c r="T114" t="n">
        <v>1.167831</v>
      </c>
      <c r="U114" t="n">
        <v>1.233041</v>
      </c>
      <c r="V114" t="n">
        <v>0.999951</v>
      </c>
      <c r="W114" t="n">
        <v>0.985835</v>
      </c>
      <c r="X114" t="n">
        <v>1.111554</v>
      </c>
      <c r="Y114" t="n">
        <v>1.127942</v>
      </c>
      <c r="Z114" t="n">
        <v>1.114179</v>
      </c>
      <c r="AA114" t="n">
        <v>0.27379</v>
      </c>
      <c r="AB114" t="n">
        <v>0.29676</v>
      </c>
      <c r="AC114" t="n">
        <v>0.383927</v>
      </c>
      <c r="AD114" t="n">
        <v>0.575985</v>
      </c>
      <c r="AE114" t="n">
        <v>0.94982</v>
      </c>
      <c r="AF114" t="n">
        <v>1.053297</v>
      </c>
      <c r="AG114" t="n">
        <v>1.069981</v>
      </c>
      <c r="AH114" t="n">
        <v>0.97606</v>
      </c>
      <c r="AI114" t="n">
        <v>0.760038</v>
      </c>
      <c r="AJ114" t="n">
        <v>0.8889860000000001</v>
      </c>
      <c r="AK114" t="n">
        <v>0.919631</v>
      </c>
      <c r="AL114" t="n">
        <v>0.869434</v>
      </c>
      <c r="AM114" t="n">
        <v>0.862581</v>
      </c>
      <c r="AN114" t="n">
        <v>0.859536</v>
      </c>
      <c r="AO114" t="n">
        <v>0.903175</v>
      </c>
      <c r="AP114" t="n">
        <v>0.909591</v>
      </c>
      <c r="AQ114" t="n">
        <v>1.671096</v>
      </c>
      <c r="AR114" t="n">
        <v>1.20953</v>
      </c>
      <c r="AS114" t="n">
        <v>1.101092</v>
      </c>
      <c r="AT114" t="n">
        <v>0.956792</v>
      </c>
      <c r="AU114" t="n">
        <v>1.003454</v>
      </c>
      <c r="AV114" t="n">
        <v>0.929103</v>
      </c>
      <c r="AW114" t="n">
        <v>0.984002</v>
      </c>
      <c r="AX114" t="n">
        <v>0.966266</v>
      </c>
      <c r="AY114" t="n">
        <v>0.047274</v>
      </c>
      <c r="AZ114" t="n">
        <v>0.861727</v>
      </c>
      <c r="BA114" t="n">
        <v>1.063151</v>
      </c>
      <c r="BB114" t="n">
        <v>1.026979</v>
      </c>
      <c r="BC114" t="n">
        <v>1.032791</v>
      </c>
      <c r="BD114" t="n">
        <v>0.999295</v>
      </c>
      <c r="BE114" t="n">
        <v>1.006609</v>
      </c>
      <c r="BF114" t="n">
        <v>0.987619</v>
      </c>
      <c r="BG114" t="n">
        <v>1.037509</v>
      </c>
      <c r="BH114" t="n">
        <v>1.066369</v>
      </c>
      <c r="BI114" t="n">
        <v>1.099506</v>
      </c>
      <c r="BJ114" t="n">
        <v>1.094473</v>
      </c>
      <c r="BK114" t="n">
        <v>1.106935</v>
      </c>
      <c r="BL114" t="n">
        <v>1.120933</v>
      </c>
      <c r="BM114" t="n">
        <v>1.06088</v>
      </c>
      <c r="BN114" t="n">
        <v>1.060892</v>
      </c>
    </row>
    <row r="115" spans="1:66">
      <c r="A115" t="n">
        <v>91.066667</v>
      </c>
      <c r="B115" t="n">
        <v>3.794444444444444</v>
      </c>
      <c r="C115" t="n">
        <v>1.055018</v>
      </c>
      <c r="D115" t="n">
        <v>1.012112</v>
      </c>
      <c r="E115" t="n">
        <v>0.992005</v>
      </c>
      <c r="F115" t="n">
        <v>1.054374</v>
      </c>
      <c r="G115" t="n">
        <v>0.03234</v>
      </c>
      <c r="H115" t="n">
        <v>0.075848</v>
      </c>
      <c r="I115" t="n">
        <v>0.010587</v>
      </c>
      <c r="J115" t="n">
        <v>0.049468</v>
      </c>
      <c r="K115" t="n">
        <v>1.63774</v>
      </c>
      <c r="L115" t="n">
        <v>1.502867</v>
      </c>
      <c r="M115" t="n">
        <v>1.737902</v>
      </c>
      <c r="N115" t="n">
        <v>1.682939</v>
      </c>
      <c r="O115" t="n">
        <v>0.867861</v>
      </c>
      <c r="P115" t="n">
        <v>0.865321</v>
      </c>
      <c r="Q115" t="n">
        <v>1.038699</v>
      </c>
      <c r="R115" t="n">
        <v>1.012469</v>
      </c>
      <c r="S115" t="n">
        <v>1.29588</v>
      </c>
      <c r="T115" t="n">
        <v>1.189296</v>
      </c>
      <c r="U115" t="n">
        <v>1.239921</v>
      </c>
      <c r="V115" t="n">
        <v>1.010113</v>
      </c>
      <c r="W115" t="n">
        <v>0.997509</v>
      </c>
      <c r="X115" t="n">
        <v>1.111729</v>
      </c>
      <c r="Y115" t="n">
        <v>1.139158</v>
      </c>
      <c r="Z115" t="n">
        <v>1.120706</v>
      </c>
      <c r="AA115" t="n">
        <v>0.266549</v>
      </c>
      <c r="AB115" t="n">
        <v>0.292416</v>
      </c>
      <c r="AC115" t="n">
        <v>0.378127</v>
      </c>
      <c r="AD115" t="n">
        <v>0.565603</v>
      </c>
      <c r="AE115" t="n">
        <v>0.948267</v>
      </c>
      <c r="AF115" t="n">
        <v>1.055697</v>
      </c>
      <c r="AG115" t="n">
        <v>1.076414</v>
      </c>
      <c r="AH115" t="n">
        <v>0.976539</v>
      </c>
      <c r="AI115" t="n">
        <v>0.763472</v>
      </c>
      <c r="AJ115" t="n">
        <v>0.8882100000000001</v>
      </c>
      <c r="AK115" t="n">
        <v>0.927768</v>
      </c>
      <c r="AL115" t="n">
        <v>0.877162</v>
      </c>
      <c r="AM115" t="n">
        <v>0.8691449999999999</v>
      </c>
      <c r="AN115" t="n">
        <v>0.863888</v>
      </c>
      <c r="AO115" t="n">
        <v>0.909483</v>
      </c>
      <c r="AP115" t="n">
        <v>0.917817</v>
      </c>
      <c r="AQ115" t="n">
        <v>1.708869</v>
      </c>
      <c r="AR115" t="n">
        <v>1.221267</v>
      </c>
      <c r="AS115" t="n">
        <v>1.110211</v>
      </c>
      <c r="AT115" t="n">
        <v>0.961923</v>
      </c>
      <c r="AU115" t="n">
        <v>1.006067</v>
      </c>
      <c r="AV115" t="n">
        <v>0.932501</v>
      </c>
      <c r="AW115" t="n">
        <v>0.992428</v>
      </c>
      <c r="AX115" t="n">
        <v>0.978415</v>
      </c>
      <c r="AY115" t="n">
        <v>0.046085</v>
      </c>
      <c r="AZ115" t="n">
        <v>0.863459</v>
      </c>
      <c r="BA115" t="n">
        <v>1.069939</v>
      </c>
      <c r="BB115" t="n">
        <v>1.032764</v>
      </c>
      <c r="BC115" t="n">
        <v>1.037129</v>
      </c>
      <c r="BD115" t="n">
        <v>1.010129</v>
      </c>
      <c r="BE115" t="n">
        <v>1.01237</v>
      </c>
      <c r="BF115" t="n">
        <v>0.998583</v>
      </c>
      <c r="BG115" t="n">
        <v>1.044841</v>
      </c>
      <c r="BH115" t="n">
        <v>1.073002</v>
      </c>
      <c r="BI115" t="n">
        <v>1.105454</v>
      </c>
      <c r="BJ115" t="n">
        <v>1.104016</v>
      </c>
      <c r="BK115" t="n">
        <v>1.112956</v>
      </c>
      <c r="BL115" t="n">
        <v>1.132777</v>
      </c>
      <c r="BM115" t="n">
        <v>1.066229</v>
      </c>
      <c r="BN115" t="n">
        <v>1.062984</v>
      </c>
    </row>
    <row r="116" spans="1:66">
      <c r="A116" t="n">
        <v>92.065556</v>
      </c>
      <c r="B116" t="n">
        <v>3.836064814814815</v>
      </c>
      <c r="C116" t="n">
        <v>1.069516</v>
      </c>
      <c r="D116" t="n">
        <v>1.014456</v>
      </c>
      <c r="E116" t="n">
        <v>0.9978320000000001</v>
      </c>
      <c r="F116" t="n">
        <v>1.053627</v>
      </c>
      <c r="G116" t="n">
        <v>0.029754</v>
      </c>
      <c r="H116" t="n">
        <v>0.07320500000000001</v>
      </c>
      <c r="I116" t="n">
        <v>0.010932</v>
      </c>
      <c r="J116" t="n">
        <v>0.046084</v>
      </c>
      <c r="K116" t="n">
        <v>1.660084</v>
      </c>
      <c r="L116" t="n">
        <v>1.521672</v>
      </c>
      <c r="M116" t="n">
        <v>1.758999</v>
      </c>
      <c r="N116" t="n">
        <v>1.703148</v>
      </c>
      <c r="O116" t="n">
        <v>0.871458</v>
      </c>
      <c r="P116" t="n">
        <v>0.869407</v>
      </c>
      <c r="Q116" t="n">
        <v>1.038471</v>
      </c>
      <c r="R116" t="n">
        <v>1.018377</v>
      </c>
      <c r="S116" t="n">
        <v>1.303708</v>
      </c>
      <c r="T116" t="n">
        <v>1.194475</v>
      </c>
      <c r="U116" t="n">
        <v>1.250643</v>
      </c>
      <c r="V116" t="n">
        <v>1.0185</v>
      </c>
      <c r="W116" t="n">
        <v>1.003786</v>
      </c>
      <c r="X116" t="n">
        <v>1.12073</v>
      </c>
      <c r="Y116" t="n">
        <v>1.14615</v>
      </c>
      <c r="Z116" t="n">
        <v>1.125724</v>
      </c>
      <c r="AA116" t="n">
        <v>0.260998</v>
      </c>
      <c r="AB116" t="n">
        <v>0.286651</v>
      </c>
      <c r="AC116" t="n">
        <v>0.373102</v>
      </c>
      <c r="AD116" t="n">
        <v>0.5571120000000001</v>
      </c>
      <c r="AE116" t="n">
        <v>0.954099</v>
      </c>
      <c r="AF116" t="n">
        <v>1.066864</v>
      </c>
      <c r="AG116" t="n">
        <v>1.082792</v>
      </c>
      <c r="AH116" t="n">
        <v>0.988862</v>
      </c>
      <c r="AI116" t="n">
        <v>0.761087</v>
      </c>
      <c r="AJ116" t="n">
        <v>0.890315</v>
      </c>
      <c r="AK116" t="n">
        <v>0.930503</v>
      </c>
      <c r="AL116" t="n">
        <v>0.886578</v>
      </c>
      <c r="AM116" t="n">
        <v>0.866827</v>
      </c>
      <c r="AN116" t="n">
        <v>0.865213</v>
      </c>
      <c r="AO116" t="n">
        <v>0.9192709999999999</v>
      </c>
      <c r="AP116" t="n">
        <v>0.931938</v>
      </c>
      <c r="AQ116" t="n">
        <v>1.740616</v>
      </c>
      <c r="AR116" t="n">
        <v>1.23324</v>
      </c>
      <c r="AS116" t="n">
        <v>1.11628</v>
      </c>
      <c r="AT116" t="n">
        <v>0.97355</v>
      </c>
      <c r="AU116" t="n">
        <v>1.021354</v>
      </c>
      <c r="AV116" t="n">
        <v>0.9407720000000001</v>
      </c>
      <c r="AW116" t="n">
        <v>0.996035</v>
      </c>
      <c r="AX116" t="n">
        <v>0.985609</v>
      </c>
      <c r="AY116" t="n">
        <v>0.046378</v>
      </c>
      <c r="AZ116" t="n">
        <v>0.864385</v>
      </c>
      <c r="BA116" t="n">
        <v>1.083055</v>
      </c>
      <c r="BB116" t="n">
        <v>1.041335</v>
      </c>
      <c r="BC116" t="n">
        <v>1.04827</v>
      </c>
      <c r="BD116" t="n">
        <v>1.015779</v>
      </c>
      <c r="BE116" t="n">
        <v>1.021685</v>
      </c>
      <c r="BF116" t="n">
        <v>1.004356</v>
      </c>
      <c r="BG116" t="n">
        <v>1.05351</v>
      </c>
      <c r="BH116" t="n">
        <v>1.078184</v>
      </c>
      <c r="BI116" t="n">
        <v>1.115071</v>
      </c>
      <c r="BJ116" t="n">
        <v>1.107173</v>
      </c>
      <c r="BK116" t="n">
        <v>1.12121</v>
      </c>
      <c r="BL116" t="n">
        <v>1.142401</v>
      </c>
      <c r="BM116" t="n">
        <v>1.069424</v>
      </c>
      <c r="BN116" t="n">
        <v>1.064077</v>
      </c>
    </row>
    <row r="117" spans="1:66">
      <c r="A117" t="n">
        <v>93.06444399999999</v>
      </c>
      <c r="B117" t="n">
        <v>3.877685185185185</v>
      </c>
      <c r="C117" t="n">
        <v>1.070926</v>
      </c>
      <c r="D117" t="n">
        <v>1.024374</v>
      </c>
      <c r="E117" t="n">
        <v>1.002564</v>
      </c>
      <c r="F117" t="n">
        <v>1.063584</v>
      </c>
      <c r="G117" t="n">
        <v>0.027483</v>
      </c>
      <c r="H117" t="n">
        <v>0.068444</v>
      </c>
      <c r="I117" t="n">
        <v>0.007452</v>
      </c>
      <c r="J117" t="n">
        <v>0.043687</v>
      </c>
      <c r="K117" t="n">
        <v>1.677128</v>
      </c>
      <c r="L117" t="n">
        <v>1.542015</v>
      </c>
      <c r="M117" t="n">
        <v>1.771537</v>
      </c>
      <c r="N117" t="n">
        <v>1.723479</v>
      </c>
      <c r="O117" t="n">
        <v>0.881622</v>
      </c>
      <c r="P117" t="n">
        <v>0.875006</v>
      </c>
      <c r="Q117" t="n">
        <v>1.047096</v>
      </c>
      <c r="R117" t="n">
        <v>1.021913</v>
      </c>
      <c r="S117" t="n">
        <v>1.325355</v>
      </c>
      <c r="T117" t="n">
        <v>1.205191</v>
      </c>
      <c r="U117" t="n">
        <v>1.257536</v>
      </c>
      <c r="V117" t="n">
        <v>1.034312</v>
      </c>
      <c r="W117" t="n">
        <v>1.007877</v>
      </c>
      <c r="X117" t="n">
        <v>1.136355</v>
      </c>
      <c r="Y117" t="n">
        <v>1.153203</v>
      </c>
      <c r="Z117" t="n">
        <v>1.139503</v>
      </c>
      <c r="AA117" t="n">
        <v>0.255612</v>
      </c>
      <c r="AB117" t="n">
        <v>0.278116</v>
      </c>
      <c r="AC117" t="n">
        <v>0.368803</v>
      </c>
      <c r="AD117" t="n">
        <v>0.545991</v>
      </c>
      <c r="AE117" t="n">
        <v>0.954067</v>
      </c>
      <c r="AF117" t="n">
        <v>1.07264</v>
      </c>
      <c r="AG117" t="n">
        <v>1.09335</v>
      </c>
      <c r="AH117" t="n">
        <v>0.994139</v>
      </c>
      <c r="AI117" t="n">
        <v>0.7605150000000001</v>
      </c>
      <c r="AJ117" t="n">
        <v>0.899782</v>
      </c>
      <c r="AK117" t="n">
        <v>0.938638</v>
      </c>
      <c r="AL117" t="n">
        <v>0.890931</v>
      </c>
      <c r="AM117" t="n">
        <v>0.8754690000000001</v>
      </c>
      <c r="AN117" t="n">
        <v>0.870171</v>
      </c>
      <c r="AO117" t="n">
        <v>0.9288</v>
      </c>
      <c r="AP117" t="n">
        <v>0.940923</v>
      </c>
      <c r="AQ117" t="n">
        <v>1.777358</v>
      </c>
      <c r="AR117" t="n">
        <v>1.250153</v>
      </c>
      <c r="AS117" t="n">
        <v>1.122585</v>
      </c>
      <c r="AT117" t="n">
        <v>0.971121</v>
      </c>
      <c r="AU117" t="n">
        <v>1.025135</v>
      </c>
      <c r="AV117" t="n">
        <v>0.950641</v>
      </c>
      <c r="AW117" t="n">
        <v>1.008934</v>
      </c>
      <c r="AX117" t="n">
        <v>0.993491</v>
      </c>
      <c r="AY117" t="n">
        <v>0.045361</v>
      </c>
      <c r="AZ117" t="n">
        <v>0.867183</v>
      </c>
      <c r="BA117" t="n">
        <v>1.078158</v>
      </c>
      <c r="BB117" t="n">
        <v>1.046534</v>
      </c>
      <c r="BC117" t="n">
        <v>1.0577</v>
      </c>
      <c r="BD117" t="n">
        <v>1.026087</v>
      </c>
      <c r="BE117" t="n">
        <v>1.033687</v>
      </c>
      <c r="BF117" t="n">
        <v>1.010126</v>
      </c>
      <c r="BG117" t="n">
        <v>1.05616</v>
      </c>
      <c r="BH117" t="n">
        <v>1.087262</v>
      </c>
      <c r="BI117" t="n">
        <v>1.120281</v>
      </c>
      <c r="BJ117" t="n">
        <v>1.115038</v>
      </c>
      <c r="BK117" t="n">
        <v>1.127664</v>
      </c>
      <c r="BL117" t="n">
        <v>1.147763</v>
      </c>
      <c r="BM117" t="n">
        <v>1.078779</v>
      </c>
      <c r="BN117" t="n">
        <v>1.073146</v>
      </c>
    </row>
    <row r="118" spans="1:66">
      <c r="A118" t="n">
        <v>94.0625</v>
      </c>
      <c r="B118" t="n">
        <v>3.919270833333333</v>
      </c>
      <c r="C118" t="n">
        <v>1.076111</v>
      </c>
      <c r="D118" t="n">
        <v>1.027523</v>
      </c>
      <c r="E118" t="n">
        <v>1.006811</v>
      </c>
      <c r="F118" t="n">
        <v>1.067726</v>
      </c>
      <c r="G118" t="n">
        <v>0.023665</v>
      </c>
      <c r="H118" t="n">
        <v>0.06752900000000001</v>
      </c>
      <c r="I118" t="n">
        <v>0.001967</v>
      </c>
      <c r="J118" t="n">
        <v>0.041175</v>
      </c>
      <c r="K118" t="n">
        <v>1.706822</v>
      </c>
      <c r="L118" t="n">
        <v>1.55306</v>
      </c>
      <c r="M118" t="n">
        <v>1.801276</v>
      </c>
      <c r="N118" t="n">
        <v>1.752046</v>
      </c>
      <c r="O118" t="n">
        <v>0.880777</v>
      </c>
      <c r="P118" t="n">
        <v>0.880336</v>
      </c>
      <c r="Q118" t="n">
        <v>1.048296</v>
      </c>
      <c r="R118" t="n">
        <v>1.025841</v>
      </c>
      <c r="S118" t="n">
        <v>1.336849</v>
      </c>
      <c r="T118" t="n">
        <v>1.210366</v>
      </c>
      <c r="U118" t="n">
        <v>1.272871</v>
      </c>
      <c r="V118" t="n">
        <v>1.045909</v>
      </c>
      <c r="W118" t="n">
        <v>1.012743</v>
      </c>
      <c r="X118" t="n">
        <v>1.146218</v>
      </c>
      <c r="Y118" t="n">
        <v>1.167691</v>
      </c>
      <c r="Z118" t="n">
        <v>1.153965</v>
      </c>
      <c r="AA118" t="n">
        <v>0.249101</v>
      </c>
      <c r="AB118" t="n">
        <v>0.270941</v>
      </c>
      <c r="AC118" t="n">
        <v>0.362313</v>
      </c>
      <c r="AD118" t="n">
        <v>0.542589</v>
      </c>
      <c r="AE118" t="n">
        <v>0.956673</v>
      </c>
      <c r="AF118" t="n">
        <v>1.082162</v>
      </c>
      <c r="AG118" t="n">
        <v>1.102614</v>
      </c>
      <c r="AH118" t="n">
        <v>1.000187</v>
      </c>
      <c r="AI118" t="n">
        <v>0.759883</v>
      </c>
      <c r="AJ118" t="n">
        <v>0.902399</v>
      </c>
      <c r="AK118" t="n">
        <v>0.941735</v>
      </c>
      <c r="AL118" t="n">
        <v>0.894274</v>
      </c>
      <c r="AM118" t="n">
        <v>0.8773570000000001</v>
      </c>
      <c r="AN118" t="n">
        <v>0.877078</v>
      </c>
      <c r="AO118" t="n">
        <v>0.937465</v>
      </c>
      <c r="AP118" t="n">
        <v>0.945993</v>
      </c>
      <c r="AQ118" t="n">
        <v>1.809351</v>
      </c>
      <c r="AR118" t="n">
        <v>1.268275</v>
      </c>
      <c r="AS118" t="n">
        <v>1.132684</v>
      </c>
      <c r="AT118" t="n">
        <v>0.98125</v>
      </c>
      <c r="AU118" t="n">
        <v>1.023489</v>
      </c>
      <c r="AV118" t="n">
        <v>0.950922</v>
      </c>
      <c r="AW118" t="n">
        <v>1.008961</v>
      </c>
      <c r="AX118" t="n">
        <v>0.988762</v>
      </c>
      <c r="AY118" t="n">
        <v>0.043815</v>
      </c>
      <c r="AZ118" t="n">
        <v>0.864148</v>
      </c>
      <c r="BA118" t="n">
        <v>1.08097</v>
      </c>
      <c r="BB118" t="n">
        <v>1.056174</v>
      </c>
      <c r="BC118" t="n">
        <v>1.063676</v>
      </c>
      <c r="BD118" t="n">
        <v>1.030542</v>
      </c>
      <c r="BE118" t="n">
        <v>1.035146</v>
      </c>
      <c r="BF118" t="n">
        <v>1.020961</v>
      </c>
      <c r="BG118" t="n">
        <v>1.063014</v>
      </c>
      <c r="BH118" t="n">
        <v>1.089285</v>
      </c>
      <c r="BI118" t="n">
        <v>1.125353</v>
      </c>
      <c r="BJ118" t="n">
        <v>1.128647</v>
      </c>
      <c r="BK118" t="n">
        <v>1.129574</v>
      </c>
      <c r="BL118" t="n">
        <v>1.150897</v>
      </c>
      <c r="BM118" t="n">
        <v>1.078217</v>
      </c>
      <c r="BN118" t="n">
        <v>1.07487</v>
      </c>
    </row>
    <row r="119" spans="1:66">
      <c r="A119" t="n">
        <v>95.060278</v>
      </c>
      <c r="B119" t="n">
        <v>3.960844907407408</v>
      </c>
      <c r="C119" t="n">
        <v>1.085883</v>
      </c>
      <c r="D119" t="n">
        <v>1.031859</v>
      </c>
      <c r="E119" t="n">
        <v>1.010246</v>
      </c>
      <c r="F119" t="n">
        <v>1.074528</v>
      </c>
      <c r="G119" t="n">
        <v>0.023094</v>
      </c>
      <c r="H119" t="n">
        <v>0.06404899999999999</v>
      </c>
      <c r="I119" t="n">
        <v>0.003513</v>
      </c>
      <c r="J119" t="n">
        <v>0.038865</v>
      </c>
      <c r="K119" t="n">
        <v>1.724191</v>
      </c>
      <c r="L119" t="n">
        <v>1.576559</v>
      </c>
      <c r="M119" t="n">
        <v>1.822262</v>
      </c>
      <c r="N119" t="n">
        <v>1.776059</v>
      </c>
      <c r="O119" t="n">
        <v>0.884734</v>
      </c>
      <c r="P119" t="n">
        <v>0.879235</v>
      </c>
      <c r="Q119" t="n">
        <v>1.04932</v>
      </c>
      <c r="R119" t="n">
        <v>1.032469</v>
      </c>
      <c r="S119" t="n">
        <v>1.354492</v>
      </c>
      <c r="T119" t="n">
        <v>1.225376</v>
      </c>
      <c r="U119" t="n">
        <v>1.283614</v>
      </c>
      <c r="V119" t="n">
        <v>1.053749</v>
      </c>
      <c r="W119" t="n">
        <v>1.025491</v>
      </c>
      <c r="X119" t="n">
        <v>1.153139</v>
      </c>
      <c r="Y119" t="n">
        <v>1.177477</v>
      </c>
      <c r="Z119" t="n">
        <v>1.164335</v>
      </c>
      <c r="AA119" t="n">
        <v>0.24474</v>
      </c>
      <c r="AB119" t="n">
        <v>0.266246</v>
      </c>
      <c r="AC119" t="n">
        <v>0.359406</v>
      </c>
      <c r="AD119" t="n">
        <v>0.542466</v>
      </c>
      <c r="AE119" t="n">
        <v>0.9571730000000001</v>
      </c>
      <c r="AF119" t="n">
        <v>1.086961</v>
      </c>
      <c r="AG119" t="n">
        <v>1.11018</v>
      </c>
      <c r="AH119" t="n">
        <v>1.001461</v>
      </c>
      <c r="AI119" t="n">
        <v>0.764184</v>
      </c>
      <c r="AJ119" t="n">
        <v>0.910458</v>
      </c>
      <c r="AK119" t="n">
        <v>0.945433</v>
      </c>
      <c r="AL119" t="n">
        <v>0.9034450000000001</v>
      </c>
      <c r="AM119" t="n">
        <v>0.88305</v>
      </c>
      <c r="AN119" t="n">
        <v>0.883064</v>
      </c>
      <c r="AO119" t="n">
        <v>0.939286</v>
      </c>
      <c r="AP119" t="n">
        <v>0.949377</v>
      </c>
      <c r="AQ119" t="n">
        <v>1.843409</v>
      </c>
      <c r="AR119" t="n">
        <v>1.279452</v>
      </c>
      <c r="AS119" t="n">
        <v>1.140324</v>
      </c>
      <c r="AT119" t="n">
        <v>0.9949249999999999</v>
      </c>
      <c r="AU119" t="n">
        <v>1.035967</v>
      </c>
      <c r="AV119" t="n">
        <v>0.9603739999999999</v>
      </c>
      <c r="AW119" t="n">
        <v>1.016726</v>
      </c>
      <c r="AX119" t="n">
        <v>0.998507</v>
      </c>
      <c r="AY119" t="n">
        <v>0.039899</v>
      </c>
      <c r="AZ119" t="n">
        <v>0.869393</v>
      </c>
      <c r="BA119" t="n">
        <v>1.090809</v>
      </c>
      <c r="BB119" t="n">
        <v>1.06866</v>
      </c>
      <c r="BC119" t="n">
        <v>1.063184</v>
      </c>
      <c r="BD119" t="n">
        <v>1.02584</v>
      </c>
      <c r="BE119" t="n">
        <v>1.044124</v>
      </c>
      <c r="BF119" t="n">
        <v>1.029415</v>
      </c>
      <c r="BG119" t="n">
        <v>1.071444</v>
      </c>
      <c r="BH119" t="n">
        <v>1.089629</v>
      </c>
      <c r="BI119" t="n">
        <v>1.127722</v>
      </c>
      <c r="BJ119" t="n">
        <v>1.133439</v>
      </c>
      <c r="BK119" t="n">
        <v>1.138963</v>
      </c>
      <c r="BL119" t="n">
        <v>1.153052</v>
      </c>
      <c r="BM119" t="n">
        <v>1.083265</v>
      </c>
      <c r="BN119" t="n">
        <v>1.083698</v>
      </c>
    </row>
    <row r="120" spans="1:66">
      <c r="A120" t="n">
        <v>96.059167</v>
      </c>
      <c r="B120" t="n">
        <v>4.002465277777778</v>
      </c>
      <c r="C120" t="n">
        <v>1.096884</v>
      </c>
      <c r="D120" t="n">
        <v>1.036594</v>
      </c>
      <c r="E120" t="n">
        <v>1.016792</v>
      </c>
      <c r="F120" t="n">
        <v>1.083297</v>
      </c>
      <c r="G120" t="n">
        <v>0.020496</v>
      </c>
      <c r="H120" t="n">
        <v>0.063194</v>
      </c>
      <c r="I120" t="n">
        <v>-0.001085</v>
      </c>
      <c r="J120" t="n">
        <v>0.035014</v>
      </c>
      <c r="K120" t="n">
        <v>1.74077</v>
      </c>
      <c r="L120" t="n">
        <v>1.59967</v>
      </c>
      <c r="M120" t="n">
        <v>1.839397</v>
      </c>
      <c r="N120" t="n">
        <v>1.796978</v>
      </c>
      <c r="O120" t="n">
        <v>0.88918</v>
      </c>
      <c r="P120" t="n">
        <v>0.878017</v>
      </c>
      <c r="Q120" t="n">
        <v>1.050868</v>
      </c>
      <c r="R120" t="n">
        <v>1.039699</v>
      </c>
      <c r="S120" t="n">
        <v>1.360083</v>
      </c>
      <c r="T120" t="n">
        <v>1.233487</v>
      </c>
      <c r="U120" t="n">
        <v>1.291206</v>
      </c>
      <c r="V120" t="n">
        <v>1.064637</v>
      </c>
      <c r="W120" t="n">
        <v>1.031926</v>
      </c>
      <c r="X120" t="n">
        <v>1.155938</v>
      </c>
      <c r="Y120" t="n">
        <v>1.178698</v>
      </c>
      <c r="Z120" t="n">
        <v>1.174032</v>
      </c>
      <c r="AA120" t="n">
        <v>0.237228</v>
      </c>
      <c r="AB120" t="n">
        <v>0.257477</v>
      </c>
      <c r="AC120" t="n">
        <v>0.354142</v>
      </c>
      <c r="AD120" t="n">
        <v>0.535128</v>
      </c>
      <c r="AE120" t="n">
        <v>0.963881</v>
      </c>
      <c r="AF120" t="n">
        <v>1.083249</v>
      </c>
      <c r="AG120" t="n">
        <v>1.10787</v>
      </c>
      <c r="AH120" t="n">
        <v>1.002483</v>
      </c>
      <c r="AI120" t="n">
        <v>0.767276</v>
      </c>
      <c r="AJ120" t="n">
        <v>0.920552</v>
      </c>
      <c r="AK120" t="n">
        <v>0.949164</v>
      </c>
      <c r="AL120" t="n">
        <v>0.904091</v>
      </c>
      <c r="AM120" t="n">
        <v>0.889172</v>
      </c>
      <c r="AN120" t="n">
        <v>0.895321</v>
      </c>
      <c r="AO120" t="n">
        <v>0.941188</v>
      </c>
      <c r="AP120" t="n">
        <v>0.9585360000000001</v>
      </c>
      <c r="AQ120" t="n">
        <v>1.86775</v>
      </c>
      <c r="AR120" t="n">
        <v>1.290006</v>
      </c>
      <c r="AS120" t="n">
        <v>1.146352</v>
      </c>
      <c r="AT120" t="n">
        <v>1.002117</v>
      </c>
      <c r="AU120" t="n">
        <v>1.04232</v>
      </c>
      <c r="AV120" t="n">
        <v>0.964562</v>
      </c>
      <c r="AW120" t="n">
        <v>1.02711</v>
      </c>
      <c r="AX120" t="n">
        <v>1.006201</v>
      </c>
      <c r="AY120" t="n">
        <v>0.04024</v>
      </c>
      <c r="AZ120" t="n">
        <v>0.879524</v>
      </c>
      <c r="BA120" t="n">
        <v>1.097617</v>
      </c>
      <c r="BB120" t="n">
        <v>1.072464</v>
      </c>
      <c r="BC120" t="n">
        <v>1.067288</v>
      </c>
      <c r="BD120" t="n">
        <v>1.026134</v>
      </c>
      <c r="BE120" t="n">
        <v>1.04075</v>
      </c>
      <c r="BF120" t="n">
        <v>1.032341</v>
      </c>
      <c r="BG120" t="n">
        <v>1.082137</v>
      </c>
      <c r="BH120" t="n">
        <v>1.096821</v>
      </c>
      <c r="BI120" t="n">
        <v>1.129762</v>
      </c>
      <c r="BJ120" t="n">
        <v>1.139598</v>
      </c>
      <c r="BK120" t="n">
        <v>1.146718</v>
      </c>
      <c r="BL120" t="n">
        <v>1.156397</v>
      </c>
      <c r="BM120" t="n">
        <v>1.088595</v>
      </c>
      <c r="BN120" t="n">
        <v>1.08944</v>
      </c>
    </row>
    <row r="121" spans="1:66">
      <c r="A121" t="n">
        <v>97.058333</v>
      </c>
      <c r="B121" t="n">
        <v>4.044097222222223</v>
      </c>
      <c r="C121" t="n">
        <v>1.100894</v>
      </c>
      <c r="D121" t="n">
        <v>1.044191</v>
      </c>
      <c r="E121" t="n">
        <v>1.018333</v>
      </c>
      <c r="F121" t="n">
        <v>1.088922</v>
      </c>
      <c r="G121" t="n">
        <v>0.018549</v>
      </c>
      <c r="H121" t="n">
        <v>0.060376</v>
      </c>
      <c r="I121" t="n">
        <v>-0.00322</v>
      </c>
      <c r="J121" t="n">
        <v>0.033475</v>
      </c>
      <c r="K121" t="n">
        <v>1.75747</v>
      </c>
      <c r="L121" t="n">
        <v>1.616595</v>
      </c>
      <c r="M121" t="n">
        <v>1.85215</v>
      </c>
      <c r="N121" t="n">
        <v>1.816206</v>
      </c>
      <c r="O121" t="n">
        <v>0.895194</v>
      </c>
      <c r="P121" t="n">
        <v>0.8837469999999999</v>
      </c>
      <c r="Q121" t="n">
        <v>1.064859</v>
      </c>
      <c r="R121" t="n">
        <v>1.044031</v>
      </c>
      <c r="S121" t="n">
        <v>1.372884</v>
      </c>
      <c r="T121" t="n">
        <v>1.234272</v>
      </c>
      <c r="U121" t="n">
        <v>1.299421</v>
      </c>
      <c r="V121" t="n">
        <v>1.078449</v>
      </c>
      <c r="W121" t="n">
        <v>1.039737</v>
      </c>
      <c r="X121" t="n">
        <v>1.164987</v>
      </c>
      <c r="Y121" t="n">
        <v>1.186964</v>
      </c>
      <c r="Z121" t="n">
        <v>1.181162</v>
      </c>
      <c r="AA121" t="n">
        <v>0.23355</v>
      </c>
      <c r="AB121" t="n">
        <v>0.25545</v>
      </c>
      <c r="AC121" t="n">
        <v>0.343752</v>
      </c>
      <c r="AD121" t="n">
        <v>0.526966</v>
      </c>
      <c r="AE121" t="n">
        <v>0.960657</v>
      </c>
      <c r="AF121" t="n">
        <v>1.086599</v>
      </c>
      <c r="AG121" t="n">
        <v>1.112715</v>
      </c>
      <c r="AH121" t="n">
        <v>1.012939</v>
      </c>
      <c r="AI121" t="n">
        <v>0.770074</v>
      </c>
      <c r="AJ121" t="n">
        <v>0.92302</v>
      </c>
      <c r="AK121" t="n">
        <v>0.964454</v>
      </c>
      <c r="AL121" t="n">
        <v>0.9121010000000001</v>
      </c>
      <c r="AM121" t="n">
        <v>0.900224</v>
      </c>
      <c r="AN121" t="n">
        <v>0.899654</v>
      </c>
      <c r="AO121" t="n">
        <v>0.942897</v>
      </c>
      <c r="AP121" t="n">
        <v>0.960963</v>
      </c>
      <c r="AQ121" t="n">
        <v>1.907019</v>
      </c>
      <c r="AR121" t="n">
        <v>1.30745</v>
      </c>
      <c r="AS121" t="n">
        <v>1.148149</v>
      </c>
      <c r="AT121" t="n">
        <v>1.011246</v>
      </c>
      <c r="AU121" t="n">
        <v>1.050902</v>
      </c>
      <c r="AV121" t="n">
        <v>0.972755</v>
      </c>
      <c r="AW121" t="n">
        <v>1.026822</v>
      </c>
      <c r="AX121" t="n">
        <v>1.008879</v>
      </c>
      <c r="AY121" t="n">
        <v>0.040445</v>
      </c>
      <c r="AZ121" t="n">
        <v>0.88201</v>
      </c>
      <c r="BA121" t="n">
        <v>1.100333</v>
      </c>
      <c r="BB121" t="n">
        <v>1.079613</v>
      </c>
      <c r="BC121" t="n">
        <v>1.076107</v>
      </c>
      <c r="BD121" t="n">
        <v>1.034869</v>
      </c>
      <c r="BE121" t="n">
        <v>1.042686</v>
      </c>
      <c r="BF121" t="n">
        <v>1.040992</v>
      </c>
      <c r="BG121" t="n">
        <v>1.093064</v>
      </c>
      <c r="BH121" t="n">
        <v>1.106369</v>
      </c>
      <c r="BI121" t="n">
        <v>1.143337</v>
      </c>
      <c r="BJ121" t="n">
        <v>1.150777</v>
      </c>
      <c r="BK121" t="n">
        <v>1.149033</v>
      </c>
      <c r="BL121" t="n">
        <v>1.163271</v>
      </c>
      <c r="BM121" t="n">
        <v>1.090923</v>
      </c>
      <c r="BN121" t="n">
        <v>1.093211</v>
      </c>
    </row>
    <row r="122" spans="1:66">
      <c r="A122" t="n">
        <v>98.056111</v>
      </c>
      <c r="B122" t="n">
        <v>4.085671296296296</v>
      </c>
      <c r="C122" t="n">
        <v>1.100329</v>
      </c>
      <c r="D122" t="n">
        <v>1.053099</v>
      </c>
      <c r="E122" t="n">
        <v>1.028612</v>
      </c>
      <c r="F122" t="n">
        <v>1.100907</v>
      </c>
      <c r="G122" t="n">
        <v>0.016815</v>
      </c>
      <c r="H122" t="n">
        <v>0.058406</v>
      </c>
      <c r="I122" t="n">
        <v>-0.004134</v>
      </c>
      <c r="J122" t="n">
        <v>0.033727</v>
      </c>
      <c r="K122" t="n">
        <v>1.777541</v>
      </c>
      <c r="L122" t="n">
        <v>1.63205</v>
      </c>
      <c r="M122" t="n">
        <v>1.875638</v>
      </c>
      <c r="N122" t="n">
        <v>1.838138</v>
      </c>
      <c r="O122" t="n">
        <v>0.896357</v>
      </c>
      <c r="P122" t="n">
        <v>0.891356</v>
      </c>
      <c r="Q122" t="n">
        <v>1.074492</v>
      </c>
      <c r="R122" t="n">
        <v>1.052344</v>
      </c>
      <c r="S122" t="n">
        <v>1.380498</v>
      </c>
      <c r="T122" t="n">
        <v>1.251083</v>
      </c>
      <c r="U122" t="n">
        <v>1.308952</v>
      </c>
      <c r="V122" t="n">
        <v>1.092712</v>
      </c>
      <c r="W122" t="n">
        <v>1.044298</v>
      </c>
      <c r="X122" t="n">
        <v>1.172139</v>
      </c>
      <c r="Y122" t="n">
        <v>1.190922</v>
      </c>
      <c r="Z122" t="n">
        <v>1.184833</v>
      </c>
      <c r="AA122" t="n">
        <v>0.225729</v>
      </c>
      <c r="AB122" t="n">
        <v>0.250124</v>
      </c>
      <c r="AC122" t="n">
        <v>0.337204</v>
      </c>
      <c r="AD122" t="n">
        <v>0.524028</v>
      </c>
      <c r="AE122" t="n">
        <v>0.960562</v>
      </c>
      <c r="AF122" t="n">
        <v>1.094302</v>
      </c>
      <c r="AG122" t="n">
        <v>1.121166</v>
      </c>
      <c r="AH122" t="n">
        <v>1.017475</v>
      </c>
      <c r="AI122" t="n">
        <v>0.766737</v>
      </c>
      <c r="AJ122" t="n">
        <v>0.927875</v>
      </c>
      <c r="AK122" t="n">
        <v>0.967493</v>
      </c>
      <c r="AL122" t="n">
        <v>0.919096</v>
      </c>
      <c r="AM122" t="n">
        <v>0.903582</v>
      </c>
      <c r="AN122" t="n">
        <v>0.903662</v>
      </c>
      <c r="AO122" t="n">
        <v>0.942892</v>
      </c>
      <c r="AP122" t="n">
        <v>0.964602</v>
      </c>
      <c r="AQ122" t="n">
        <v>1.927066</v>
      </c>
      <c r="AR122" t="n">
        <v>1.319446</v>
      </c>
      <c r="AS122" t="n">
        <v>1.153372</v>
      </c>
      <c r="AT122" t="n">
        <v>1.017394</v>
      </c>
      <c r="AU122" t="n">
        <v>1.05701</v>
      </c>
      <c r="AV122" t="n">
        <v>0.972426</v>
      </c>
      <c r="AW122" t="n">
        <v>1.039382</v>
      </c>
      <c r="AX122" t="n">
        <v>1.008174</v>
      </c>
      <c r="AY122" t="n">
        <v>0.03698</v>
      </c>
      <c r="AZ122" t="n">
        <v>0.887395</v>
      </c>
      <c r="BA122" t="n">
        <v>1.105635</v>
      </c>
      <c r="BB122" t="n">
        <v>1.08268</v>
      </c>
      <c r="BC122" t="n">
        <v>1.077807</v>
      </c>
      <c r="BD122" t="n">
        <v>1.040641</v>
      </c>
      <c r="BE122" t="n">
        <v>1.049219</v>
      </c>
      <c r="BF122" t="n">
        <v>1.048551</v>
      </c>
      <c r="BG122" t="n">
        <v>1.09822</v>
      </c>
      <c r="BH122" t="n">
        <v>1.110705</v>
      </c>
      <c r="BI122" t="n">
        <v>1.149419</v>
      </c>
      <c r="BJ122" t="n">
        <v>1.153968</v>
      </c>
      <c r="BK122" t="n">
        <v>1.15133</v>
      </c>
      <c r="BL122" t="n">
        <v>1.166204</v>
      </c>
      <c r="BM122" t="n">
        <v>1.094973</v>
      </c>
      <c r="BN122" t="n">
        <v>1.094088</v>
      </c>
    </row>
    <row r="123" spans="1:66">
      <c r="A123" t="n">
        <v>99.054722</v>
      </c>
      <c r="B123" t="n">
        <v>4.127280092592593</v>
      </c>
      <c r="C123" t="n">
        <v>1.10581</v>
      </c>
      <c r="D123" t="n">
        <v>1.05717</v>
      </c>
      <c r="E123" t="n">
        <v>1.029342</v>
      </c>
      <c r="F123" t="n">
        <v>1.099816</v>
      </c>
      <c r="G123" t="n">
        <v>0.016279</v>
      </c>
      <c r="H123" t="n">
        <v>0.056397</v>
      </c>
      <c r="I123" t="n">
        <v>-0.005407</v>
      </c>
      <c r="J123" t="n">
        <v>0.031017</v>
      </c>
      <c r="K123" t="n">
        <v>1.812072</v>
      </c>
      <c r="L123" t="n">
        <v>1.652706</v>
      </c>
      <c r="M123" t="n">
        <v>1.889353</v>
      </c>
      <c r="N123" t="n">
        <v>1.863515</v>
      </c>
      <c r="O123" t="n">
        <v>0.894513</v>
      </c>
      <c r="P123" t="n">
        <v>0.895917</v>
      </c>
      <c r="Q123" t="n">
        <v>1.07573</v>
      </c>
      <c r="R123" t="n">
        <v>1.051097</v>
      </c>
      <c r="S123" t="n">
        <v>1.392239</v>
      </c>
      <c r="T123" t="n">
        <v>1.257756</v>
      </c>
      <c r="U123" t="n">
        <v>1.315913</v>
      </c>
      <c r="V123" t="n">
        <v>1.097317</v>
      </c>
      <c r="W123" t="n">
        <v>1.056512</v>
      </c>
      <c r="X123" t="n">
        <v>1.183727</v>
      </c>
      <c r="Y123" t="n">
        <v>1.190152</v>
      </c>
      <c r="Z123" t="n">
        <v>1.191845</v>
      </c>
      <c r="AA123" t="n">
        <v>0.222398</v>
      </c>
      <c r="AB123" t="n">
        <v>0.244956</v>
      </c>
      <c r="AC123" t="n">
        <v>0.334138</v>
      </c>
      <c r="AD123" t="n">
        <v>0.517818</v>
      </c>
      <c r="AE123" t="n">
        <v>0.963113</v>
      </c>
      <c r="AF123" t="n">
        <v>1.096114</v>
      </c>
      <c r="AG123" t="n">
        <v>1.127096</v>
      </c>
      <c r="AH123" t="n">
        <v>1.031878</v>
      </c>
      <c r="AI123" t="n">
        <v>0.768227</v>
      </c>
      <c r="AJ123" t="n">
        <v>0.937794</v>
      </c>
      <c r="AK123" t="n">
        <v>0.969629</v>
      </c>
      <c r="AL123" t="n">
        <v>0.927439</v>
      </c>
      <c r="AM123" t="n">
        <v>0.90541</v>
      </c>
      <c r="AN123" t="n">
        <v>0.912974</v>
      </c>
      <c r="AO123" t="n">
        <v>0.952933</v>
      </c>
      <c r="AP123" t="n">
        <v>0.970453</v>
      </c>
      <c r="AQ123" t="n">
        <v>1.963739</v>
      </c>
      <c r="AR123" t="n">
        <v>1.334026</v>
      </c>
      <c r="AS123" t="n">
        <v>1.161466</v>
      </c>
      <c r="AT123" t="n">
        <v>1.021106</v>
      </c>
      <c r="AU123" t="n">
        <v>1.059783</v>
      </c>
      <c r="AV123" t="n">
        <v>0.974356</v>
      </c>
      <c r="AW123" t="n">
        <v>1.040613</v>
      </c>
      <c r="AX123" t="n">
        <v>1.018786</v>
      </c>
      <c r="AY123" t="n">
        <v>0.038618</v>
      </c>
      <c r="AZ123" t="n">
        <v>0.886036</v>
      </c>
      <c r="BA123" t="n">
        <v>1.116455</v>
      </c>
      <c r="BB123" t="n">
        <v>1.08801</v>
      </c>
      <c r="BC123" t="n">
        <v>1.088508</v>
      </c>
      <c r="BD123" t="n">
        <v>1.049271</v>
      </c>
      <c r="BE123" t="n">
        <v>1.056319</v>
      </c>
      <c r="BF123" t="n">
        <v>1.059511</v>
      </c>
      <c r="BG123" t="n">
        <v>1.104246</v>
      </c>
      <c r="BH123" t="n">
        <v>1.11089</v>
      </c>
      <c r="BI123" t="n">
        <v>1.16004</v>
      </c>
      <c r="BJ123" t="n">
        <v>1.155602</v>
      </c>
      <c r="BK123" t="n">
        <v>1.151844</v>
      </c>
      <c r="BL123" t="n">
        <v>1.164876</v>
      </c>
      <c r="BM123" t="n">
        <v>1.106859</v>
      </c>
      <c r="BN123" t="n">
        <v>1.096021</v>
      </c>
    </row>
    <row r="124" spans="1:66">
      <c r="A124" t="n">
        <v>100.053611</v>
      </c>
      <c r="B124" t="n">
        <v>4.168900462962963</v>
      </c>
      <c r="C124" t="n">
        <v>1.111466</v>
      </c>
      <c r="D124" t="n">
        <v>1.055919</v>
      </c>
      <c r="E124" t="n">
        <v>1.026299</v>
      </c>
      <c r="F124" t="n">
        <v>1.105944</v>
      </c>
      <c r="G124" t="n">
        <v>0.014472</v>
      </c>
      <c r="H124" t="n">
        <v>0.055003</v>
      </c>
      <c r="I124" t="n">
        <v>-0.008045</v>
      </c>
      <c r="J124" t="n">
        <v>0.029037</v>
      </c>
      <c r="K124" t="n">
        <v>1.828215</v>
      </c>
      <c r="L124" t="n">
        <v>1.677999</v>
      </c>
      <c r="M124" t="n">
        <v>1.910422</v>
      </c>
      <c r="N124" t="n">
        <v>1.884552</v>
      </c>
      <c r="O124" t="n">
        <v>0.894875</v>
      </c>
      <c r="P124" t="n">
        <v>0.89971</v>
      </c>
      <c r="Q124" t="n">
        <v>1.090426</v>
      </c>
      <c r="R124" t="n">
        <v>1.058625</v>
      </c>
      <c r="S124" t="n">
        <v>1.406407</v>
      </c>
      <c r="T124" t="n">
        <v>1.267667</v>
      </c>
      <c r="U124" t="n">
        <v>1.33865</v>
      </c>
      <c r="V124" t="n">
        <v>1.105357</v>
      </c>
      <c r="W124" t="n">
        <v>1.066416</v>
      </c>
      <c r="X124" t="n">
        <v>1.192217</v>
      </c>
      <c r="Y124" t="n">
        <v>1.203712</v>
      </c>
      <c r="Z124" t="n">
        <v>1.194651</v>
      </c>
      <c r="AA124" t="n">
        <v>0.215855</v>
      </c>
      <c r="AB124" t="n">
        <v>0.242134</v>
      </c>
      <c r="AC124" t="n">
        <v>0.326167</v>
      </c>
      <c r="AD124" t="n">
        <v>0.513313</v>
      </c>
      <c r="AE124" t="n">
        <v>0.961012</v>
      </c>
      <c r="AF124" t="n">
        <v>1.09761</v>
      </c>
      <c r="AG124" t="n">
        <v>1.130702</v>
      </c>
      <c r="AH124" t="n">
        <v>1.038681</v>
      </c>
      <c r="AI124" t="n">
        <v>0.766794</v>
      </c>
      <c r="AJ124" t="n">
        <v>0.941489</v>
      </c>
      <c r="AK124" t="n">
        <v>0.965248</v>
      </c>
      <c r="AL124" t="n">
        <v>0.924297</v>
      </c>
      <c r="AM124" t="n">
        <v>0.9064449999999999</v>
      </c>
      <c r="AN124" t="n">
        <v>0.913041</v>
      </c>
      <c r="AO124" t="n">
        <v>0.961969</v>
      </c>
      <c r="AP124" t="n">
        <v>0.97389</v>
      </c>
      <c r="AQ124" t="n">
        <v>1.988584</v>
      </c>
      <c r="AR124" t="n">
        <v>1.348865</v>
      </c>
      <c r="AS124" t="n">
        <v>1.174702</v>
      </c>
      <c r="AT124" t="n">
        <v>1.030966</v>
      </c>
      <c r="AU124" t="n">
        <v>1.07241</v>
      </c>
      <c r="AV124" t="n">
        <v>0.977075</v>
      </c>
      <c r="AW124" t="n">
        <v>1.044628</v>
      </c>
      <c r="AX124" t="n">
        <v>1.023472</v>
      </c>
      <c r="AY124" t="n">
        <v>0.038905</v>
      </c>
      <c r="AZ124" t="n">
        <v>0.889792</v>
      </c>
      <c r="BA124" t="n">
        <v>1.119892</v>
      </c>
      <c r="BB124" t="n">
        <v>1.089787</v>
      </c>
      <c r="BC124" t="n">
        <v>1.102241</v>
      </c>
      <c r="BD124" t="n">
        <v>1.048588</v>
      </c>
      <c r="BE124" t="n">
        <v>1.065768</v>
      </c>
      <c r="BF124" t="n">
        <v>1.061783</v>
      </c>
      <c r="BG124" t="n">
        <v>1.108468</v>
      </c>
      <c r="BH124" t="n">
        <v>1.125644</v>
      </c>
      <c r="BI124" t="n">
        <v>1.170442</v>
      </c>
      <c r="BJ124" t="n">
        <v>1.155572</v>
      </c>
      <c r="BK124" t="n">
        <v>1.158802</v>
      </c>
      <c r="BL124" t="n">
        <v>1.173224</v>
      </c>
      <c r="BM124" t="n">
        <v>1.11595</v>
      </c>
      <c r="BN124" t="n">
        <v>1.101794</v>
      </c>
    </row>
    <row r="125" spans="1:66">
      <c r="A125" t="n">
        <v>101.051944</v>
      </c>
      <c r="B125" t="n">
        <v>4.210497685185185</v>
      </c>
      <c r="C125" t="n">
        <v>1.115989</v>
      </c>
      <c r="D125" t="n">
        <v>1.063011</v>
      </c>
      <c r="E125" t="n">
        <v>1.036515</v>
      </c>
      <c r="F125" t="n">
        <v>1.10805</v>
      </c>
      <c r="G125" t="n">
        <v>0.012417</v>
      </c>
      <c r="H125" t="n">
        <v>0.054946</v>
      </c>
      <c r="I125" t="n">
        <v>-0.009129</v>
      </c>
      <c r="J125" t="n">
        <v>0.027437</v>
      </c>
      <c r="K125" t="n">
        <v>1.841996</v>
      </c>
      <c r="L125" t="n">
        <v>1.691366</v>
      </c>
      <c r="M125" t="n">
        <v>1.937966</v>
      </c>
      <c r="N125" t="n">
        <v>1.906357</v>
      </c>
      <c r="O125" t="n">
        <v>0.8995300000000001</v>
      </c>
      <c r="P125" t="n">
        <v>0.905908</v>
      </c>
      <c r="Q125" t="n">
        <v>1.093627</v>
      </c>
      <c r="R125" t="n">
        <v>1.060481</v>
      </c>
      <c r="S125" t="n">
        <v>1.417876</v>
      </c>
      <c r="T125" t="n">
        <v>1.279191</v>
      </c>
      <c r="U125" t="n">
        <v>1.343179</v>
      </c>
      <c r="V125" t="n">
        <v>1.111552</v>
      </c>
      <c r="W125" t="n">
        <v>1.070715</v>
      </c>
      <c r="X125" t="n">
        <v>1.194085</v>
      </c>
      <c r="Y125" t="n">
        <v>1.212517</v>
      </c>
      <c r="Z125" t="n">
        <v>1.191437</v>
      </c>
      <c r="AA125" t="n">
        <v>0.215331</v>
      </c>
      <c r="AB125" t="n">
        <v>0.237845</v>
      </c>
      <c r="AC125" t="n">
        <v>0.320186</v>
      </c>
      <c r="AD125" t="n">
        <v>0.512079</v>
      </c>
      <c r="AE125" t="n">
        <v>0.961782</v>
      </c>
      <c r="AF125" t="n">
        <v>1.101393</v>
      </c>
      <c r="AG125" t="n">
        <v>1.140535</v>
      </c>
      <c r="AH125" t="n">
        <v>1.040801</v>
      </c>
      <c r="AI125" t="n">
        <v>0.768895</v>
      </c>
      <c r="AJ125" t="n">
        <v>0.939978</v>
      </c>
      <c r="AK125" t="n">
        <v>0.972194</v>
      </c>
      <c r="AL125" t="n">
        <v>0.931303</v>
      </c>
      <c r="AM125" t="n">
        <v>0.918086</v>
      </c>
      <c r="AN125" t="n">
        <v>0.9154139999999999</v>
      </c>
      <c r="AO125" t="n">
        <v>0.968118</v>
      </c>
      <c r="AP125" t="n">
        <v>0.9874579999999999</v>
      </c>
      <c r="AQ125" t="n">
        <v>2.023307</v>
      </c>
      <c r="AR125" t="n">
        <v>1.362073</v>
      </c>
      <c r="AS125" t="n">
        <v>1.186588</v>
      </c>
      <c r="AT125" t="n">
        <v>1.040264</v>
      </c>
      <c r="AU125" t="n">
        <v>1.076379</v>
      </c>
      <c r="AV125" t="n">
        <v>0.984843</v>
      </c>
      <c r="AW125" t="n">
        <v>1.049847</v>
      </c>
      <c r="AX125" t="n">
        <v>1.031239</v>
      </c>
      <c r="AY125" t="n">
        <v>0.036898</v>
      </c>
      <c r="AZ125" t="n">
        <v>0.891341</v>
      </c>
      <c r="BA125" t="n">
        <v>1.122573</v>
      </c>
      <c r="BB125" t="n">
        <v>1.096595</v>
      </c>
      <c r="BC125" t="n">
        <v>1.11223</v>
      </c>
      <c r="BD125" t="n">
        <v>1.048319</v>
      </c>
      <c r="BE125" t="n">
        <v>1.072393</v>
      </c>
      <c r="BF125" t="n">
        <v>1.06979</v>
      </c>
      <c r="BG125" t="n">
        <v>1.113171</v>
      </c>
      <c r="BH125" t="n">
        <v>1.125402</v>
      </c>
      <c r="BI125" t="n">
        <v>1.175845</v>
      </c>
      <c r="BJ125" t="n">
        <v>1.158479</v>
      </c>
      <c r="BK125" t="n">
        <v>1.166422</v>
      </c>
      <c r="BL125" t="n">
        <v>1.183375</v>
      </c>
      <c r="BM125" t="n">
        <v>1.124085</v>
      </c>
      <c r="BN125" t="n">
        <v>1.104479</v>
      </c>
    </row>
    <row r="126" spans="1:66">
      <c r="A126" t="n">
        <v>102.051389</v>
      </c>
      <c r="B126" t="n">
        <v>4.252141203703704</v>
      </c>
      <c r="C126" t="n">
        <v>1.122122</v>
      </c>
      <c r="D126" t="n">
        <v>1.063781</v>
      </c>
      <c r="E126" t="n">
        <v>1.041366</v>
      </c>
      <c r="F126" t="n">
        <v>1.111872</v>
      </c>
      <c r="G126" t="n">
        <v>0.010261</v>
      </c>
      <c r="H126" t="n">
        <v>0.053016</v>
      </c>
      <c r="I126" t="n">
        <v>-0.008937</v>
      </c>
      <c r="J126" t="n">
        <v>0.023771</v>
      </c>
      <c r="K126" t="n">
        <v>1.853508</v>
      </c>
      <c r="L126" t="n">
        <v>1.709437</v>
      </c>
      <c r="M126" t="n">
        <v>1.957507</v>
      </c>
      <c r="N126" t="n">
        <v>1.935576</v>
      </c>
      <c r="O126" t="n">
        <v>0.895849</v>
      </c>
      <c r="P126" t="n">
        <v>0.907439</v>
      </c>
      <c r="Q126" t="n">
        <v>1.095668</v>
      </c>
      <c r="R126" t="n">
        <v>1.063702</v>
      </c>
      <c r="S126" t="n">
        <v>1.430268</v>
      </c>
      <c r="T126" t="n">
        <v>1.28826</v>
      </c>
      <c r="U126" t="n">
        <v>1.352974</v>
      </c>
      <c r="V126" t="n">
        <v>1.121258</v>
      </c>
      <c r="W126" t="n">
        <v>1.079524</v>
      </c>
      <c r="X126" t="n">
        <v>1.206836</v>
      </c>
      <c r="Y126" t="n">
        <v>1.224109</v>
      </c>
      <c r="Z126" t="n">
        <v>1.199163</v>
      </c>
      <c r="AA126" t="n">
        <v>0.204658</v>
      </c>
      <c r="AB126" t="n">
        <v>0.230553</v>
      </c>
      <c r="AC126" t="n">
        <v>0.313634</v>
      </c>
      <c r="AD126" t="n">
        <v>0.504063</v>
      </c>
      <c r="AE126" t="n">
        <v>0.956708</v>
      </c>
      <c r="AF126" t="n">
        <v>1.106854</v>
      </c>
      <c r="AG126" t="n">
        <v>1.157651</v>
      </c>
      <c r="AH126" t="n">
        <v>1.051592</v>
      </c>
      <c r="AI126" t="n">
        <v>0.770958</v>
      </c>
      <c r="AJ126" t="n">
        <v>0.945419</v>
      </c>
      <c r="AK126" t="n">
        <v>0.983658</v>
      </c>
      <c r="AL126" t="n">
        <v>0.934442</v>
      </c>
      <c r="AM126" t="n">
        <v>0.919516</v>
      </c>
      <c r="AN126" t="n">
        <v>0.923175</v>
      </c>
      <c r="AO126" t="n">
        <v>0.972672</v>
      </c>
      <c r="AP126" t="n">
        <v>0.986571</v>
      </c>
      <c r="AQ126" t="n">
        <v>2.059635</v>
      </c>
      <c r="AR126" t="n">
        <v>1.378476</v>
      </c>
      <c r="AS126" t="n">
        <v>1.188869</v>
      </c>
      <c r="AT126" t="n">
        <v>1.046506</v>
      </c>
      <c r="AU126" t="n">
        <v>1.084918</v>
      </c>
      <c r="AV126" t="n">
        <v>0.987687</v>
      </c>
      <c r="AW126" t="n">
        <v>1.055333</v>
      </c>
      <c r="AX126" t="n">
        <v>1.030179</v>
      </c>
      <c r="AY126" t="n">
        <v>0.036277</v>
      </c>
      <c r="AZ126" t="n">
        <v>0.887774</v>
      </c>
      <c r="BA126" t="n">
        <v>1.128845</v>
      </c>
      <c r="BB126" t="n">
        <v>1.097916</v>
      </c>
      <c r="BC126" t="n">
        <v>1.117817</v>
      </c>
      <c r="BD126" t="n">
        <v>1.061495</v>
      </c>
      <c r="BE126" t="n">
        <v>1.07026</v>
      </c>
      <c r="BF126" t="n">
        <v>1.077627</v>
      </c>
      <c r="BG126" t="n">
        <v>1.117114</v>
      </c>
      <c r="BH126" t="n">
        <v>1.130817</v>
      </c>
      <c r="BI126" t="n">
        <v>1.184426</v>
      </c>
      <c r="BJ126" t="n">
        <v>1.154736</v>
      </c>
      <c r="BK126" t="n">
        <v>1.179228</v>
      </c>
      <c r="BL126" t="n">
        <v>1.185372</v>
      </c>
      <c r="BM126" t="n">
        <v>1.13198</v>
      </c>
      <c r="BN126" t="n">
        <v>1.109344</v>
      </c>
    </row>
    <row r="127" spans="1:66">
      <c r="A127" t="n">
        <v>103.050556</v>
      </c>
      <c r="B127" t="n">
        <v>4.293773148148149</v>
      </c>
      <c r="C127" t="n">
        <v>1.126224</v>
      </c>
      <c r="D127" t="n">
        <v>1.071125</v>
      </c>
      <c r="E127" t="n">
        <v>1.046684</v>
      </c>
      <c r="F127" t="n">
        <v>1.123667</v>
      </c>
      <c r="G127" t="n">
        <v>0.008756999999999999</v>
      </c>
      <c r="H127" t="n">
        <v>0.052792</v>
      </c>
      <c r="I127" t="n">
        <v>-0.010941</v>
      </c>
      <c r="J127" t="n">
        <v>0.024488</v>
      </c>
      <c r="K127" t="n">
        <v>1.879935</v>
      </c>
      <c r="L127" t="n">
        <v>1.731633</v>
      </c>
      <c r="M127" t="n">
        <v>1.977663</v>
      </c>
      <c r="N127" t="n">
        <v>1.948853</v>
      </c>
      <c r="O127" t="n">
        <v>0.898134</v>
      </c>
      <c r="P127" t="n">
        <v>0.915573</v>
      </c>
      <c r="Q127" t="n">
        <v>1.102083</v>
      </c>
      <c r="R127" t="n">
        <v>1.06948</v>
      </c>
      <c r="S127" t="n">
        <v>1.443357</v>
      </c>
      <c r="T127" t="n">
        <v>1.303172</v>
      </c>
      <c r="U127" t="n">
        <v>1.36326</v>
      </c>
      <c r="V127" t="n">
        <v>1.12805</v>
      </c>
      <c r="W127" t="n">
        <v>1.087439</v>
      </c>
      <c r="X127" t="n">
        <v>1.211625</v>
      </c>
      <c r="Y127" t="n">
        <v>1.233787</v>
      </c>
      <c r="Z127" t="n">
        <v>1.209101</v>
      </c>
      <c r="AA127" t="n">
        <v>0.200618</v>
      </c>
      <c r="AB127" t="n">
        <v>0.227041</v>
      </c>
      <c r="AC127" t="n">
        <v>0.304978</v>
      </c>
      <c r="AD127" t="n">
        <v>0.5012529999999999</v>
      </c>
      <c r="AE127" t="n">
        <v>0.956387</v>
      </c>
      <c r="AF127" t="n">
        <v>1.115299</v>
      </c>
      <c r="AG127" t="n">
        <v>1.161071</v>
      </c>
      <c r="AH127" t="n">
        <v>1.052837</v>
      </c>
      <c r="AI127" t="n">
        <v>0.7754799999999999</v>
      </c>
      <c r="AJ127" t="n">
        <v>0.947784</v>
      </c>
      <c r="AK127" t="n">
        <v>0.988511</v>
      </c>
      <c r="AL127" t="n">
        <v>0.940298</v>
      </c>
      <c r="AM127" t="n">
        <v>0.926088</v>
      </c>
      <c r="AN127" t="n">
        <v>0.923615</v>
      </c>
      <c r="AO127" t="n">
        <v>0.977191</v>
      </c>
      <c r="AP127" t="n">
        <v>0.9891180000000001</v>
      </c>
      <c r="AQ127" t="n">
        <v>2.088833</v>
      </c>
      <c r="AR127" t="n">
        <v>1.390655</v>
      </c>
      <c r="AS127" t="n">
        <v>1.200852</v>
      </c>
      <c r="AT127" t="n">
        <v>1.053218</v>
      </c>
      <c r="AU127" t="n">
        <v>1.088244</v>
      </c>
      <c r="AV127" t="n">
        <v>0.9931449999999999</v>
      </c>
      <c r="AW127" t="n">
        <v>1.061484</v>
      </c>
      <c r="AX127" t="n">
        <v>1.032443</v>
      </c>
      <c r="AY127" t="n">
        <v>0.037951</v>
      </c>
      <c r="AZ127" t="n">
        <v>0.889373</v>
      </c>
      <c r="BA127" t="n">
        <v>1.130238</v>
      </c>
      <c r="BB127" t="n">
        <v>1.103012</v>
      </c>
      <c r="BC127" t="n">
        <v>1.116063</v>
      </c>
      <c r="BD127" t="n">
        <v>1.063017</v>
      </c>
      <c r="BE127" t="n">
        <v>1.070095</v>
      </c>
      <c r="BF127" t="n">
        <v>1.085945</v>
      </c>
      <c r="BG127" t="n">
        <v>1.123121</v>
      </c>
      <c r="BH127" t="n">
        <v>1.1413</v>
      </c>
      <c r="BI127" t="n">
        <v>1.185765</v>
      </c>
      <c r="BJ127" t="n">
        <v>1.165193</v>
      </c>
      <c r="BK127" t="n">
        <v>1.194924</v>
      </c>
      <c r="BL127" t="n">
        <v>1.187802</v>
      </c>
      <c r="BM127" t="n">
        <v>1.133619</v>
      </c>
      <c r="BN127" t="n">
        <v>1.113862</v>
      </c>
    </row>
    <row r="128" spans="1:66">
      <c r="A128" t="n">
        <v>104.048333</v>
      </c>
      <c r="B128" t="n">
        <v>4.335347222222222</v>
      </c>
      <c r="C128" t="n">
        <v>1.128611</v>
      </c>
      <c r="D128" t="n">
        <v>1.069646</v>
      </c>
      <c r="E128" t="n">
        <v>1.04826</v>
      </c>
      <c r="F128" t="n">
        <v>1.130029</v>
      </c>
      <c r="G128" t="n">
        <v>0.007784</v>
      </c>
      <c r="H128" t="n">
        <v>0.05136</v>
      </c>
      <c r="I128" t="n">
        <v>-0.011358</v>
      </c>
      <c r="J128" t="n">
        <v>0.021849</v>
      </c>
      <c r="K128" t="n">
        <v>1.895617</v>
      </c>
      <c r="L128" t="n">
        <v>1.744172</v>
      </c>
      <c r="M128" t="n">
        <v>2.002286</v>
      </c>
      <c r="N128" t="n">
        <v>1.977088</v>
      </c>
      <c r="O128" t="n">
        <v>0.903473</v>
      </c>
      <c r="P128" t="n">
        <v>0.926507</v>
      </c>
      <c r="Q128" t="n">
        <v>1.106112</v>
      </c>
      <c r="R128" t="n">
        <v>1.08128</v>
      </c>
      <c r="S128" t="n">
        <v>1.455474</v>
      </c>
      <c r="T128" t="n">
        <v>1.315149</v>
      </c>
      <c r="U128" t="n">
        <v>1.37548</v>
      </c>
      <c r="V128" t="n">
        <v>1.137623</v>
      </c>
      <c r="W128" t="n">
        <v>1.094356</v>
      </c>
      <c r="X128" t="n">
        <v>1.219915</v>
      </c>
      <c r="Y128" t="n">
        <v>1.243303</v>
      </c>
      <c r="Z128" t="n">
        <v>1.214762</v>
      </c>
      <c r="AA128" t="n">
        <v>0.192116</v>
      </c>
      <c r="AB128" t="n">
        <v>0.22093</v>
      </c>
      <c r="AC128" t="n">
        <v>0.299394</v>
      </c>
      <c r="AD128" t="n">
        <v>0.497045</v>
      </c>
      <c r="AE128" t="n">
        <v>0.957142</v>
      </c>
      <c r="AF128" t="n">
        <v>1.117213</v>
      </c>
      <c r="AG128" t="n">
        <v>1.163141</v>
      </c>
      <c r="AH128" t="n">
        <v>1.058294</v>
      </c>
      <c r="AI128" t="n">
        <v>0.776609</v>
      </c>
      <c r="AJ128" t="n">
        <v>0.949973</v>
      </c>
      <c r="AK128" t="n">
        <v>0.987862</v>
      </c>
      <c r="AL128" t="n">
        <v>0.948726</v>
      </c>
      <c r="AM128" t="n">
        <v>0.926144</v>
      </c>
      <c r="AN128" t="n">
        <v>0.927601</v>
      </c>
      <c r="AO128" t="n">
        <v>0.97844</v>
      </c>
      <c r="AP128" t="n">
        <v>0.993157</v>
      </c>
      <c r="AQ128" t="n">
        <v>2.12252</v>
      </c>
      <c r="AR128" t="n">
        <v>1.405395</v>
      </c>
      <c r="AS128" t="n">
        <v>1.209429</v>
      </c>
      <c r="AT128" t="n">
        <v>1.058448</v>
      </c>
      <c r="AU128" t="n">
        <v>1.09615</v>
      </c>
      <c r="AV128" t="n">
        <v>0.992282</v>
      </c>
      <c r="AW128" t="n">
        <v>1.065385</v>
      </c>
      <c r="AX128" t="n">
        <v>1.039582</v>
      </c>
      <c r="AY128" t="n">
        <v>0.034551</v>
      </c>
      <c r="AZ128" t="n">
        <v>0.89346</v>
      </c>
      <c r="BA128" t="n">
        <v>1.130256</v>
      </c>
      <c r="BB128" t="n">
        <v>1.110651</v>
      </c>
      <c r="BC128" t="n">
        <v>1.119834</v>
      </c>
      <c r="BD128" t="n">
        <v>1.069778</v>
      </c>
      <c r="BE128" t="n">
        <v>1.083192</v>
      </c>
      <c r="BF128" t="n">
        <v>1.089568</v>
      </c>
      <c r="BG128" t="n">
        <v>1.13518</v>
      </c>
      <c r="BH128" t="n">
        <v>1.143084</v>
      </c>
      <c r="BI128" t="n">
        <v>1.198631</v>
      </c>
      <c r="BJ128" t="n">
        <v>1.170944</v>
      </c>
      <c r="BK128" t="n">
        <v>1.202492</v>
      </c>
      <c r="BL128" t="n">
        <v>1.199462</v>
      </c>
      <c r="BM128" t="n">
        <v>1.138889</v>
      </c>
      <c r="BN128" t="n">
        <v>1.114632</v>
      </c>
    </row>
    <row r="129" spans="1:66">
      <c r="A129" t="n">
        <v>105.046389</v>
      </c>
      <c r="B129" t="n">
        <v>4.37693287037037</v>
      </c>
      <c r="C129" t="n">
        <v>1.132354</v>
      </c>
      <c r="D129" t="n">
        <v>1.075819</v>
      </c>
      <c r="E129" t="n">
        <v>1.055295</v>
      </c>
      <c r="F129" t="n">
        <v>1.1324</v>
      </c>
      <c r="G129" t="n">
        <v>0.007394</v>
      </c>
      <c r="H129" t="n">
        <v>0.049182</v>
      </c>
      <c r="I129" t="n">
        <v>-0.01312</v>
      </c>
      <c r="J129" t="n">
        <v>0.022617</v>
      </c>
      <c r="K129" t="n">
        <v>1.900697</v>
      </c>
      <c r="L129" t="n">
        <v>1.746895</v>
      </c>
      <c r="M129" t="n">
        <v>2.021436</v>
      </c>
      <c r="N129" t="n">
        <v>1.993105</v>
      </c>
      <c r="O129" t="n">
        <v>0.910575</v>
      </c>
      <c r="P129" t="n">
        <v>0.923051</v>
      </c>
      <c r="Q129" t="n">
        <v>1.109096</v>
      </c>
      <c r="R129" t="n">
        <v>1.080475</v>
      </c>
      <c r="S129" t="n">
        <v>1.465706</v>
      </c>
      <c r="T129" t="n">
        <v>1.32266</v>
      </c>
      <c r="U129" t="n">
        <v>1.381974</v>
      </c>
      <c r="V129" t="n">
        <v>1.144998</v>
      </c>
      <c r="W129" t="n">
        <v>1.112061</v>
      </c>
      <c r="X129" t="n">
        <v>1.233081</v>
      </c>
      <c r="Y129" t="n">
        <v>1.252191</v>
      </c>
      <c r="Z129" t="n">
        <v>1.22887</v>
      </c>
      <c r="AA129" t="n">
        <v>0.187077</v>
      </c>
      <c r="AB129" t="n">
        <v>0.212381</v>
      </c>
      <c r="AC129" t="n">
        <v>0.293523</v>
      </c>
      <c r="AD129" t="n">
        <v>0.486165</v>
      </c>
      <c r="AE129" t="n">
        <v>0.958528</v>
      </c>
      <c r="AF129" t="n">
        <v>1.123192</v>
      </c>
      <c r="AG129" t="n">
        <v>1.16225</v>
      </c>
      <c r="AH129" t="n">
        <v>1.070447</v>
      </c>
      <c r="AI129" t="n">
        <v>0.779124</v>
      </c>
      <c r="AJ129" t="n">
        <v>0.951032</v>
      </c>
      <c r="AK129" t="n">
        <v>0.989993</v>
      </c>
      <c r="AL129" t="n">
        <v>0.952311</v>
      </c>
      <c r="AM129" t="n">
        <v>0.93106</v>
      </c>
      <c r="AN129" t="n">
        <v>0.926735</v>
      </c>
      <c r="AO129" t="n">
        <v>0.98105</v>
      </c>
      <c r="AP129" t="n">
        <v>1.000534</v>
      </c>
      <c r="AQ129" t="n">
        <v>2.17148</v>
      </c>
      <c r="AR129" t="n">
        <v>1.420739</v>
      </c>
      <c r="AS129" t="n">
        <v>1.217529</v>
      </c>
      <c r="AT129" t="n">
        <v>1.062294</v>
      </c>
      <c r="AU129" t="n">
        <v>1.100033</v>
      </c>
      <c r="AV129" t="n">
        <v>0.998008</v>
      </c>
      <c r="AW129" t="n">
        <v>1.072961</v>
      </c>
      <c r="AX129" t="n">
        <v>1.04179</v>
      </c>
      <c r="AY129" t="n">
        <v>0.03463</v>
      </c>
      <c r="AZ129" t="n">
        <v>0.902513</v>
      </c>
      <c r="BA129" t="n">
        <v>1.131864</v>
      </c>
      <c r="BB129" t="n">
        <v>1.117941</v>
      </c>
      <c r="BC129" t="n">
        <v>1.122603</v>
      </c>
      <c r="BD129" t="n">
        <v>1.07612</v>
      </c>
      <c r="BE129" t="n">
        <v>1.083683</v>
      </c>
      <c r="BF129" t="n">
        <v>1.095165</v>
      </c>
      <c r="BG129" t="n">
        <v>1.140824</v>
      </c>
      <c r="BH129" t="n">
        <v>1.152178</v>
      </c>
      <c r="BI129" t="n">
        <v>1.199999</v>
      </c>
      <c r="BJ129" t="n">
        <v>1.178513</v>
      </c>
      <c r="BK129" t="n">
        <v>1.217394</v>
      </c>
      <c r="BL129" t="n">
        <v>1.199173</v>
      </c>
      <c r="BM129" t="n">
        <v>1.133441</v>
      </c>
      <c r="BN129" t="n">
        <v>1.121633</v>
      </c>
    </row>
    <row r="130" spans="1:66">
      <c r="A130" t="n">
        <v>106.045278</v>
      </c>
      <c r="B130" t="n">
        <v>4.418553240740741</v>
      </c>
      <c r="C130" t="n">
        <v>1.137629</v>
      </c>
      <c r="D130" t="n">
        <v>1.081789</v>
      </c>
      <c r="E130" t="n">
        <v>1.056565</v>
      </c>
      <c r="F130" t="n">
        <v>1.144158</v>
      </c>
      <c r="G130" t="n">
        <v>0.00657</v>
      </c>
      <c r="H130" t="n">
        <v>0.04837</v>
      </c>
      <c r="I130" t="n">
        <v>-0.013596</v>
      </c>
      <c r="J130" t="n">
        <v>0.021836</v>
      </c>
      <c r="K130" t="n">
        <v>1.920139</v>
      </c>
      <c r="L130" t="n">
        <v>1.760927</v>
      </c>
      <c r="M130" t="n">
        <v>2.063844</v>
      </c>
      <c r="N130" t="n">
        <v>2.02232</v>
      </c>
      <c r="O130" t="n">
        <v>0.914703</v>
      </c>
      <c r="P130" t="n">
        <v>0.928973</v>
      </c>
      <c r="Q130" t="n">
        <v>1.107613</v>
      </c>
      <c r="R130" t="n">
        <v>1.087815</v>
      </c>
      <c r="S130" t="n">
        <v>1.475257</v>
      </c>
      <c r="T130" t="n">
        <v>1.329149</v>
      </c>
      <c r="U130" t="n">
        <v>1.395657</v>
      </c>
      <c r="V130" t="n">
        <v>1.148584</v>
      </c>
      <c r="W130" t="n">
        <v>1.119208</v>
      </c>
      <c r="X130" t="n">
        <v>1.245068</v>
      </c>
      <c r="Y130" t="n">
        <v>1.261153</v>
      </c>
      <c r="Z130" t="n">
        <v>1.243778</v>
      </c>
      <c r="AA130" t="n">
        <v>0.18011</v>
      </c>
      <c r="AB130" t="n">
        <v>0.208618</v>
      </c>
      <c r="AC130" t="n">
        <v>0.285633</v>
      </c>
      <c r="AD130" t="n">
        <v>0.478049</v>
      </c>
      <c r="AE130" t="n">
        <v>0.953524</v>
      </c>
      <c r="AF130" t="n">
        <v>1.120892</v>
      </c>
      <c r="AG130" t="n">
        <v>1.165855</v>
      </c>
      <c r="AH130" t="n">
        <v>1.077228</v>
      </c>
      <c r="AI130" t="n">
        <v>0.776123</v>
      </c>
      <c r="AJ130" t="n">
        <v>0.956503</v>
      </c>
      <c r="AK130" t="n">
        <v>0.993861</v>
      </c>
      <c r="AL130" t="n">
        <v>0.96175</v>
      </c>
      <c r="AM130" t="n">
        <v>0.9386330000000001</v>
      </c>
      <c r="AN130" t="n">
        <v>0.9357839999999999</v>
      </c>
      <c r="AO130" t="n">
        <v>0.978782</v>
      </c>
      <c r="AP130" t="n">
        <v>1.003407</v>
      </c>
      <c r="AQ130" t="n">
        <v>2.194597</v>
      </c>
      <c r="AR130" t="n">
        <v>1.438547</v>
      </c>
      <c r="AS130" t="n">
        <v>1.228655</v>
      </c>
      <c r="AT130" t="n">
        <v>1.072672</v>
      </c>
      <c r="AU130" t="n">
        <v>1.098821</v>
      </c>
      <c r="AV130" t="n">
        <v>1.010023</v>
      </c>
      <c r="AW130" t="n">
        <v>1.078638</v>
      </c>
      <c r="AX130" t="n">
        <v>1.043858</v>
      </c>
      <c r="AY130" t="n">
        <v>0.034585</v>
      </c>
      <c r="AZ130" t="n">
        <v>0.908849</v>
      </c>
      <c r="BA130" t="n">
        <v>1.137985</v>
      </c>
      <c r="BB130" t="n">
        <v>1.116781</v>
      </c>
      <c r="BC130" t="n">
        <v>1.130323</v>
      </c>
      <c r="BD130" t="n">
        <v>1.085114</v>
      </c>
      <c r="BE130" t="n">
        <v>1.082319</v>
      </c>
      <c r="BF130" t="n">
        <v>1.100377</v>
      </c>
      <c r="BG130" t="n">
        <v>1.148061</v>
      </c>
      <c r="BH130" t="n">
        <v>1.157484</v>
      </c>
      <c r="BI130" t="n">
        <v>1.208548</v>
      </c>
      <c r="BJ130" t="n">
        <v>1.1831</v>
      </c>
      <c r="BK130" t="n">
        <v>1.21695</v>
      </c>
      <c r="BL130" t="n">
        <v>1.21449</v>
      </c>
      <c r="BM130" t="n">
        <v>1.137006</v>
      </c>
      <c r="BN130" t="n">
        <v>1.12756</v>
      </c>
    </row>
    <row r="131" spans="1:66">
      <c r="A131" t="n">
        <v>107.044167</v>
      </c>
      <c r="B131" t="n">
        <v>4.460173611111111</v>
      </c>
      <c r="C131" t="n">
        <v>1.147251</v>
      </c>
      <c r="D131" t="n">
        <v>1.09189</v>
      </c>
      <c r="E131" t="n">
        <v>1.067277</v>
      </c>
      <c r="F131" t="n">
        <v>1.142415</v>
      </c>
      <c r="G131" t="n">
        <v>0.005817</v>
      </c>
      <c r="H131" t="n">
        <v>0.048152</v>
      </c>
      <c r="I131" t="n">
        <v>-0.014093</v>
      </c>
      <c r="J131" t="n">
        <v>0.021065</v>
      </c>
      <c r="K131" t="n">
        <v>1.94138</v>
      </c>
      <c r="L131" t="n">
        <v>1.776416</v>
      </c>
      <c r="M131" t="n">
        <v>2.073173</v>
      </c>
      <c r="N131" t="n">
        <v>2.048488</v>
      </c>
      <c r="O131" t="n">
        <v>0.914685</v>
      </c>
      <c r="P131" t="n">
        <v>0.927018</v>
      </c>
      <c r="Q131" t="n">
        <v>1.111388</v>
      </c>
      <c r="R131" t="n">
        <v>1.087706</v>
      </c>
      <c r="S131" t="n">
        <v>1.48185</v>
      </c>
      <c r="T131" t="n">
        <v>1.336191</v>
      </c>
      <c r="U131" t="n">
        <v>1.405676</v>
      </c>
      <c r="V131" t="n">
        <v>1.153161</v>
      </c>
      <c r="W131" t="n">
        <v>1.128439</v>
      </c>
      <c r="X131" t="n">
        <v>1.250772</v>
      </c>
      <c r="Y131" t="n">
        <v>1.271247</v>
      </c>
      <c r="Z131" t="n">
        <v>1.251992</v>
      </c>
      <c r="AA131" t="n">
        <v>0.176531</v>
      </c>
      <c r="AB131" t="n">
        <v>0.20417</v>
      </c>
      <c r="AC131" t="n">
        <v>0.280147</v>
      </c>
      <c r="AD131" t="n">
        <v>0.475907</v>
      </c>
      <c r="AE131" t="n">
        <v>0.951643</v>
      </c>
      <c r="AF131" t="n">
        <v>1.128444</v>
      </c>
      <c r="AG131" t="n">
        <v>1.166627</v>
      </c>
      <c r="AH131" t="n">
        <v>1.082611</v>
      </c>
      <c r="AI131" t="n">
        <v>0.782518</v>
      </c>
      <c r="AJ131" t="n">
        <v>0.953395</v>
      </c>
      <c r="AK131" t="n">
        <v>0.993823</v>
      </c>
      <c r="AL131" t="n">
        <v>0.968079</v>
      </c>
      <c r="AM131" t="n">
        <v>0.945636</v>
      </c>
      <c r="AN131" t="n">
        <v>0.94434</v>
      </c>
      <c r="AO131" t="n">
        <v>0.989179</v>
      </c>
      <c r="AP131" t="n">
        <v>1.004825</v>
      </c>
      <c r="AQ131" t="n">
        <v>2.238618</v>
      </c>
      <c r="AR131" t="n">
        <v>1.459344</v>
      </c>
      <c r="AS131" t="n">
        <v>1.238945</v>
      </c>
      <c r="AT131" t="n">
        <v>1.083021</v>
      </c>
      <c r="AU131" t="n">
        <v>1.110664</v>
      </c>
      <c r="AV131" t="n">
        <v>1.017286</v>
      </c>
      <c r="AW131" t="n">
        <v>1.089588</v>
      </c>
      <c r="AX131" t="n">
        <v>1.045168</v>
      </c>
      <c r="AY131" t="n">
        <v>0.031635</v>
      </c>
      <c r="AZ131" t="n">
        <v>0.910848</v>
      </c>
      <c r="BA131" t="n">
        <v>1.141194</v>
      </c>
      <c r="BB131" t="n">
        <v>1.118948</v>
      </c>
      <c r="BC131" t="n">
        <v>1.135252</v>
      </c>
      <c r="BD131" t="n">
        <v>1.095279</v>
      </c>
      <c r="BE131" t="n">
        <v>1.096668</v>
      </c>
      <c r="BF131" t="n">
        <v>1.101484</v>
      </c>
      <c r="BG131" t="n">
        <v>1.152931</v>
      </c>
      <c r="BH131" t="n">
        <v>1.163307</v>
      </c>
      <c r="BI131" t="n">
        <v>1.218779</v>
      </c>
      <c r="BJ131" t="n">
        <v>1.187373</v>
      </c>
      <c r="BK131" t="n">
        <v>1.223149</v>
      </c>
      <c r="BL131" t="n">
        <v>1.221395</v>
      </c>
      <c r="BM131" t="n">
        <v>1.148926</v>
      </c>
      <c r="BN131" t="n">
        <v>1.127298</v>
      </c>
    </row>
    <row r="132" spans="1:66">
      <c r="A132" t="n">
        <v>108.041667</v>
      </c>
      <c r="B132" t="n">
        <v>4.501736111111112</v>
      </c>
      <c r="C132" t="n">
        <v>1.152333</v>
      </c>
      <c r="D132" t="n">
        <v>1.08907</v>
      </c>
      <c r="E132" t="n">
        <v>1.071033</v>
      </c>
      <c r="F132" t="n">
        <v>1.144007</v>
      </c>
      <c r="G132" t="n">
        <v>0.004417</v>
      </c>
      <c r="H132" t="n">
        <v>0.047016</v>
      </c>
      <c r="I132" t="n">
        <v>-0.01448</v>
      </c>
      <c r="J132" t="n">
        <v>0.021554</v>
      </c>
      <c r="K132" t="n">
        <v>1.959376</v>
      </c>
      <c r="L132" t="n">
        <v>1.801064</v>
      </c>
      <c r="M132" t="n">
        <v>2.091595</v>
      </c>
      <c r="N132" t="n">
        <v>2.069578</v>
      </c>
      <c r="O132" t="n">
        <v>0.920349</v>
      </c>
      <c r="P132" t="n">
        <v>0.93445</v>
      </c>
      <c r="Q132" t="n">
        <v>1.11112</v>
      </c>
      <c r="R132" t="n">
        <v>1.101697</v>
      </c>
      <c r="S132" t="n">
        <v>1.495525</v>
      </c>
      <c r="T132" t="n">
        <v>1.342327</v>
      </c>
      <c r="U132" t="n">
        <v>1.416293</v>
      </c>
      <c r="V132" t="n">
        <v>1.161663</v>
      </c>
      <c r="W132" t="n">
        <v>1.132522</v>
      </c>
      <c r="X132" t="n">
        <v>1.253327</v>
      </c>
      <c r="Y132" t="n">
        <v>1.279696</v>
      </c>
      <c r="Z132" t="n">
        <v>1.254601</v>
      </c>
      <c r="AA132" t="n">
        <v>0.172296</v>
      </c>
      <c r="AB132" t="n">
        <v>0.198744</v>
      </c>
      <c r="AC132" t="n">
        <v>0.273347</v>
      </c>
      <c r="AD132" t="n">
        <v>0.462497</v>
      </c>
      <c r="AE132" t="n">
        <v>0.953524</v>
      </c>
      <c r="AF132" t="n">
        <v>1.13217</v>
      </c>
      <c r="AG132" t="n">
        <v>1.17136</v>
      </c>
      <c r="AH132" t="n">
        <v>1.082341</v>
      </c>
      <c r="AI132" t="n">
        <v>0.783819</v>
      </c>
      <c r="AJ132" t="n">
        <v>0.958626</v>
      </c>
      <c r="AK132" t="n">
        <v>0.997651</v>
      </c>
      <c r="AL132" t="n">
        <v>0.972951</v>
      </c>
      <c r="AM132" t="n">
        <v>0.953527</v>
      </c>
      <c r="AN132" t="n">
        <v>0.9452</v>
      </c>
      <c r="AO132" t="n">
        <v>0.995698</v>
      </c>
      <c r="AP132" t="n">
        <v>1.011124</v>
      </c>
      <c r="AQ132" t="n">
        <v>2.259799</v>
      </c>
      <c r="AR132" t="n">
        <v>1.470962</v>
      </c>
      <c r="AS132" t="n">
        <v>1.246784</v>
      </c>
      <c r="AT132" t="n">
        <v>1.088467</v>
      </c>
      <c r="AU132" t="n">
        <v>1.121497</v>
      </c>
      <c r="AV132" t="n">
        <v>1.017638</v>
      </c>
      <c r="AW132" t="n">
        <v>1.093869</v>
      </c>
      <c r="AX132" t="n">
        <v>1.050303</v>
      </c>
      <c r="AY132" t="n">
        <v>0.03193</v>
      </c>
      <c r="AZ132" t="n">
        <v>0.913001</v>
      </c>
      <c r="BA132" t="n">
        <v>1.141742</v>
      </c>
      <c r="BB132" t="n">
        <v>1.12898</v>
      </c>
      <c r="BC132" t="n">
        <v>1.13846</v>
      </c>
      <c r="BD132" t="n">
        <v>1.10306</v>
      </c>
      <c r="BE132" t="n">
        <v>1.096898</v>
      </c>
      <c r="BF132" t="n">
        <v>1.106851</v>
      </c>
      <c r="BG132" t="n">
        <v>1.162411</v>
      </c>
      <c r="BH132" t="n">
        <v>1.169672</v>
      </c>
      <c r="BI132" t="n">
        <v>1.219407</v>
      </c>
      <c r="BJ132" t="n">
        <v>1.19408</v>
      </c>
      <c r="BK132" t="n">
        <v>1.238625</v>
      </c>
      <c r="BL132" t="n">
        <v>1.224493</v>
      </c>
      <c r="BM132" t="n">
        <v>1.154085</v>
      </c>
      <c r="BN132" t="n">
        <v>1.133049</v>
      </c>
    </row>
    <row r="133" spans="1:66">
      <c r="A133" t="n">
        <v>109.040556</v>
      </c>
      <c r="B133" t="n">
        <v>4.543356481481482</v>
      </c>
      <c r="C133" t="n">
        <v>1.156983</v>
      </c>
      <c r="D133" t="n">
        <v>1.0999</v>
      </c>
      <c r="E133" t="n">
        <v>1.078674</v>
      </c>
      <c r="F133" t="n">
        <v>1.155224</v>
      </c>
      <c r="G133" t="n">
        <v>0.005581</v>
      </c>
      <c r="H133" t="n">
        <v>0.046947</v>
      </c>
      <c r="I133" t="n">
        <v>-0.016519</v>
      </c>
      <c r="J133" t="n">
        <v>0.021021</v>
      </c>
      <c r="K133" t="n">
        <v>1.978722</v>
      </c>
      <c r="L133" t="n">
        <v>1.831858</v>
      </c>
      <c r="M133" t="n">
        <v>2.112649</v>
      </c>
      <c r="N133" t="n">
        <v>2.078389</v>
      </c>
      <c r="O133" t="n">
        <v>0.926556</v>
      </c>
      <c r="P133" t="n">
        <v>0.942335</v>
      </c>
      <c r="Q133" t="n">
        <v>1.122347</v>
      </c>
      <c r="R133" t="n">
        <v>1.102634</v>
      </c>
      <c r="S133" t="n">
        <v>1.504151</v>
      </c>
      <c r="T133" t="n">
        <v>1.351199</v>
      </c>
      <c r="U133" t="n">
        <v>1.425946</v>
      </c>
      <c r="V133" t="n">
        <v>1.164469</v>
      </c>
      <c r="W133" t="n">
        <v>1.141055</v>
      </c>
      <c r="X133" t="n">
        <v>1.260705</v>
      </c>
      <c r="Y133" t="n">
        <v>1.286971</v>
      </c>
      <c r="Z133" t="n">
        <v>1.262741</v>
      </c>
      <c r="AA133" t="n">
        <v>0.16479</v>
      </c>
      <c r="AB133" t="n">
        <v>0.19492</v>
      </c>
      <c r="AC133" t="n">
        <v>0.266384</v>
      </c>
      <c r="AD133" t="n">
        <v>0.456771</v>
      </c>
      <c r="AE133" t="n">
        <v>0.956774</v>
      </c>
      <c r="AF133" t="n">
        <v>1.143905</v>
      </c>
      <c r="AG133" t="n">
        <v>1.182475</v>
      </c>
      <c r="AH133" t="n">
        <v>1.08841</v>
      </c>
      <c r="AI133" t="n">
        <v>0.784879</v>
      </c>
      <c r="AJ133" t="n">
        <v>0.960467</v>
      </c>
      <c r="AK133" t="n">
        <v>1.006302</v>
      </c>
      <c r="AL133" t="n">
        <v>0.98227</v>
      </c>
      <c r="AM133" t="n">
        <v>0.951819</v>
      </c>
      <c r="AN133" t="n">
        <v>0.948801</v>
      </c>
      <c r="AO133" t="n">
        <v>1.001645</v>
      </c>
      <c r="AP133" t="n">
        <v>1.017651</v>
      </c>
      <c r="AQ133" t="n">
        <v>2.2881</v>
      </c>
      <c r="AR133" t="n">
        <v>1.485573</v>
      </c>
      <c r="AS133" t="n">
        <v>1.250872</v>
      </c>
      <c r="AT133" t="n">
        <v>1.097838</v>
      </c>
      <c r="AU133" t="n">
        <v>1.122275</v>
      </c>
      <c r="AV133" t="n">
        <v>1.029837</v>
      </c>
      <c r="AW133" t="n">
        <v>1.089866</v>
      </c>
      <c r="AX133" t="n">
        <v>1.054903</v>
      </c>
      <c r="AY133" t="n">
        <v>0.02755</v>
      </c>
      <c r="AZ133" t="n">
        <v>0.917991</v>
      </c>
      <c r="BA133" t="n">
        <v>1.148936</v>
      </c>
      <c r="BB133" t="n">
        <v>1.13479</v>
      </c>
      <c r="BC133" t="n">
        <v>1.143417</v>
      </c>
      <c r="BD133" t="n">
        <v>1.109845</v>
      </c>
      <c r="BE133" t="n">
        <v>1.101481</v>
      </c>
      <c r="BF133" t="n">
        <v>1.11102</v>
      </c>
      <c r="BG133" t="n">
        <v>1.171042</v>
      </c>
      <c r="BH133" t="n">
        <v>1.175928</v>
      </c>
      <c r="BI133" t="n">
        <v>1.223224</v>
      </c>
      <c r="BJ133" t="n">
        <v>1.197184</v>
      </c>
      <c r="BK133" t="n">
        <v>1.242198</v>
      </c>
      <c r="BL133" t="n">
        <v>1.228861</v>
      </c>
      <c r="BM133" t="n">
        <v>1.157459</v>
      </c>
      <c r="BN133" t="n">
        <v>1.137871</v>
      </c>
    </row>
    <row r="134" spans="1:66">
      <c r="A134" t="n">
        <v>110.038333</v>
      </c>
      <c r="B134" t="n">
        <v>4.584930555555555</v>
      </c>
      <c r="C134" t="n">
        <v>1.159819</v>
      </c>
      <c r="D134" t="n">
        <v>1.102113</v>
      </c>
      <c r="E134" t="n">
        <v>1.082807</v>
      </c>
      <c r="F134" t="n">
        <v>1.160541</v>
      </c>
      <c r="G134" t="n">
        <v>0.0046</v>
      </c>
      <c r="H134" t="n">
        <v>0.044795</v>
      </c>
      <c r="I134" t="n">
        <v>-0.015887</v>
      </c>
      <c r="J134" t="n">
        <v>0.020109</v>
      </c>
      <c r="K134" t="n">
        <v>2.003578</v>
      </c>
      <c r="L134" t="n">
        <v>1.850492</v>
      </c>
      <c r="M134" t="n">
        <v>2.140787</v>
      </c>
      <c r="N134" t="n">
        <v>2.110608</v>
      </c>
      <c r="O134" t="n">
        <v>0.927406</v>
      </c>
      <c r="P134" t="n">
        <v>0.93928</v>
      </c>
      <c r="Q134" t="n">
        <v>1.125237</v>
      </c>
      <c r="R134" t="n">
        <v>1.100479</v>
      </c>
      <c r="S134" t="n">
        <v>1.522452</v>
      </c>
      <c r="T134" t="n">
        <v>1.360779</v>
      </c>
      <c r="U134" t="n">
        <v>1.430638</v>
      </c>
      <c r="V134" t="n">
        <v>1.170828</v>
      </c>
      <c r="W134" t="n">
        <v>1.150742</v>
      </c>
      <c r="X134" t="n">
        <v>1.27485</v>
      </c>
      <c r="Y134" t="n">
        <v>1.300779</v>
      </c>
      <c r="Z134" t="n">
        <v>1.26762</v>
      </c>
      <c r="AA134" t="n">
        <v>0.160427</v>
      </c>
      <c r="AB134" t="n">
        <v>0.188631</v>
      </c>
      <c r="AC134" t="n">
        <v>0.263794</v>
      </c>
      <c r="AD134" t="n">
        <v>0.453129</v>
      </c>
      <c r="AE134" t="n">
        <v>0.95211</v>
      </c>
      <c r="AF134" t="n">
        <v>1.152232</v>
      </c>
      <c r="AG134" t="n">
        <v>1.181286</v>
      </c>
      <c r="AH134" t="n">
        <v>1.09493</v>
      </c>
      <c r="AI134" t="n">
        <v>0.791609</v>
      </c>
      <c r="AJ134" t="n">
        <v>0.963344</v>
      </c>
      <c r="AK134" t="n">
        <v>1.008879</v>
      </c>
      <c r="AL134" t="n">
        <v>0.980681</v>
      </c>
      <c r="AM134" t="n">
        <v>0.966533</v>
      </c>
      <c r="AN134" t="n">
        <v>0.956471</v>
      </c>
      <c r="AO134" t="n">
        <v>1.006181</v>
      </c>
      <c r="AP134" t="n">
        <v>1.021528</v>
      </c>
      <c r="AQ134" t="n">
        <v>2.321785</v>
      </c>
      <c r="AR134" t="n">
        <v>1.51276</v>
      </c>
      <c r="AS134" t="n">
        <v>1.255702</v>
      </c>
      <c r="AT134" t="n">
        <v>1.097842</v>
      </c>
      <c r="AU134" t="n">
        <v>1.129672</v>
      </c>
      <c r="AV134" t="n">
        <v>1.035163</v>
      </c>
      <c r="AW134" t="n">
        <v>1.097178</v>
      </c>
      <c r="AX134" t="n">
        <v>1.056406</v>
      </c>
      <c r="AY134" t="n">
        <v>0.025447</v>
      </c>
      <c r="AZ134" t="n">
        <v>0.914222</v>
      </c>
      <c r="BA134" t="n">
        <v>1.156509</v>
      </c>
      <c r="BB134" t="n">
        <v>1.141326</v>
      </c>
      <c r="BC134" t="n">
        <v>1.148243</v>
      </c>
      <c r="BD134" t="n">
        <v>1.118334</v>
      </c>
      <c r="BE134" t="n">
        <v>1.113889</v>
      </c>
      <c r="BF134" t="n">
        <v>1.12124</v>
      </c>
      <c r="BG134" t="n">
        <v>1.176026</v>
      </c>
      <c r="BH134" t="n">
        <v>1.177689</v>
      </c>
      <c r="BI134" t="n">
        <v>1.230933</v>
      </c>
      <c r="BJ134" t="n">
        <v>1.200641</v>
      </c>
      <c r="BK134" t="n">
        <v>1.243655</v>
      </c>
      <c r="BL134" t="n">
        <v>1.231495</v>
      </c>
      <c r="BM134" t="n">
        <v>1.171206</v>
      </c>
      <c r="BN134" t="n">
        <v>1.14147</v>
      </c>
    </row>
    <row r="135" spans="1:66">
      <c r="A135" t="n">
        <v>111.038056</v>
      </c>
      <c r="B135" t="n">
        <v>4.626585648148148</v>
      </c>
      <c r="C135" t="n">
        <v>1.163502</v>
      </c>
      <c r="D135" t="n">
        <v>1.111053</v>
      </c>
      <c r="E135" t="n">
        <v>1.086741</v>
      </c>
      <c r="F135" t="n">
        <v>1.162363</v>
      </c>
      <c r="G135" t="n">
        <v>0.00312</v>
      </c>
      <c r="H135" t="n">
        <v>0.04636</v>
      </c>
      <c r="I135" t="n">
        <v>-0.016124</v>
      </c>
      <c r="J135" t="n">
        <v>0.019004</v>
      </c>
      <c r="K135" t="n">
        <v>2.029839</v>
      </c>
      <c r="L135" t="n">
        <v>1.868467</v>
      </c>
      <c r="M135" t="n">
        <v>2.169776</v>
      </c>
      <c r="N135" t="n">
        <v>2.128427</v>
      </c>
      <c r="O135" t="n">
        <v>0.93289</v>
      </c>
      <c r="P135" t="n">
        <v>0.944474</v>
      </c>
      <c r="Q135" t="n">
        <v>1.138069</v>
      </c>
      <c r="R135" t="n">
        <v>1.102255</v>
      </c>
      <c r="S135" t="n">
        <v>1.520418</v>
      </c>
      <c r="T135" t="n">
        <v>1.371262</v>
      </c>
      <c r="U135" t="n">
        <v>1.452056</v>
      </c>
      <c r="V135" t="n">
        <v>1.173589</v>
      </c>
      <c r="W135" t="n">
        <v>1.149564</v>
      </c>
      <c r="X135" t="n">
        <v>1.285296</v>
      </c>
      <c r="Y135" t="n">
        <v>1.308522</v>
      </c>
      <c r="Z135" t="n">
        <v>1.270452</v>
      </c>
      <c r="AA135" t="n">
        <v>0.156427</v>
      </c>
      <c r="AB135" t="n">
        <v>0.187048</v>
      </c>
      <c r="AC135" t="n">
        <v>0.256145</v>
      </c>
      <c r="AD135" t="n">
        <v>0.448403</v>
      </c>
      <c r="AE135" t="n">
        <v>0.948607</v>
      </c>
      <c r="AF135" t="n">
        <v>1.162681</v>
      </c>
      <c r="AG135" t="n">
        <v>1.188254</v>
      </c>
      <c r="AH135" t="n">
        <v>1.099437</v>
      </c>
      <c r="AI135" t="n">
        <v>0.793644</v>
      </c>
      <c r="AJ135" t="n">
        <v>0.968611</v>
      </c>
      <c r="AK135" t="n">
        <v>1.016931</v>
      </c>
      <c r="AL135" t="n">
        <v>0.987908</v>
      </c>
      <c r="AM135" t="n">
        <v>0.968793</v>
      </c>
      <c r="AN135" t="n">
        <v>0.9543469999999999</v>
      </c>
      <c r="AO135" t="n">
        <v>1.004796</v>
      </c>
      <c r="AP135" t="n">
        <v>1.023347</v>
      </c>
      <c r="AQ135" t="n">
        <v>2.353786</v>
      </c>
      <c r="AR135" t="n">
        <v>1.506188</v>
      </c>
      <c r="AS135" t="n">
        <v>1.267665</v>
      </c>
      <c r="AT135" t="n">
        <v>1.103208</v>
      </c>
      <c r="AU135" t="n">
        <v>1.129514</v>
      </c>
      <c r="AV135" t="n">
        <v>1.040701</v>
      </c>
      <c r="AW135" t="n">
        <v>1.10148</v>
      </c>
      <c r="AX135" t="n">
        <v>1.060091</v>
      </c>
      <c r="AY135" t="n">
        <v>0.025936</v>
      </c>
      <c r="AZ135" t="n">
        <v>0.9196530000000001</v>
      </c>
      <c r="BA135" t="n">
        <v>1.157252</v>
      </c>
      <c r="BB135" t="n">
        <v>1.141304</v>
      </c>
      <c r="BC135" t="n">
        <v>1.147188</v>
      </c>
      <c r="BD135" t="n">
        <v>1.125015</v>
      </c>
      <c r="BE135" t="n">
        <v>1.11975</v>
      </c>
      <c r="BF135" t="n">
        <v>1.125256</v>
      </c>
      <c r="BG135" t="n">
        <v>1.180844</v>
      </c>
      <c r="BH135" t="n">
        <v>1.184487</v>
      </c>
      <c r="BI135" t="n">
        <v>1.234552</v>
      </c>
      <c r="BJ135" t="n">
        <v>1.20544</v>
      </c>
      <c r="BK135" t="n">
        <v>1.248247</v>
      </c>
      <c r="BL135" t="n">
        <v>1.241556</v>
      </c>
      <c r="BM135" t="n">
        <v>1.172152</v>
      </c>
      <c r="BN135" t="n">
        <v>1.145582</v>
      </c>
    </row>
    <row r="136" spans="1:66">
      <c r="A136" t="n">
        <v>112.038056</v>
      </c>
      <c r="B136" t="n">
        <v>4.668252314814815</v>
      </c>
      <c r="C136" t="n">
        <v>1.173315</v>
      </c>
      <c r="D136" t="n">
        <v>1.10987</v>
      </c>
      <c r="E136" t="n">
        <v>1.089756</v>
      </c>
      <c r="F136" t="n">
        <v>1.166536</v>
      </c>
      <c r="G136" t="n">
        <v>0.003556</v>
      </c>
      <c r="H136" t="n">
        <v>0.046886</v>
      </c>
      <c r="I136" t="n">
        <v>-0.016261</v>
      </c>
      <c r="J136" t="n">
        <v>0.019234</v>
      </c>
      <c r="K136" t="n">
        <v>2.053361</v>
      </c>
      <c r="L136" t="n">
        <v>1.882674</v>
      </c>
      <c r="M136" t="n">
        <v>2.203862</v>
      </c>
      <c r="N136" t="n">
        <v>2.144962</v>
      </c>
      <c r="O136" t="n">
        <v>0.929609</v>
      </c>
      <c r="P136" t="n">
        <v>0.948146</v>
      </c>
      <c r="Q136" t="n">
        <v>1.136089</v>
      </c>
      <c r="R136" t="n">
        <v>1.099843</v>
      </c>
      <c r="S136" t="n">
        <v>1.528054</v>
      </c>
      <c r="T136" t="n">
        <v>1.377892</v>
      </c>
      <c r="U136" t="n">
        <v>1.457806</v>
      </c>
      <c r="V136" t="n">
        <v>1.184315</v>
      </c>
      <c r="W136" t="n">
        <v>1.153161</v>
      </c>
      <c r="X136" t="n">
        <v>1.283587</v>
      </c>
      <c r="Y136" t="n">
        <v>1.308196</v>
      </c>
      <c r="Z136" t="n">
        <v>1.274602</v>
      </c>
      <c r="AA136" t="n">
        <v>0.150071</v>
      </c>
      <c r="AB136" t="n">
        <v>0.181365</v>
      </c>
      <c r="AC136" t="n">
        <v>0.25364</v>
      </c>
      <c r="AD136" t="n">
        <v>0.441445</v>
      </c>
      <c r="AE136" t="n">
        <v>0.944566</v>
      </c>
      <c r="AF136" t="n">
        <v>1.164509</v>
      </c>
      <c r="AG136" t="n">
        <v>1.194262</v>
      </c>
      <c r="AH136" t="n">
        <v>1.105275</v>
      </c>
      <c r="AI136" t="n">
        <v>0.799158</v>
      </c>
      <c r="AJ136" t="n">
        <v>0.967438</v>
      </c>
      <c r="AK136" t="n">
        <v>1.020185</v>
      </c>
      <c r="AL136" t="n">
        <v>0.988953</v>
      </c>
      <c r="AM136" t="n">
        <v>0.975614</v>
      </c>
      <c r="AN136" t="n">
        <v>0.957076</v>
      </c>
      <c r="AO136" t="n">
        <v>1.015899</v>
      </c>
      <c r="AP136" t="n">
        <v>1.026632</v>
      </c>
      <c r="AQ136" t="n">
        <v>2.393661</v>
      </c>
      <c r="AR136" t="n">
        <v>1.514982</v>
      </c>
      <c r="AS136" t="n">
        <v>1.269905</v>
      </c>
      <c r="AT136" t="n">
        <v>1.10445</v>
      </c>
      <c r="AU136" t="n">
        <v>1.136687</v>
      </c>
      <c r="AV136" t="n">
        <v>1.038586</v>
      </c>
      <c r="AW136" t="n">
        <v>1.108064</v>
      </c>
      <c r="AX136" t="n">
        <v>1.059309</v>
      </c>
      <c r="AY136" t="n">
        <v>0.025815</v>
      </c>
      <c r="AZ136" t="n">
        <v>0.92313</v>
      </c>
      <c r="BA136" t="n">
        <v>1.162711</v>
      </c>
      <c r="BB136" t="n">
        <v>1.145598</v>
      </c>
      <c r="BC136" t="n">
        <v>1.15633</v>
      </c>
      <c r="BD136" t="n">
        <v>1.127447</v>
      </c>
      <c r="BE136" t="n">
        <v>1.127535</v>
      </c>
      <c r="BF136" t="n">
        <v>1.133173</v>
      </c>
      <c r="BG136" t="n">
        <v>1.183986</v>
      </c>
      <c r="BH136" t="n">
        <v>1.185811</v>
      </c>
      <c r="BI136" t="n">
        <v>1.237875</v>
      </c>
      <c r="BJ136" t="n">
        <v>1.216492</v>
      </c>
      <c r="BK136" t="n">
        <v>1.26417</v>
      </c>
      <c r="BL136" t="n">
        <v>1.246283</v>
      </c>
      <c r="BM136" t="n">
        <v>1.180475</v>
      </c>
      <c r="BN136" t="n">
        <v>1.153263</v>
      </c>
    </row>
    <row r="137" spans="1:66">
      <c r="A137" t="n">
        <v>113.0375</v>
      </c>
      <c r="B137" t="n">
        <v>4.709895833333333</v>
      </c>
      <c r="C137" t="n">
        <v>1.179751</v>
      </c>
      <c r="D137" t="n">
        <v>1.118748</v>
      </c>
      <c r="E137" t="n">
        <v>1.087057</v>
      </c>
      <c r="F137" t="n">
        <v>1.172097</v>
      </c>
      <c r="G137" t="n">
        <v>0.004246</v>
      </c>
      <c r="H137" t="n">
        <v>0.045536</v>
      </c>
      <c r="I137" t="n">
        <v>-0.017156</v>
      </c>
      <c r="J137" t="n">
        <v>0.018457</v>
      </c>
      <c r="K137" t="n">
        <v>2.073951</v>
      </c>
      <c r="L137" t="n">
        <v>1.897321</v>
      </c>
      <c r="M137" t="n">
        <v>2.213704</v>
      </c>
      <c r="N137" t="n">
        <v>2.14722</v>
      </c>
      <c r="O137" t="n">
        <v>0.930565</v>
      </c>
      <c r="P137" t="n">
        <v>0.951027</v>
      </c>
      <c r="Q137" t="n">
        <v>1.141184</v>
      </c>
      <c r="R137" t="n">
        <v>1.104017</v>
      </c>
      <c r="S137" t="n">
        <v>1.533013</v>
      </c>
      <c r="T137" t="n">
        <v>1.389552</v>
      </c>
      <c r="U137" t="n">
        <v>1.459698</v>
      </c>
      <c r="V137" t="n">
        <v>1.184994</v>
      </c>
      <c r="W137" t="n">
        <v>1.160863</v>
      </c>
      <c r="X137" t="n">
        <v>1.286843</v>
      </c>
      <c r="Y137" t="n">
        <v>1.321751</v>
      </c>
      <c r="Z137" t="n">
        <v>1.278708</v>
      </c>
      <c r="AA137" t="n">
        <v>0.148572</v>
      </c>
      <c r="AB137" t="n">
        <v>0.179646</v>
      </c>
      <c r="AC137" t="n">
        <v>0.25151</v>
      </c>
      <c r="AD137" t="n">
        <v>0.435117</v>
      </c>
      <c r="AE137" t="n">
        <v>0.938323</v>
      </c>
      <c r="AF137" t="n">
        <v>1.168782</v>
      </c>
      <c r="AG137" t="n">
        <v>1.19293</v>
      </c>
      <c r="AH137" t="n">
        <v>1.105825</v>
      </c>
      <c r="AI137" t="n">
        <v>0.797385</v>
      </c>
      <c r="AJ137" t="n">
        <v>0.968953</v>
      </c>
      <c r="AK137" t="n">
        <v>1.02499</v>
      </c>
      <c r="AL137" t="n">
        <v>0.986538</v>
      </c>
      <c r="AM137" t="n">
        <v>0.984013</v>
      </c>
      <c r="AN137" t="n">
        <v>0.962023</v>
      </c>
      <c r="AO137" t="n">
        <v>1.017512</v>
      </c>
      <c r="AP137" t="n">
        <v>1.032578</v>
      </c>
      <c r="AQ137" t="n">
        <v>2.429178</v>
      </c>
      <c r="AR137" t="n">
        <v>1.518599</v>
      </c>
      <c r="AS137" t="n">
        <v>1.27627</v>
      </c>
      <c r="AT137" t="n">
        <v>1.111987</v>
      </c>
      <c r="AU137" t="n">
        <v>1.137645</v>
      </c>
      <c r="AV137" t="n">
        <v>1.042995</v>
      </c>
      <c r="AW137" t="n">
        <v>1.119021</v>
      </c>
      <c r="AX137" t="n">
        <v>1.06644</v>
      </c>
      <c r="AY137" t="n">
        <v>0.025997</v>
      </c>
      <c r="AZ137" t="n">
        <v>0.921312</v>
      </c>
      <c r="BA137" t="n">
        <v>1.168053</v>
      </c>
      <c r="BB137" t="n">
        <v>1.147773</v>
      </c>
      <c r="BC137" t="n">
        <v>1.161849</v>
      </c>
      <c r="BD137" t="n">
        <v>1.131811</v>
      </c>
      <c r="BE137" t="n">
        <v>1.129513</v>
      </c>
      <c r="BF137" t="n">
        <v>1.141633</v>
      </c>
      <c r="BG137" t="n">
        <v>1.186391</v>
      </c>
      <c r="BH137" t="n">
        <v>1.186001</v>
      </c>
      <c r="BI137" t="n">
        <v>1.241448</v>
      </c>
      <c r="BJ137" t="n">
        <v>1.216629</v>
      </c>
      <c r="BK137" t="n">
        <v>1.265548</v>
      </c>
      <c r="BL137" t="n">
        <v>1.258723</v>
      </c>
      <c r="BM137" t="n">
        <v>1.185219</v>
      </c>
      <c r="BN137" t="n">
        <v>1.160715</v>
      </c>
    </row>
    <row r="138" spans="1:66">
      <c r="A138" t="n">
        <v>114.035556</v>
      </c>
      <c r="B138" t="n">
        <v>4.751481481481481</v>
      </c>
      <c r="C138" t="n">
        <v>1.180847</v>
      </c>
      <c r="D138" t="n">
        <v>1.128906</v>
      </c>
      <c r="E138" t="n">
        <v>1.089668</v>
      </c>
      <c r="F138" t="n">
        <v>1.176535</v>
      </c>
      <c r="G138" t="n">
        <v>0.003388</v>
      </c>
      <c r="H138" t="n">
        <v>0.045233</v>
      </c>
      <c r="I138" t="n">
        <v>-0.016759</v>
      </c>
      <c r="J138" t="n">
        <v>0.019614</v>
      </c>
      <c r="K138" t="n">
        <v>2.096318</v>
      </c>
      <c r="L138" t="n">
        <v>1.912699</v>
      </c>
      <c r="M138" t="n">
        <v>2.229455</v>
      </c>
      <c r="N138" t="n">
        <v>2.161074</v>
      </c>
      <c r="O138" t="n">
        <v>0.927881</v>
      </c>
      <c r="P138" t="n">
        <v>0.949588</v>
      </c>
      <c r="Q138" t="n">
        <v>1.147275</v>
      </c>
      <c r="R138" t="n">
        <v>1.11707</v>
      </c>
      <c r="S138" t="n">
        <v>1.546751</v>
      </c>
      <c r="T138" t="n">
        <v>1.402973</v>
      </c>
      <c r="U138" t="n">
        <v>1.469936</v>
      </c>
      <c r="V138" t="n">
        <v>1.191413</v>
      </c>
      <c r="W138" t="n">
        <v>1.156537</v>
      </c>
      <c r="X138" t="n">
        <v>1.292414</v>
      </c>
      <c r="Y138" t="n">
        <v>1.328105</v>
      </c>
      <c r="Z138" t="n">
        <v>1.284793</v>
      </c>
      <c r="AA138" t="n">
        <v>0.14656</v>
      </c>
      <c r="AB138" t="n">
        <v>0.174844</v>
      </c>
      <c r="AC138" t="n">
        <v>0.244849</v>
      </c>
      <c r="AD138" t="n">
        <v>0.431514</v>
      </c>
      <c r="AE138" t="n">
        <v>0.936569</v>
      </c>
      <c r="AF138" t="n">
        <v>1.168017</v>
      </c>
      <c r="AG138" t="n">
        <v>1.200256</v>
      </c>
      <c r="AH138" t="n">
        <v>1.112969</v>
      </c>
      <c r="AI138" t="n">
        <v>0.793741</v>
      </c>
      <c r="AJ138" t="n">
        <v>0.97437</v>
      </c>
      <c r="AK138" t="n">
        <v>1.027075</v>
      </c>
      <c r="AL138" t="n">
        <v>0.995211</v>
      </c>
      <c r="AM138" t="n">
        <v>0.9844000000000001</v>
      </c>
      <c r="AN138" t="n">
        <v>0.966475</v>
      </c>
      <c r="AO138" t="n">
        <v>1.021302</v>
      </c>
      <c r="AP138" t="n">
        <v>1.036458</v>
      </c>
      <c r="AQ138" t="n">
        <v>2.451518</v>
      </c>
      <c r="AR138" t="n">
        <v>1.5277</v>
      </c>
      <c r="AS138" t="n">
        <v>1.286545</v>
      </c>
      <c r="AT138" t="n">
        <v>1.114504</v>
      </c>
      <c r="AU138" t="n">
        <v>1.142167</v>
      </c>
      <c r="AV138" t="n">
        <v>1.047426</v>
      </c>
      <c r="AW138" t="n">
        <v>1.116246</v>
      </c>
      <c r="AX138" t="n">
        <v>1.068169</v>
      </c>
      <c r="AY138" t="n">
        <v>0.022969</v>
      </c>
      <c r="AZ138" t="n">
        <v>0.929274</v>
      </c>
      <c r="BA138" t="n">
        <v>1.170821</v>
      </c>
      <c r="BB138" t="n">
        <v>1.151145</v>
      </c>
      <c r="BC138" t="n">
        <v>1.165414</v>
      </c>
      <c r="BD138" t="n">
        <v>1.137633</v>
      </c>
      <c r="BE138" t="n">
        <v>1.132642</v>
      </c>
      <c r="BF138" t="n">
        <v>1.143939</v>
      </c>
      <c r="BG138" t="n">
        <v>1.188659</v>
      </c>
      <c r="BH138" t="n">
        <v>1.187561</v>
      </c>
      <c r="BI138" t="n">
        <v>1.247808</v>
      </c>
      <c r="BJ138" t="n">
        <v>1.22656</v>
      </c>
      <c r="BK138" t="n">
        <v>1.269099</v>
      </c>
      <c r="BL138" t="n">
        <v>1.250816</v>
      </c>
      <c r="BM138" t="n">
        <v>1.191839</v>
      </c>
      <c r="BN138" t="n">
        <v>1.164698</v>
      </c>
    </row>
    <row r="139" spans="1:66">
      <c r="A139" t="n">
        <v>115.033889</v>
      </c>
      <c r="B139" t="n">
        <v>4.793078703703704</v>
      </c>
      <c r="C139" t="n">
        <v>1.188012</v>
      </c>
      <c r="D139" t="n">
        <v>1.130265</v>
      </c>
      <c r="E139" t="n">
        <v>1.09573</v>
      </c>
      <c r="F139" t="n">
        <v>1.180704</v>
      </c>
      <c r="G139" t="n">
        <v>0.002754</v>
      </c>
      <c r="H139" t="n">
        <v>0.044839</v>
      </c>
      <c r="I139" t="n">
        <v>-0.017132</v>
      </c>
      <c r="J139" t="n">
        <v>0.017694</v>
      </c>
      <c r="K139" t="n">
        <v>2.112802</v>
      </c>
      <c r="L139" t="n">
        <v>1.938247</v>
      </c>
      <c r="M139" t="n">
        <v>2.248576</v>
      </c>
      <c r="N139" t="n">
        <v>2.182167</v>
      </c>
      <c r="O139" t="n">
        <v>0.930208</v>
      </c>
      <c r="P139" t="n">
        <v>0.952298</v>
      </c>
      <c r="Q139" t="n">
        <v>1.154724</v>
      </c>
      <c r="R139" t="n">
        <v>1.123845</v>
      </c>
      <c r="S139" t="n">
        <v>1.55831</v>
      </c>
      <c r="T139" t="n">
        <v>1.409498</v>
      </c>
      <c r="U139" t="n">
        <v>1.485564</v>
      </c>
      <c r="V139" t="n">
        <v>1.195298</v>
      </c>
      <c r="W139" t="n">
        <v>1.165558</v>
      </c>
      <c r="X139" t="n">
        <v>1.304262</v>
      </c>
      <c r="Y139" t="n">
        <v>1.338918</v>
      </c>
      <c r="Z139" t="n">
        <v>1.29427</v>
      </c>
      <c r="AA139" t="n">
        <v>0.137681</v>
      </c>
      <c r="AB139" t="n">
        <v>0.170228</v>
      </c>
      <c r="AC139" t="n">
        <v>0.240192</v>
      </c>
      <c r="AD139" t="n">
        <v>0.426345</v>
      </c>
      <c r="AE139" t="n">
        <v>0.926117</v>
      </c>
      <c r="AF139" t="n">
        <v>1.166752</v>
      </c>
      <c r="AG139" t="n">
        <v>1.210633</v>
      </c>
      <c r="AH139" t="n">
        <v>1.117856</v>
      </c>
      <c r="AI139" t="n">
        <v>0.796045</v>
      </c>
      <c r="AJ139" t="n">
        <v>0.974817</v>
      </c>
      <c r="AK139" t="n">
        <v>1.028714</v>
      </c>
      <c r="AL139" t="n">
        <v>1.002035</v>
      </c>
      <c r="AM139" t="n">
        <v>0.988208</v>
      </c>
      <c r="AN139" t="n">
        <v>0.974088</v>
      </c>
      <c r="AO139" t="n">
        <v>1.028523</v>
      </c>
      <c r="AP139" t="n">
        <v>1.042098</v>
      </c>
      <c r="AQ139" t="n">
        <v>2.494917</v>
      </c>
      <c r="AR139" t="n">
        <v>1.546037</v>
      </c>
      <c r="AS139" t="n">
        <v>1.289601</v>
      </c>
      <c r="AT139" t="n">
        <v>1.116251</v>
      </c>
      <c r="AU139" t="n">
        <v>1.145994</v>
      </c>
      <c r="AV139" t="n">
        <v>1.053572</v>
      </c>
      <c r="AW139" t="n">
        <v>1.125168</v>
      </c>
      <c r="AX139" t="n">
        <v>1.074521</v>
      </c>
      <c r="AY139" t="n">
        <v>0.023348</v>
      </c>
      <c r="AZ139" t="n">
        <v>0.930151</v>
      </c>
      <c r="BA139" t="n">
        <v>1.168113</v>
      </c>
      <c r="BB139" t="n">
        <v>1.15678</v>
      </c>
      <c r="BC139" t="n">
        <v>1.166869</v>
      </c>
      <c r="BD139" t="n">
        <v>1.142904</v>
      </c>
      <c r="BE139" t="n">
        <v>1.128969</v>
      </c>
      <c r="BF139" t="n">
        <v>1.147147</v>
      </c>
      <c r="BG139" t="n">
        <v>1.198297</v>
      </c>
      <c r="BH139" t="n">
        <v>1.189133</v>
      </c>
      <c r="BI139" t="n">
        <v>1.248387</v>
      </c>
      <c r="BJ139" t="n">
        <v>1.235457</v>
      </c>
      <c r="BK139" t="n">
        <v>1.273913</v>
      </c>
      <c r="BL139" t="n">
        <v>1.262412</v>
      </c>
      <c r="BM139" t="n">
        <v>1.200647</v>
      </c>
      <c r="BN139" t="n">
        <v>1.158632</v>
      </c>
    </row>
    <row r="140" spans="1:66">
      <c r="A140" t="n">
        <v>116.031667</v>
      </c>
      <c r="B140" t="n">
        <v>4.834652777777777</v>
      </c>
      <c r="C140" t="n">
        <v>1.193377</v>
      </c>
      <c r="D140" t="n">
        <v>1.140543</v>
      </c>
      <c r="E140" t="n">
        <v>1.099822</v>
      </c>
      <c r="F140" t="n">
        <v>1.188131</v>
      </c>
      <c r="G140" t="n">
        <v>0.002488</v>
      </c>
      <c r="H140" t="n">
        <v>0.044955</v>
      </c>
      <c r="I140" t="n">
        <v>-0.017072</v>
      </c>
      <c r="J140" t="n">
        <v>0.01907</v>
      </c>
      <c r="K140" t="n">
        <v>2.135685</v>
      </c>
      <c r="L140" t="n">
        <v>1.949954</v>
      </c>
      <c r="M140" t="n">
        <v>2.274792</v>
      </c>
      <c r="N140" t="n">
        <v>2.200566</v>
      </c>
      <c r="O140" t="n">
        <v>0.93636</v>
      </c>
      <c r="P140" t="n">
        <v>0.958998</v>
      </c>
      <c r="Q140" t="n">
        <v>1.153718</v>
      </c>
      <c r="R140" t="n">
        <v>1.126431</v>
      </c>
      <c r="S140" t="n">
        <v>1.572026</v>
      </c>
      <c r="T140" t="n">
        <v>1.419527</v>
      </c>
      <c r="U140" t="n">
        <v>1.489743</v>
      </c>
      <c r="V140" t="n">
        <v>1.207469</v>
      </c>
      <c r="W140" t="n">
        <v>1.170591</v>
      </c>
      <c r="X140" t="n">
        <v>1.317613</v>
      </c>
      <c r="Y140" t="n">
        <v>1.346575</v>
      </c>
      <c r="Z140" t="n">
        <v>1.299122</v>
      </c>
      <c r="AA140" t="n">
        <v>0.133741</v>
      </c>
      <c r="AB140" t="n">
        <v>0.164204</v>
      </c>
      <c r="AC140" t="n">
        <v>0.239198</v>
      </c>
      <c r="AD140" t="n">
        <v>0.422419</v>
      </c>
      <c r="AE140" t="n">
        <v>0.916806</v>
      </c>
      <c r="AF140" t="n">
        <v>1.182762</v>
      </c>
      <c r="AG140" t="n">
        <v>1.213928</v>
      </c>
      <c r="AH140" t="n">
        <v>1.121547</v>
      </c>
      <c r="AI140" t="n">
        <v>0.794522</v>
      </c>
      <c r="AJ140" t="n">
        <v>0.9807169999999999</v>
      </c>
      <c r="AK140" t="n">
        <v>1.033851</v>
      </c>
      <c r="AL140" t="n">
        <v>1.00637</v>
      </c>
      <c r="AM140" t="n">
        <v>0.991829</v>
      </c>
      <c r="AN140" t="n">
        <v>0.979136</v>
      </c>
      <c r="AO140" t="n">
        <v>1.024482</v>
      </c>
      <c r="AP140" t="n">
        <v>1.044182</v>
      </c>
      <c r="AQ140" t="n">
        <v>2.525269</v>
      </c>
      <c r="AR140" t="n">
        <v>1.560234</v>
      </c>
      <c r="AS140" t="n">
        <v>1.297576</v>
      </c>
      <c r="AT140" t="n">
        <v>1.12656</v>
      </c>
      <c r="AU140" t="n">
        <v>1.153013</v>
      </c>
      <c r="AV140" t="n">
        <v>1.056293</v>
      </c>
      <c r="AW140" t="n">
        <v>1.130217</v>
      </c>
      <c r="AX140" t="n">
        <v>1.080832</v>
      </c>
      <c r="AY140" t="n">
        <v>0.02262</v>
      </c>
      <c r="AZ140" t="n">
        <v>0.933077</v>
      </c>
      <c r="BA140" t="n">
        <v>1.177474</v>
      </c>
      <c r="BB140" t="n">
        <v>1.16571</v>
      </c>
      <c r="BC140" t="n">
        <v>1.177288</v>
      </c>
      <c r="BD140" t="n">
        <v>1.147343</v>
      </c>
      <c r="BE140" t="n">
        <v>1.136651</v>
      </c>
      <c r="BF140" t="n">
        <v>1.144188</v>
      </c>
      <c r="BG140" t="n">
        <v>1.205009</v>
      </c>
      <c r="BH140" t="n">
        <v>1.196622</v>
      </c>
      <c r="BI140" t="n">
        <v>1.261521</v>
      </c>
      <c r="BJ140" t="n">
        <v>1.2444</v>
      </c>
      <c r="BK140" t="n">
        <v>1.272726</v>
      </c>
      <c r="BL140" t="n">
        <v>1.268392</v>
      </c>
      <c r="BM140" t="n">
        <v>1.203672</v>
      </c>
      <c r="BN140" t="n">
        <v>1.163452</v>
      </c>
    </row>
    <row r="141" spans="1:66">
      <c r="A141" t="n">
        <v>117.029722</v>
      </c>
      <c r="B141" t="n">
        <v>4.876238425925925</v>
      </c>
      <c r="C141" t="n">
        <v>1.196598</v>
      </c>
      <c r="D141" t="n">
        <v>1.142969</v>
      </c>
      <c r="E141" t="n">
        <v>1.105275</v>
      </c>
      <c r="F141" t="n">
        <v>1.189244</v>
      </c>
      <c r="G141" t="n">
        <v>0.002745</v>
      </c>
      <c r="H141" t="n">
        <v>0.043649</v>
      </c>
      <c r="I141" t="n">
        <v>-0.016939</v>
      </c>
      <c r="J141" t="n">
        <v>0.018646</v>
      </c>
      <c r="K141" t="n">
        <v>2.144189</v>
      </c>
      <c r="L141" t="n">
        <v>1.969576</v>
      </c>
      <c r="M141" t="n">
        <v>2.297953</v>
      </c>
      <c r="N141" t="n">
        <v>2.215376</v>
      </c>
      <c r="O141" t="n">
        <v>0.935219</v>
      </c>
      <c r="P141" t="n">
        <v>0.955495</v>
      </c>
      <c r="Q141" t="n">
        <v>1.15438</v>
      </c>
      <c r="R141" t="n">
        <v>1.127136</v>
      </c>
      <c r="S141" t="n">
        <v>1.585686</v>
      </c>
      <c r="T141" t="n">
        <v>1.425945</v>
      </c>
      <c r="U141" t="n">
        <v>1.500208</v>
      </c>
      <c r="V141" t="n">
        <v>1.217743</v>
      </c>
      <c r="W141" t="n">
        <v>1.173386</v>
      </c>
      <c r="X141" t="n">
        <v>1.329135</v>
      </c>
      <c r="Y141" t="n">
        <v>1.353624</v>
      </c>
      <c r="Z141" t="n">
        <v>1.313911</v>
      </c>
      <c r="AA141" t="n">
        <v>0.132571</v>
      </c>
      <c r="AB141" t="n">
        <v>0.161681</v>
      </c>
      <c r="AC141" t="n">
        <v>0.235823</v>
      </c>
      <c r="AD141" t="n">
        <v>0.415098</v>
      </c>
      <c r="AE141" t="n">
        <v>0.912977</v>
      </c>
      <c r="AF141" t="n">
        <v>1.18123</v>
      </c>
      <c r="AG141" t="n">
        <v>1.224856</v>
      </c>
      <c r="AH141" t="n">
        <v>1.129558</v>
      </c>
      <c r="AI141" t="n">
        <v>0.798608</v>
      </c>
      <c r="AJ141" t="n">
        <v>0.9855120000000001</v>
      </c>
      <c r="AK141" t="n">
        <v>1.041041</v>
      </c>
      <c r="AL141" t="n">
        <v>1.005089</v>
      </c>
      <c r="AM141" t="n">
        <v>0.996901</v>
      </c>
      <c r="AN141" t="n">
        <v>0.982327</v>
      </c>
      <c r="AO141" t="n">
        <v>1.029316</v>
      </c>
      <c r="AP141" t="n">
        <v>1.052878</v>
      </c>
      <c r="AQ141" t="n">
        <v>2.564182</v>
      </c>
      <c r="AR141" t="n">
        <v>1.573218</v>
      </c>
      <c r="AS141" t="n">
        <v>1.303367</v>
      </c>
      <c r="AT141" t="n">
        <v>1.130022</v>
      </c>
      <c r="AU141" t="n">
        <v>1.159102</v>
      </c>
      <c r="AV141" t="n">
        <v>1.055793</v>
      </c>
      <c r="AW141" t="n">
        <v>1.124543</v>
      </c>
      <c r="AX141" t="n">
        <v>1.084845</v>
      </c>
      <c r="AY141" t="n">
        <v>0.022636</v>
      </c>
      <c r="AZ141" t="n">
        <v>0.9376100000000001</v>
      </c>
      <c r="BA141" t="n">
        <v>1.183516</v>
      </c>
      <c r="BB141" t="n">
        <v>1.162216</v>
      </c>
      <c r="BC141" t="n">
        <v>1.172775</v>
      </c>
      <c r="BD141" t="n">
        <v>1.158085</v>
      </c>
      <c r="BE141" t="n">
        <v>1.144054</v>
      </c>
      <c r="BF141" t="n">
        <v>1.152748</v>
      </c>
      <c r="BG141" t="n">
        <v>1.205341</v>
      </c>
      <c r="BH141" t="n">
        <v>1.19612</v>
      </c>
      <c r="BI141" t="n">
        <v>1.268433</v>
      </c>
      <c r="BJ141" t="n">
        <v>1.257851</v>
      </c>
      <c r="BK141" t="n">
        <v>1.280857</v>
      </c>
      <c r="BL141" t="n">
        <v>1.283338</v>
      </c>
      <c r="BM141" t="n">
        <v>1.208715</v>
      </c>
      <c r="BN141" t="n">
        <v>1.162718</v>
      </c>
    </row>
    <row r="142" spans="1:66">
      <c r="A142" t="n">
        <v>118.025278</v>
      </c>
      <c r="B142" t="n">
        <v>4.917719907407407</v>
      </c>
      <c r="C142" t="n">
        <v>1.201253</v>
      </c>
      <c r="D142" t="n">
        <v>1.146001</v>
      </c>
      <c r="E142" t="n">
        <v>1.105582</v>
      </c>
      <c r="F142" t="n">
        <v>1.193014</v>
      </c>
      <c r="G142" t="n">
        <v>0.001917</v>
      </c>
      <c r="H142" t="n">
        <v>0.043058</v>
      </c>
      <c r="I142" t="n">
        <v>-0.016574</v>
      </c>
      <c r="J142" t="n">
        <v>0.018114</v>
      </c>
      <c r="K142" t="n">
        <v>2.161029</v>
      </c>
      <c r="L142" t="n">
        <v>1.997142</v>
      </c>
      <c r="M142" t="n">
        <v>2.31048</v>
      </c>
      <c r="N142" t="n">
        <v>2.234196</v>
      </c>
      <c r="O142" t="n">
        <v>0.941342</v>
      </c>
      <c r="P142" t="n">
        <v>0.960739</v>
      </c>
      <c r="Q142" t="n">
        <v>1.15564</v>
      </c>
      <c r="R142" t="n">
        <v>1.129111</v>
      </c>
      <c r="S142" t="n">
        <v>1.596515</v>
      </c>
      <c r="T142" t="n">
        <v>1.434742</v>
      </c>
      <c r="U142" t="n">
        <v>1.508225</v>
      </c>
      <c r="V142" t="n">
        <v>1.228057</v>
      </c>
      <c r="W142" t="n">
        <v>1.189735</v>
      </c>
      <c r="X142" t="n">
        <v>1.34205</v>
      </c>
      <c r="Y142" t="n">
        <v>1.358785</v>
      </c>
      <c r="Z142" t="n">
        <v>1.316519</v>
      </c>
      <c r="AA142" t="n">
        <v>0.127628</v>
      </c>
      <c r="AB142" t="n">
        <v>0.158737</v>
      </c>
      <c r="AC142" t="n">
        <v>0.226214</v>
      </c>
      <c r="AD142" t="n">
        <v>0.409819</v>
      </c>
      <c r="AE142" t="n">
        <v>0.908103</v>
      </c>
      <c r="AF142" t="n">
        <v>1.187691</v>
      </c>
      <c r="AG142" t="n">
        <v>1.23335</v>
      </c>
      <c r="AH142" t="n">
        <v>1.130146</v>
      </c>
      <c r="AI142" t="n">
        <v>0.7959580000000001</v>
      </c>
      <c r="AJ142" t="n">
        <v>0.987308</v>
      </c>
      <c r="AK142" t="n">
        <v>1.04805</v>
      </c>
      <c r="AL142" t="n">
        <v>1.007864</v>
      </c>
      <c r="AM142" t="n">
        <v>1.000704</v>
      </c>
      <c r="AN142" t="n">
        <v>0.991224</v>
      </c>
      <c r="AO142" t="n">
        <v>1.038673</v>
      </c>
      <c r="AP142" t="n">
        <v>1.056668</v>
      </c>
      <c r="AQ142" t="n">
        <v>2.597118</v>
      </c>
      <c r="AR142" t="n">
        <v>1.589336</v>
      </c>
      <c r="AS142" t="n">
        <v>1.306647</v>
      </c>
      <c r="AT142" t="n">
        <v>1.13578</v>
      </c>
      <c r="AU142" t="n">
        <v>1.163677</v>
      </c>
      <c r="AV142" t="n">
        <v>1.060765</v>
      </c>
      <c r="AW142" t="n">
        <v>1.131933</v>
      </c>
      <c r="AX142" t="n">
        <v>1.092198</v>
      </c>
      <c r="AY142" t="n">
        <v>0.021341</v>
      </c>
      <c r="AZ142" t="n">
        <v>0.933347</v>
      </c>
      <c r="BA142" t="n">
        <v>1.184682</v>
      </c>
      <c r="BB142" t="n">
        <v>1.172168</v>
      </c>
      <c r="BC142" t="n">
        <v>1.176348</v>
      </c>
      <c r="BD142" t="n">
        <v>1.161838</v>
      </c>
      <c r="BE142" t="n">
        <v>1.151306</v>
      </c>
      <c r="BF142" t="n">
        <v>1.160898</v>
      </c>
      <c r="BG142" t="n">
        <v>1.214886</v>
      </c>
      <c r="BH142" t="n">
        <v>1.202365</v>
      </c>
      <c r="BI142" t="n">
        <v>1.273015</v>
      </c>
      <c r="BJ142" t="n">
        <v>1.26008</v>
      </c>
      <c r="BK142" t="n">
        <v>1.287108</v>
      </c>
      <c r="BL142" t="n">
        <v>1.298328</v>
      </c>
      <c r="BM142" t="n">
        <v>1.207273</v>
      </c>
      <c r="BN142" t="n">
        <v>1.166705</v>
      </c>
    </row>
    <row r="143" spans="1:66">
      <c r="A143" t="n">
        <v>119.019444</v>
      </c>
      <c r="B143" t="n">
        <v>4.959143518518519</v>
      </c>
      <c r="C143" t="n">
        <v>1.208856</v>
      </c>
      <c r="D143" t="n">
        <v>1.152025</v>
      </c>
      <c r="E143" t="n">
        <v>1.113784</v>
      </c>
      <c r="F143" t="n">
        <v>1.199287</v>
      </c>
      <c r="G143" t="n">
        <v>0.0006310000000000001</v>
      </c>
      <c r="H143" t="n">
        <v>0.043888</v>
      </c>
      <c r="I143" t="n">
        <v>-0.017045</v>
      </c>
      <c r="J143" t="n">
        <v>0.018949</v>
      </c>
      <c r="K143" t="n">
        <v>2.171978</v>
      </c>
      <c r="L143" t="n">
        <v>1.999851</v>
      </c>
      <c r="M143" t="n">
        <v>2.334846</v>
      </c>
      <c r="N143" t="n">
        <v>2.24668</v>
      </c>
      <c r="O143" t="n">
        <v>0.9405829999999999</v>
      </c>
      <c r="P143" t="n">
        <v>0.966606</v>
      </c>
      <c r="Q143" t="n">
        <v>1.157533</v>
      </c>
      <c r="R143" t="n">
        <v>1.139539</v>
      </c>
      <c r="S143" t="n">
        <v>1.604511</v>
      </c>
      <c r="T143" t="n">
        <v>1.442061</v>
      </c>
      <c r="U143" t="n">
        <v>1.515764</v>
      </c>
      <c r="V143" t="n">
        <v>1.233539</v>
      </c>
      <c r="W143" t="n">
        <v>1.200635</v>
      </c>
      <c r="X143" t="n">
        <v>1.34711</v>
      </c>
      <c r="Y143" t="n">
        <v>1.367316</v>
      </c>
      <c r="Z143" t="n">
        <v>1.324487</v>
      </c>
      <c r="AA143" t="n">
        <v>0.122694</v>
      </c>
      <c r="AB143" t="n">
        <v>0.156206</v>
      </c>
      <c r="AC143" t="n">
        <v>0.222883</v>
      </c>
      <c r="AD143" t="n">
        <v>0.404482</v>
      </c>
      <c r="AE143" t="n">
        <v>0.902876</v>
      </c>
      <c r="AF143" t="n">
        <v>1.192115</v>
      </c>
      <c r="AG143" t="n">
        <v>1.232992</v>
      </c>
      <c r="AH143" t="n">
        <v>1.13477</v>
      </c>
      <c r="AI143" t="n">
        <v>0.802085</v>
      </c>
      <c r="AJ143" t="n">
        <v>0.992038</v>
      </c>
      <c r="AK143" t="n">
        <v>1.05351</v>
      </c>
      <c r="AL143" t="n">
        <v>1.013398</v>
      </c>
      <c r="AM143" t="n">
        <v>1.006548</v>
      </c>
      <c r="AN143" t="n">
        <v>0.998121</v>
      </c>
      <c r="AO143" t="n">
        <v>1.039606</v>
      </c>
      <c r="AP143" t="n">
        <v>1.059859</v>
      </c>
      <c r="AQ143" t="n">
        <v>2.624449</v>
      </c>
      <c r="AR143" t="n">
        <v>1.59333</v>
      </c>
      <c r="AS143" t="n">
        <v>1.320371</v>
      </c>
      <c r="AT143" t="n">
        <v>1.138985</v>
      </c>
      <c r="AU143" t="n">
        <v>1.169556</v>
      </c>
      <c r="AV143" t="n">
        <v>1.068899</v>
      </c>
      <c r="AW143" t="n">
        <v>1.144902</v>
      </c>
      <c r="AX143" t="n">
        <v>1.098406</v>
      </c>
      <c r="AY143" t="n">
        <v>0.021573</v>
      </c>
      <c r="AZ143" t="n">
        <v>0.935938</v>
      </c>
      <c r="BA143" t="n">
        <v>1.185383</v>
      </c>
      <c r="BB143" t="n">
        <v>1.176871</v>
      </c>
      <c r="BC143" t="n">
        <v>1.195384</v>
      </c>
      <c r="BD143" t="n">
        <v>1.164572</v>
      </c>
      <c r="BE143" t="n">
        <v>1.149215</v>
      </c>
      <c r="BF143" t="n">
        <v>1.166564</v>
      </c>
      <c r="BG143" t="n">
        <v>1.217493</v>
      </c>
      <c r="BH143" t="n">
        <v>1.204846</v>
      </c>
      <c r="BI143" t="n">
        <v>1.275549</v>
      </c>
      <c r="BJ143" t="n">
        <v>1.263642</v>
      </c>
      <c r="BK143" t="n">
        <v>1.296372</v>
      </c>
      <c r="BL143" t="n">
        <v>1.306645</v>
      </c>
      <c r="BM143" t="n">
        <v>1.210495</v>
      </c>
      <c r="BN143" t="n">
        <v>1.173152</v>
      </c>
    </row>
    <row r="144" spans="1:66">
      <c r="A144" t="n">
        <v>120.013333</v>
      </c>
      <c r="B144" t="n">
        <v>5.000555555555556</v>
      </c>
      <c r="C144" t="n">
        <v>1.215228</v>
      </c>
      <c r="D144" t="n">
        <v>1.15835</v>
      </c>
      <c r="E144" t="n">
        <v>1.114624</v>
      </c>
      <c r="F144" t="n">
        <v>1.203552</v>
      </c>
      <c r="G144" t="n">
        <v>0.002322</v>
      </c>
      <c r="H144" t="n">
        <v>0.044867</v>
      </c>
      <c r="I144" t="n">
        <v>-0.016842</v>
      </c>
      <c r="J144" t="n">
        <v>0.019201</v>
      </c>
      <c r="K144" t="n">
        <v>2.195955</v>
      </c>
      <c r="L144" t="n">
        <v>2.017052</v>
      </c>
      <c r="M144" t="n">
        <v>2.353405</v>
      </c>
      <c r="N144" t="n">
        <v>2.265611</v>
      </c>
      <c r="O144" t="n">
        <v>0.9403820000000001</v>
      </c>
      <c r="P144" t="n">
        <v>0.967506</v>
      </c>
      <c r="Q144" t="n">
        <v>1.162704</v>
      </c>
      <c r="R144" t="n">
        <v>1.150738</v>
      </c>
      <c r="S144" t="n">
        <v>1.619117</v>
      </c>
      <c r="T144" t="n">
        <v>1.442532</v>
      </c>
      <c r="U144" t="n">
        <v>1.528188</v>
      </c>
      <c r="V144" t="n">
        <v>1.241517</v>
      </c>
      <c r="W144" t="n">
        <v>1.20199</v>
      </c>
      <c r="X144" t="n">
        <v>1.352848</v>
      </c>
      <c r="Y144" t="n">
        <v>1.374658</v>
      </c>
      <c r="Z144" t="n">
        <v>1.335567</v>
      </c>
      <c r="AA144" t="n">
        <v>0.118938</v>
      </c>
      <c r="AB144" t="n">
        <v>0.154868</v>
      </c>
      <c r="AC144" t="n">
        <v>0.219334</v>
      </c>
      <c r="AD144" t="n">
        <v>0.406379</v>
      </c>
      <c r="AE144" t="n">
        <v>0.897055</v>
      </c>
      <c r="AF144" t="n">
        <v>1.196491</v>
      </c>
      <c r="AG144" t="n">
        <v>1.238982</v>
      </c>
      <c r="AH144" t="n">
        <v>1.143238</v>
      </c>
      <c r="AI144" t="n">
        <v>0.810052</v>
      </c>
      <c r="AJ144" t="n">
        <v>0.994084</v>
      </c>
      <c r="AK144" t="n">
        <v>1.058634</v>
      </c>
      <c r="AL144" t="n">
        <v>1.01489</v>
      </c>
      <c r="AM144" t="n">
        <v>1.024101</v>
      </c>
      <c r="AN144" t="n">
        <v>0.999783</v>
      </c>
      <c r="AO144" t="n">
        <v>1.04346</v>
      </c>
      <c r="AP144" t="n">
        <v>1.062951</v>
      </c>
      <c r="AQ144" t="n">
        <v>2.64748</v>
      </c>
      <c r="AR144" t="n">
        <v>1.601733</v>
      </c>
      <c r="AS144" t="n">
        <v>1.328989</v>
      </c>
      <c r="AT144" t="n">
        <v>1.140183</v>
      </c>
      <c r="AU144" t="n">
        <v>1.170103</v>
      </c>
      <c r="AV144" t="n">
        <v>1.075829</v>
      </c>
      <c r="AW144" t="n">
        <v>1.149555</v>
      </c>
      <c r="AX144" t="n">
        <v>1.097738</v>
      </c>
      <c r="AY144" t="n">
        <v>0.020321</v>
      </c>
      <c r="AZ144" t="n">
        <v>0.931911</v>
      </c>
      <c r="BA144" t="n">
        <v>1.188955</v>
      </c>
      <c r="BB144" t="n">
        <v>1.182799</v>
      </c>
      <c r="BC144" t="n">
        <v>1.20267</v>
      </c>
      <c r="BD144" t="n">
        <v>1.169232</v>
      </c>
      <c r="BE144" t="n">
        <v>1.152609</v>
      </c>
      <c r="BF144" t="n">
        <v>1.174533</v>
      </c>
      <c r="BG144" t="n">
        <v>1.221456</v>
      </c>
      <c r="BH144" t="n">
        <v>1.209852</v>
      </c>
      <c r="BI144" t="n">
        <v>1.281612</v>
      </c>
      <c r="BJ144" t="n">
        <v>1.261255</v>
      </c>
      <c r="BK144" t="n">
        <v>1.29799</v>
      </c>
      <c r="BL144" t="n">
        <v>1.312475</v>
      </c>
      <c r="BM144" t="n">
        <v>1.217924</v>
      </c>
      <c r="BN144" t="n">
        <v>1.180835</v>
      </c>
    </row>
    <row r="145" spans="1:66">
      <c r="A145" t="n">
        <v>121.004167</v>
      </c>
      <c r="B145" t="n">
        <v>5.041840277777777</v>
      </c>
      <c r="C145" t="n">
        <v>1.211032</v>
      </c>
      <c r="D145" t="n">
        <v>1.155387</v>
      </c>
      <c r="E145" t="n">
        <v>1.124829</v>
      </c>
      <c r="F145" t="n">
        <v>1.20915</v>
      </c>
      <c r="G145" t="n">
        <v>0.001911</v>
      </c>
      <c r="H145" t="n">
        <v>0.045205</v>
      </c>
      <c r="I145" t="n">
        <v>-0.01691</v>
      </c>
      <c r="J145" t="n">
        <v>0.019628</v>
      </c>
      <c r="K145" t="n">
        <v>2.203427</v>
      </c>
      <c r="L145" t="n">
        <v>2.033119</v>
      </c>
      <c r="M145" t="n">
        <v>2.373317</v>
      </c>
      <c r="N145" t="n">
        <v>2.286191</v>
      </c>
      <c r="O145" t="n">
        <v>0.943989</v>
      </c>
      <c r="P145" t="n">
        <v>0.968692</v>
      </c>
      <c r="Q145" t="n">
        <v>1.165837</v>
      </c>
      <c r="R145" t="n">
        <v>1.15272</v>
      </c>
      <c r="S145" t="n">
        <v>1.63528</v>
      </c>
      <c r="T145" t="n">
        <v>1.460273</v>
      </c>
      <c r="U145" t="n">
        <v>1.538334</v>
      </c>
      <c r="V145" t="n">
        <v>1.254965</v>
      </c>
      <c r="W145" t="n">
        <v>1.208574</v>
      </c>
      <c r="X145" t="n">
        <v>1.361948</v>
      </c>
      <c r="Y145" t="n">
        <v>1.38511</v>
      </c>
      <c r="Z145" t="n">
        <v>1.3383</v>
      </c>
      <c r="AA145" t="n">
        <v>0.114338</v>
      </c>
      <c r="AB145" t="n">
        <v>0.149653</v>
      </c>
      <c r="AC145" t="n">
        <v>0.209922</v>
      </c>
      <c r="AD145" t="n">
        <v>0.4008</v>
      </c>
      <c r="AE145" t="n">
        <v>0.8935340000000001</v>
      </c>
      <c r="AF145" t="n">
        <v>1.200081</v>
      </c>
      <c r="AG145" t="n">
        <v>1.241005</v>
      </c>
      <c r="AH145" t="n">
        <v>1.148368</v>
      </c>
      <c r="AI145" t="n">
        <v>0.80898</v>
      </c>
      <c r="AJ145" t="n">
        <v>0.996938</v>
      </c>
      <c r="AK145" t="n">
        <v>1.064711</v>
      </c>
      <c r="AL145" t="n">
        <v>1.016095</v>
      </c>
      <c r="AM145" t="n">
        <v>1.02637</v>
      </c>
      <c r="AN145" t="n">
        <v>1.003618</v>
      </c>
      <c r="AO145" t="n">
        <v>1.047625</v>
      </c>
      <c r="AP145" t="n">
        <v>1.073279</v>
      </c>
      <c r="AQ145" t="n">
        <v>2.674127</v>
      </c>
      <c r="AR145" t="n">
        <v>1.618618</v>
      </c>
      <c r="AS145" t="n">
        <v>1.342315</v>
      </c>
      <c r="AT145" t="n">
        <v>1.142506</v>
      </c>
      <c r="AU145" t="n">
        <v>1.174508</v>
      </c>
      <c r="AV145" t="n">
        <v>1.082592</v>
      </c>
      <c r="AW145" t="n">
        <v>1.159183</v>
      </c>
      <c r="AX145" t="n">
        <v>1.10126</v>
      </c>
      <c r="AY145" t="n">
        <v>0.0206</v>
      </c>
      <c r="AZ145" t="n">
        <v>0.935625</v>
      </c>
      <c r="BA145" t="n">
        <v>1.193609</v>
      </c>
      <c r="BB145" t="n">
        <v>1.188525</v>
      </c>
      <c r="BC145" t="n">
        <v>1.207025</v>
      </c>
      <c r="BD145" t="n">
        <v>1.174759</v>
      </c>
      <c r="BE145" t="n">
        <v>1.155906</v>
      </c>
      <c r="BF145" t="n">
        <v>1.180313</v>
      </c>
      <c r="BG145" t="n">
        <v>1.219835</v>
      </c>
      <c r="BH145" t="n">
        <v>1.211033</v>
      </c>
      <c r="BI145" t="n">
        <v>1.288577</v>
      </c>
      <c r="BJ145" t="n">
        <v>1.266763</v>
      </c>
      <c r="BK145" t="n">
        <v>1.300624</v>
      </c>
      <c r="BL145" t="n">
        <v>1.305738</v>
      </c>
      <c r="BM145" t="n">
        <v>1.228068</v>
      </c>
      <c r="BN145" t="n">
        <v>1.187334</v>
      </c>
    </row>
    <row r="146" spans="1:66">
      <c r="A146" t="n">
        <v>121.995556</v>
      </c>
      <c r="B146" t="n">
        <v>5.083148148148148</v>
      </c>
      <c r="C146" t="n">
        <v>1.209541</v>
      </c>
      <c r="D146" t="n">
        <v>1.156418</v>
      </c>
      <c r="E146" t="n">
        <v>1.12529</v>
      </c>
      <c r="F146" t="n">
        <v>1.217404</v>
      </c>
      <c r="G146" t="n">
        <v>0.001589</v>
      </c>
      <c r="H146" t="n">
        <v>0.043949</v>
      </c>
      <c r="I146" t="n">
        <v>-0.01617</v>
      </c>
      <c r="J146" t="n">
        <v>0.019366</v>
      </c>
      <c r="K146" t="n">
        <v>2.220685</v>
      </c>
      <c r="L146" t="n">
        <v>2.045812</v>
      </c>
      <c r="M146" t="n">
        <v>2.387967</v>
      </c>
      <c r="N146" t="n">
        <v>2.311314</v>
      </c>
      <c r="O146" t="n">
        <v>0.945357</v>
      </c>
      <c r="P146" t="n">
        <v>0.975389</v>
      </c>
      <c r="Q146" t="n">
        <v>1.169788</v>
      </c>
      <c r="R146" t="n">
        <v>1.15592</v>
      </c>
      <c r="S146" t="n">
        <v>1.635182</v>
      </c>
      <c r="T146" t="n">
        <v>1.473589</v>
      </c>
      <c r="U146" t="n">
        <v>1.544818</v>
      </c>
      <c r="V146" t="n">
        <v>1.270352</v>
      </c>
      <c r="W146" t="n">
        <v>1.216024</v>
      </c>
      <c r="X146" t="n">
        <v>1.366531</v>
      </c>
      <c r="Y146" t="n">
        <v>1.397845</v>
      </c>
      <c r="Z146" t="n">
        <v>1.351399</v>
      </c>
      <c r="AA146" t="n">
        <v>0.112679</v>
      </c>
      <c r="AB146" t="n">
        <v>0.146158</v>
      </c>
      <c r="AC146" t="n">
        <v>0.206172</v>
      </c>
      <c r="AD146" t="n">
        <v>0.393363</v>
      </c>
      <c r="AE146" t="n">
        <v>0.887364</v>
      </c>
      <c r="AF146" t="n">
        <v>1.199853</v>
      </c>
      <c r="AG146" t="n">
        <v>1.249968</v>
      </c>
      <c r="AH146" t="n">
        <v>1.144764</v>
      </c>
      <c r="AI146" t="n">
        <v>0.813584</v>
      </c>
      <c r="AJ146" t="n">
        <v>1.000969</v>
      </c>
      <c r="AK146" t="n">
        <v>1.060205</v>
      </c>
      <c r="AL146" t="n">
        <v>1.021227</v>
      </c>
      <c r="AM146" t="n">
        <v>1.027818</v>
      </c>
      <c r="AN146" t="n">
        <v>1.00956</v>
      </c>
      <c r="AO146" t="n">
        <v>1.052671</v>
      </c>
      <c r="AP146" t="n">
        <v>1.068498</v>
      </c>
      <c r="AQ146" t="n">
        <v>2.717074</v>
      </c>
      <c r="AR146" t="n">
        <v>1.615554</v>
      </c>
      <c r="AS146" t="n">
        <v>1.350724</v>
      </c>
      <c r="AT146" t="n">
        <v>1.150864</v>
      </c>
      <c r="AU146" t="n">
        <v>1.179324</v>
      </c>
      <c r="AV146" t="n">
        <v>1.079603</v>
      </c>
      <c r="AW146" t="n">
        <v>1.17005</v>
      </c>
      <c r="AX146" t="n">
        <v>1.10083</v>
      </c>
      <c r="AY146" t="n">
        <v>0.019126</v>
      </c>
      <c r="AZ146" t="n">
        <v>0.937076</v>
      </c>
      <c r="BA146" t="n">
        <v>1.200526</v>
      </c>
      <c r="BB146" t="n">
        <v>1.184481</v>
      </c>
      <c r="BC146" t="n">
        <v>1.212676</v>
      </c>
      <c r="BD146" t="n">
        <v>1.184682</v>
      </c>
      <c r="BE146" t="n">
        <v>1.162909</v>
      </c>
      <c r="BF146" t="n">
        <v>1.182577</v>
      </c>
      <c r="BG146" t="n">
        <v>1.218806</v>
      </c>
      <c r="BH146" t="n">
        <v>1.219717</v>
      </c>
      <c r="BI146" t="n">
        <v>1.294397</v>
      </c>
      <c r="BJ146" t="n">
        <v>1.269726</v>
      </c>
      <c r="BK146" t="n">
        <v>1.316058</v>
      </c>
      <c r="BL146" t="n">
        <v>1.311819</v>
      </c>
      <c r="BM146" t="n">
        <v>1.226069</v>
      </c>
      <c r="BN146" t="n">
        <v>1.190395</v>
      </c>
    </row>
    <row r="147" spans="1:66">
      <c r="A147" t="n">
        <v>122.987222</v>
      </c>
      <c r="B147" t="n">
        <v>5.124467592592593</v>
      </c>
      <c r="C147" t="n">
        <v>1.216342</v>
      </c>
      <c r="D147" t="n">
        <v>1.167112</v>
      </c>
      <c r="E147" t="n">
        <v>1.132163</v>
      </c>
      <c r="F147" t="n">
        <v>1.21905</v>
      </c>
      <c r="G147" t="n">
        <v>0.000571</v>
      </c>
      <c r="H147" t="n">
        <v>0.044838</v>
      </c>
      <c r="I147" t="n">
        <v>-0.015396</v>
      </c>
      <c r="J147" t="n">
        <v>0.017943</v>
      </c>
      <c r="K147" t="n">
        <v>2.236108</v>
      </c>
      <c r="L147" t="n">
        <v>2.070063</v>
      </c>
      <c r="M147" t="n">
        <v>2.40926</v>
      </c>
      <c r="N147" t="n">
        <v>2.311862</v>
      </c>
      <c r="O147" t="n">
        <v>0.9451079999999999</v>
      </c>
      <c r="P147" t="n">
        <v>0.980888</v>
      </c>
      <c r="Q147" t="n">
        <v>1.175408</v>
      </c>
      <c r="R147" t="n">
        <v>1.164123</v>
      </c>
      <c r="S147" t="n">
        <v>1.64377</v>
      </c>
      <c r="T147" t="n">
        <v>1.482231</v>
      </c>
      <c r="U147" t="n">
        <v>1.549069</v>
      </c>
      <c r="V147" t="n">
        <v>1.286953</v>
      </c>
      <c r="W147" t="n">
        <v>1.22993</v>
      </c>
      <c r="X147" t="n">
        <v>1.378142</v>
      </c>
      <c r="Y147" t="n">
        <v>1.409826</v>
      </c>
      <c r="Z147" t="n">
        <v>1.351491</v>
      </c>
      <c r="AA147" t="n">
        <v>0.10682</v>
      </c>
      <c r="AB147" t="n">
        <v>0.141978</v>
      </c>
      <c r="AC147" t="n">
        <v>0.204886</v>
      </c>
      <c r="AD147" t="n">
        <v>0.388172</v>
      </c>
      <c r="AE147" t="n">
        <v>0.886638</v>
      </c>
      <c r="AF147" t="n">
        <v>1.196116</v>
      </c>
      <c r="AG147" t="n">
        <v>1.251381</v>
      </c>
      <c r="AH147" t="n">
        <v>1.147071</v>
      </c>
      <c r="AI147" t="n">
        <v>0.816568</v>
      </c>
      <c r="AJ147" t="n">
        <v>1.004162</v>
      </c>
      <c r="AK147" t="n">
        <v>1.062049</v>
      </c>
      <c r="AL147" t="n">
        <v>1.027529</v>
      </c>
      <c r="AM147" t="n">
        <v>1.030247</v>
      </c>
      <c r="AN147" t="n">
        <v>1.01174</v>
      </c>
      <c r="AO147" t="n">
        <v>1.05567</v>
      </c>
      <c r="AP147" t="n">
        <v>1.073953</v>
      </c>
      <c r="AQ147" t="n">
        <v>2.743874</v>
      </c>
      <c r="AR147" t="n">
        <v>1.633309</v>
      </c>
      <c r="AS147" t="n">
        <v>1.355665</v>
      </c>
      <c r="AT147" t="n">
        <v>1.151168</v>
      </c>
      <c r="AU147" t="n">
        <v>1.179459</v>
      </c>
      <c r="AV147" t="n">
        <v>1.083777</v>
      </c>
      <c r="AW147" t="n">
        <v>1.176584</v>
      </c>
      <c r="AX147" t="n">
        <v>1.109167</v>
      </c>
      <c r="AY147" t="n">
        <v>0.018142</v>
      </c>
      <c r="AZ147" t="n">
        <v>0.937411</v>
      </c>
      <c r="BA147" t="n">
        <v>1.203844</v>
      </c>
      <c r="BB147" t="n">
        <v>1.188082</v>
      </c>
      <c r="BC147" t="n">
        <v>1.215397</v>
      </c>
      <c r="BD147" t="n">
        <v>1.188445</v>
      </c>
      <c r="BE147" t="n">
        <v>1.169654</v>
      </c>
      <c r="BF147" t="n">
        <v>1.186255</v>
      </c>
      <c r="BG147" t="n">
        <v>1.227553</v>
      </c>
      <c r="BH147" t="n">
        <v>1.222989</v>
      </c>
      <c r="BI147" t="n">
        <v>1.301529</v>
      </c>
      <c r="BJ147" t="n">
        <v>1.27372</v>
      </c>
      <c r="BK147" t="n">
        <v>1.319894</v>
      </c>
      <c r="BL147" t="n">
        <v>1.317724</v>
      </c>
      <c r="BM147" t="n">
        <v>1.232912</v>
      </c>
      <c r="BN147" t="n">
        <v>1.201934</v>
      </c>
    </row>
    <row r="148" spans="1:66">
      <c r="A148" t="n">
        <v>123.979167</v>
      </c>
      <c r="B148" t="n">
        <v>5.165798611111112</v>
      </c>
      <c r="C148" t="n">
        <v>1.21371</v>
      </c>
      <c r="D148" t="n">
        <v>1.173384</v>
      </c>
      <c r="E148" t="n">
        <v>1.135946</v>
      </c>
      <c r="F148" t="n">
        <v>1.223869</v>
      </c>
      <c r="G148" t="n">
        <v>0.002662</v>
      </c>
      <c r="H148" t="n">
        <v>0.045211</v>
      </c>
      <c r="I148" t="n">
        <v>-0.017282</v>
      </c>
      <c r="J148" t="n">
        <v>0.019396</v>
      </c>
      <c r="K148" t="n">
        <v>2.248317</v>
      </c>
      <c r="L148" t="n">
        <v>2.080456</v>
      </c>
      <c r="M148" t="n">
        <v>2.410026</v>
      </c>
      <c r="N148" t="n">
        <v>2.323599</v>
      </c>
      <c r="O148" t="n">
        <v>0.94553</v>
      </c>
      <c r="P148" t="n">
        <v>0.980923</v>
      </c>
      <c r="Q148" t="n">
        <v>1.169113</v>
      </c>
      <c r="R148" t="n">
        <v>1.17218</v>
      </c>
      <c r="S148" t="n">
        <v>1.649824</v>
      </c>
      <c r="T148" t="n">
        <v>1.484239</v>
      </c>
      <c r="U148" t="n">
        <v>1.568177</v>
      </c>
      <c r="V148" t="n">
        <v>1.281804</v>
      </c>
      <c r="W148" t="n">
        <v>1.239078</v>
      </c>
      <c r="X148" t="n">
        <v>1.380038</v>
      </c>
      <c r="Y148" t="n">
        <v>1.412931</v>
      </c>
      <c r="Z148" t="n">
        <v>1.366529</v>
      </c>
      <c r="AA148" t="n">
        <v>0.101906</v>
      </c>
      <c r="AB148" t="n">
        <v>0.136694</v>
      </c>
      <c r="AC148" t="n">
        <v>0.200189</v>
      </c>
      <c r="AD148" t="n">
        <v>0.380826</v>
      </c>
      <c r="AE148" t="n">
        <v>0.877709</v>
      </c>
      <c r="AF148" t="n">
        <v>1.198126</v>
      </c>
      <c r="AG148" t="n">
        <v>1.253079</v>
      </c>
      <c r="AH148" t="n">
        <v>1.156933</v>
      </c>
      <c r="AI148" t="n">
        <v>0.816514</v>
      </c>
      <c r="AJ148" t="n">
        <v>1.0096</v>
      </c>
      <c r="AK148" t="n">
        <v>1.065767</v>
      </c>
      <c r="AL148" t="n">
        <v>1.034063</v>
      </c>
      <c r="AM148" t="n">
        <v>1.034804</v>
      </c>
      <c r="AN148" t="n">
        <v>1.017895</v>
      </c>
      <c r="AO148" t="n">
        <v>1.058103</v>
      </c>
      <c r="AP148" t="n">
        <v>1.073979</v>
      </c>
      <c r="AQ148" t="n">
        <v>2.762499</v>
      </c>
      <c r="AR148" t="n">
        <v>1.644169</v>
      </c>
      <c r="AS148" t="n">
        <v>1.361109</v>
      </c>
      <c r="AT148" t="n">
        <v>1.150485</v>
      </c>
      <c r="AU148" t="n">
        <v>1.185248</v>
      </c>
      <c r="AV148" t="n">
        <v>1.084805</v>
      </c>
      <c r="AW148" t="n">
        <v>1.17737</v>
      </c>
      <c r="AX148" t="n">
        <v>1.11428</v>
      </c>
      <c r="AY148" t="n">
        <v>0.015951</v>
      </c>
      <c r="AZ148" t="n">
        <v>0.945177</v>
      </c>
      <c r="BA148" t="n">
        <v>1.203688</v>
      </c>
      <c r="BB148" t="n">
        <v>1.198567</v>
      </c>
      <c r="BC148" t="n">
        <v>1.219328</v>
      </c>
      <c r="BD148" t="n">
        <v>1.187394</v>
      </c>
      <c r="BE148" t="n">
        <v>1.16854</v>
      </c>
      <c r="BF148" t="n">
        <v>1.193566</v>
      </c>
      <c r="BG148" t="n">
        <v>1.232238</v>
      </c>
      <c r="BH148" t="n">
        <v>1.224517</v>
      </c>
      <c r="BI148" t="n">
        <v>1.298216</v>
      </c>
      <c r="BJ148" t="n">
        <v>1.278248</v>
      </c>
      <c r="BK148" t="n">
        <v>1.317773</v>
      </c>
      <c r="BL148" t="n">
        <v>1.323029</v>
      </c>
      <c r="BM148" t="n">
        <v>1.232461</v>
      </c>
      <c r="BN148" t="n">
        <v>1.208429</v>
      </c>
    </row>
    <row r="149" spans="1:66">
      <c r="A149" t="n">
        <v>124.972778</v>
      </c>
      <c r="B149" t="n">
        <v>5.207199074074074</v>
      </c>
      <c r="C149" t="n">
        <v>1.222908</v>
      </c>
      <c r="D149" t="n">
        <v>1.172247</v>
      </c>
      <c r="E149" t="n">
        <v>1.140702</v>
      </c>
      <c r="F149" t="n">
        <v>1.228065</v>
      </c>
      <c r="G149" t="n">
        <v>0.002482</v>
      </c>
      <c r="H149" t="n">
        <v>0.042873</v>
      </c>
      <c r="I149" t="n">
        <v>-0.018061</v>
      </c>
      <c r="J149" t="n">
        <v>0.018078</v>
      </c>
      <c r="K149" t="n">
        <v>2.27107</v>
      </c>
      <c r="L149" t="n">
        <v>2.090979</v>
      </c>
      <c r="M149" t="n">
        <v>2.425461</v>
      </c>
      <c r="N149" t="n">
        <v>2.344158</v>
      </c>
      <c r="O149" t="n">
        <v>0.944881</v>
      </c>
      <c r="P149" t="n">
        <v>0.987232</v>
      </c>
      <c r="Q149" t="n">
        <v>1.166309</v>
      </c>
      <c r="R149" t="n">
        <v>1.172483</v>
      </c>
      <c r="S149" t="n">
        <v>1.6603</v>
      </c>
      <c r="T149" t="n">
        <v>1.492306</v>
      </c>
      <c r="U149" t="n">
        <v>1.578935</v>
      </c>
      <c r="V149" t="n">
        <v>1.291094</v>
      </c>
      <c r="W149" t="n">
        <v>1.246843</v>
      </c>
      <c r="X149" t="n">
        <v>1.382371</v>
      </c>
      <c r="Y149" t="n">
        <v>1.421866</v>
      </c>
      <c r="Z149" t="n">
        <v>1.371698</v>
      </c>
      <c r="AA149" t="n">
        <v>0.098713</v>
      </c>
      <c r="AB149" t="n">
        <v>0.135236</v>
      </c>
      <c r="AC149" t="n">
        <v>0.195192</v>
      </c>
      <c r="AD149" t="n">
        <v>0.374712</v>
      </c>
      <c r="AE149" t="n">
        <v>0.864966</v>
      </c>
      <c r="AF149" t="n">
        <v>1.211626</v>
      </c>
      <c r="AG149" t="n">
        <v>1.260967</v>
      </c>
      <c r="AH149" t="n">
        <v>1.159377</v>
      </c>
      <c r="AI149" t="n">
        <v>0.817662</v>
      </c>
      <c r="AJ149" t="n">
        <v>1.010364</v>
      </c>
      <c r="AK149" t="n">
        <v>1.069048</v>
      </c>
      <c r="AL149" t="n">
        <v>1.037978</v>
      </c>
      <c r="AM149" t="n">
        <v>1.033331</v>
      </c>
      <c r="AN149" t="n">
        <v>1.024061</v>
      </c>
      <c r="AO149" t="n">
        <v>1.063276</v>
      </c>
      <c r="AP149" t="n">
        <v>1.07834</v>
      </c>
      <c r="AQ149" t="n">
        <v>2.787678</v>
      </c>
      <c r="AR149" t="n">
        <v>1.664968</v>
      </c>
      <c r="AS149" t="n">
        <v>1.371941</v>
      </c>
      <c r="AT149" t="n">
        <v>1.154702</v>
      </c>
      <c r="AU149" t="n">
        <v>1.182018</v>
      </c>
      <c r="AV149" t="n">
        <v>1.094667</v>
      </c>
      <c r="AW149" t="n">
        <v>1.181454</v>
      </c>
      <c r="AX149" t="n">
        <v>1.118704</v>
      </c>
      <c r="AY149" t="n">
        <v>0.013046</v>
      </c>
      <c r="AZ149" t="n">
        <v>0.948817</v>
      </c>
      <c r="BA149" t="n">
        <v>1.206216</v>
      </c>
      <c r="BB149" t="n">
        <v>1.202523</v>
      </c>
      <c r="BC149" t="n">
        <v>1.219803</v>
      </c>
      <c r="BD149" t="n">
        <v>1.199624</v>
      </c>
      <c r="BE149" t="n">
        <v>1.186084</v>
      </c>
      <c r="BF149" t="n">
        <v>1.198172</v>
      </c>
      <c r="BG149" t="n">
        <v>1.242826</v>
      </c>
      <c r="BH149" t="n">
        <v>1.228761</v>
      </c>
      <c r="BI149" t="n">
        <v>1.306244</v>
      </c>
      <c r="BJ149" t="n">
        <v>1.285664</v>
      </c>
      <c r="BK149" t="n">
        <v>1.319892</v>
      </c>
      <c r="BL149" t="n">
        <v>1.32759</v>
      </c>
      <c r="BM149" t="n">
        <v>1.242908</v>
      </c>
      <c r="BN149" t="n">
        <v>1.216246</v>
      </c>
    </row>
    <row r="150" spans="1:66">
      <c r="A150" t="n">
        <v>125.966667</v>
      </c>
      <c r="B150" t="n">
        <v>5.248611111111111</v>
      </c>
      <c r="C150" t="n">
        <v>1.229112</v>
      </c>
      <c r="D150" t="n">
        <v>1.174818</v>
      </c>
      <c r="E150" t="n">
        <v>1.144323</v>
      </c>
      <c r="F150" t="n">
        <v>1.230185</v>
      </c>
      <c r="G150" t="n">
        <v>0.001988</v>
      </c>
      <c r="H150" t="n">
        <v>0.043424</v>
      </c>
      <c r="I150" t="n">
        <v>-0.016065</v>
      </c>
      <c r="J150" t="n">
        <v>0.018706</v>
      </c>
      <c r="K150" t="n">
        <v>2.278374</v>
      </c>
      <c r="L150" t="n">
        <v>2.10336</v>
      </c>
      <c r="M150" t="n">
        <v>2.440964</v>
      </c>
      <c r="N150" t="n">
        <v>2.368103</v>
      </c>
      <c r="O150" t="n">
        <v>0.94424</v>
      </c>
      <c r="P150" t="n">
        <v>0.98471</v>
      </c>
      <c r="Q150" t="n">
        <v>1.171238</v>
      </c>
      <c r="R150" t="n">
        <v>1.169675</v>
      </c>
      <c r="S150" t="n">
        <v>1.664563</v>
      </c>
      <c r="T150" t="n">
        <v>1.504621</v>
      </c>
      <c r="U150" t="n">
        <v>1.596762</v>
      </c>
      <c r="V150" t="n">
        <v>1.289929</v>
      </c>
      <c r="W150" t="n">
        <v>1.253707</v>
      </c>
      <c r="X150" t="n">
        <v>1.39311</v>
      </c>
      <c r="Y150" t="n">
        <v>1.442106</v>
      </c>
      <c r="Z150" t="n">
        <v>1.374571</v>
      </c>
      <c r="AA150" t="n">
        <v>0.09875</v>
      </c>
      <c r="AB150" t="n">
        <v>0.127591</v>
      </c>
      <c r="AC150" t="n">
        <v>0.191674</v>
      </c>
      <c r="AD150" t="n">
        <v>0.37143</v>
      </c>
      <c r="AE150" t="n">
        <v>0.857554</v>
      </c>
      <c r="AF150" t="n">
        <v>1.206736</v>
      </c>
      <c r="AG150" t="n">
        <v>1.270094</v>
      </c>
      <c r="AH150" t="n">
        <v>1.163166</v>
      </c>
      <c r="AI150" t="n">
        <v>0.818145</v>
      </c>
      <c r="AJ150" t="n">
        <v>1.014566</v>
      </c>
      <c r="AK150" t="n">
        <v>1.07559</v>
      </c>
      <c r="AL150" t="n">
        <v>1.046908</v>
      </c>
      <c r="AM150" t="n">
        <v>1.041893</v>
      </c>
      <c r="AN150" t="n">
        <v>1.029522</v>
      </c>
      <c r="AO150" t="n">
        <v>1.071947</v>
      </c>
      <c r="AP150" t="n">
        <v>1.077733</v>
      </c>
      <c r="AQ150" t="n">
        <v>2.819679</v>
      </c>
      <c r="AR150" t="n">
        <v>1.675154</v>
      </c>
      <c r="AS150" t="n">
        <v>1.377602</v>
      </c>
      <c r="AT150" t="n">
        <v>1.161193</v>
      </c>
      <c r="AU150" t="n">
        <v>1.18686</v>
      </c>
      <c r="AV150" t="n">
        <v>1.100038</v>
      </c>
      <c r="AW150" t="n">
        <v>1.189255</v>
      </c>
      <c r="AX150" t="n">
        <v>1.120242</v>
      </c>
      <c r="AY150" t="n">
        <v>0.013336</v>
      </c>
      <c r="AZ150" t="n">
        <v>0.942771</v>
      </c>
      <c r="BA150" t="n">
        <v>1.211765</v>
      </c>
      <c r="BB150" t="n">
        <v>1.204252</v>
      </c>
      <c r="BC150" t="n">
        <v>1.231241</v>
      </c>
      <c r="BD150" t="n">
        <v>1.210309</v>
      </c>
      <c r="BE150" t="n">
        <v>1.18696</v>
      </c>
      <c r="BF150" t="n">
        <v>1.199672</v>
      </c>
      <c r="BG150" t="n">
        <v>1.244934</v>
      </c>
      <c r="BH150" t="n">
        <v>1.231692</v>
      </c>
      <c r="BI150" t="n">
        <v>1.309015</v>
      </c>
      <c r="BJ150" t="n">
        <v>1.292416</v>
      </c>
      <c r="BK150" t="n">
        <v>1.32677</v>
      </c>
      <c r="BL150" t="n">
        <v>1.334424</v>
      </c>
      <c r="BM150" t="n">
        <v>1.250622</v>
      </c>
      <c r="BN150" t="n">
        <v>1.219696</v>
      </c>
    </row>
    <row r="151" spans="1:66">
      <c r="A151" t="n">
        <v>126.959167</v>
      </c>
      <c r="B151" t="n">
        <v>5.289965277777777</v>
      </c>
      <c r="C151" t="n">
        <v>1.226655</v>
      </c>
      <c r="D151" t="n">
        <v>1.180036</v>
      </c>
      <c r="E151" t="n">
        <v>1.157365</v>
      </c>
      <c r="F151" t="n">
        <v>1.23907</v>
      </c>
      <c r="G151" t="n">
        <v>0.000687</v>
      </c>
      <c r="H151" t="n">
        <v>0.043922</v>
      </c>
      <c r="I151" t="n">
        <v>-0.018076</v>
      </c>
      <c r="J151" t="n">
        <v>0.017945</v>
      </c>
      <c r="K151" t="n">
        <v>2.287452</v>
      </c>
      <c r="L151" t="n">
        <v>2.119077</v>
      </c>
      <c r="M151" t="n">
        <v>2.459689</v>
      </c>
      <c r="N151" t="n">
        <v>2.380005</v>
      </c>
      <c r="O151" t="n">
        <v>0.956518</v>
      </c>
      <c r="P151" t="n">
        <v>0.985202</v>
      </c>
      <c r="Q151" t="n">
        <v>1.170959</v>
      </c>
      <c r="R151" t="n">
        <v>1.169408</v>
      </c>
      <c r="S151" t="n">
        <v>1.665781</v>
      </c>
      <c r="T151" t="n">
        <v>1.505727</v>
      </c>
      <c r="U151" t="n">
        <v>1.605338</v>
      </c>
      <c r="V151" t="n">
        <v>1.291981</v>
      </c>
      <c r="W151" t="n">
        <v>1.259887</v>
      </c>
      <c r="X151" t="n">
        <v>1.400664</v>
      </c>
      <c r="Y151" t="n">
        <v>1.443406</v>
      </c>
      <c r="Z151" t="n">
        <v>1.390012</v>
      </c>
      <c r="AA151" t="n">
        <v>0.089811</v>
      </c>
      <c r="AB151" t="n">
        <v>0.127291</v>
      </c>
      <c r="AC151" t="n">
        <v>0.192012</v>
      </c>
      <c r="AD151" t="n">
        <v>0.368671</v>
      </c>
      <c r="AE151" t="n">
        <v>0.852877</v>
      </c>
      <c r="AF151" t="n">
        <v>1.206808</v>
      </c>
      <c r="AG151" t="n">
        <v>1.269716</v>
      </c>
      <c r="AH151" t="n">
        <v>1.16111</v>
      </c>
      <c r="AI151" t="n">
        <v>0.819215</v>
      </c>
      <c r="AJ151" t="n">
        <v>1.020603</v>
      </c>
      <c r="AK151" t="n">
        <v>1.082995</v>
      </c>
      <c r="AL151" t="n">
        <v>1.052144</v>
      </c>
      <c r="AM151" t="n">
        <v>1.04731</v>
      </c>
      <c r="AN151" t="n">
        <v>1.03462</v>
      </c>
      <c r="AO151" t="n">
        <v>1.075505</v>
      </c>
      <c r="AP151" t="n">
        <v>1.089559</v>
      </c>
      <c r="AQ151" t="n">
        <v>2.847198</v>
      </c>
      <c r="AR151" t="n">
        <v>1.676153</v>
      </c>
      <c r="AS151" t="n">
        <v>1.382176</v>
      </c>
      <c r="AT151" t="n">
        <v>1.167174</v>
      </c>
      <c r="AU151" t="n">
        <v>1.193029</v>
      </c>
      <c r="AV151" t="n">
        <v>1.102466</v>
      </c>
      <c r="AW151" t="n">
        <v>1.185925</v>
      </c>
      <c r="AX151" t="n">
        <v>1.130984</v>
      </c>
      <c r="AY151" t="n">
        <v>0.013145</v>
      </c>
      <c r="AZ151" t="n">
        <v>0.949736</v>
      </c>
      <c r="BA151" t="n">
        <v>1.216409</v>
      </c>
      <c r="BB151" t="n">
        <v>1.204479</v>
      </c>
      <c r="BC151" t="n">
        <v>1.235635</v>
      </c>
      <c r="BD151" t="n">
        <v>1.208637</v>
      </c>
      <c r="BE151" t="n">
        <v>1.193365</v>
      </c>
      <c r="BF151" t="n">
        <v>1.204871</v>
      </c>
      <c r="BG151" t="n">
        <v>1.249575</v>
      </c>
      <c r="BH151" t="n">
        <v>1.242222</v>
      </c>
      <c r="BI151" t="n">
        <v>1.315804</v>
      </c>
      <c r="BJ151" t="n">
        <v>1.293065</v>
      </c>
      <c r="BK151" t="n">
        <v>1.342208</v>
      </c>
      <c r="BL151" t="n">
        <v>1.341179</v>
      </c>
      <c r="BM151" t="n">
        <v>1.252956</v>
      </c>
      <c r="BN151" t="n">
        <v>1.224829</v>
      </c>
    </row>
    <row r="152" spans="1:66">
      <c r="A152" t="n">
        <v>127.953056</v>
      </c>
      <c r="B152" t="n">
        <v>5.331377314814815</v>
      </c>
      <c r="C152" t="n">
        <v>1.23196</v>
      </c>
      <c r="D152" t="n">
        <v>1.190206</v>
      </c>
      <c r="E152" t="n">
        <v>1.160912</v>
      </c>
      <c r="F152" t="n">
        <v>1.242414</v>
      </c>
      <c r="G152" t="n">
        <v>0.0018</v>
      </c>
      <c r="H152" t="n">
        <v>0.043626</v>
      </c>
      <c r="I152" t="n">
        <v>-0.016287</v>
      </c>
      <c r="J152" t="n">
        <v>0.018923</v>
      </c>
      <c r="K152" t="n">
        <v>2.308133</v>
      </c>
      <c r="L152" t="n">
        <v>2.135616</v>
      </c>
      <c r="M152" t="n">
        <v>2.471299</v>
      </c>
      <c r="N152" t="n">
        <v>2.406307</v>
      </c>
      <c r="O152" t="n">
        <v>0.958261</v>
      </c>
      <c r="P152" t="n">
        <v>0.987917</v>
      </c>
      <c r="Q152" t="n">
        <v>1.184066</v>
      </c>
      <c r="R152" t="n">
        <v>1.174163</v>
      </c>
      <c r="S152" t="n">
        <v>1.677327</v>
      </c>
      <c r="T152" t="n">
        <v>1.512256</v>
      </c>
      <c r="U152" t="n">
        <v>1.612784</v>
      </c>
      <c r="V152" t="n">
        <v>1.309606</v>
      </c>
      <c r="W152" t="n">
        <v>1.273567</v>
      </c>
      <c r="X152" t="n">
        <v>1.409157</v>
      </c>
      <c r="Y152" t="n">
        <v>1.453581</v>
      </c>
      <c r="Z152" t="n">
        <v>1.395886</v>
      </c>
      <c r="AA152" t="n">
        <v>0.088315</v>
      </c>
      <c r="AB152" t="n">
        <v>0.123725</v>
      </c>
      <c r="AC152" t="n">
        <v>0.188573</v>
      </c>
      <c r="AD152" t="n">
        <v>0.363835</v>
      </c>
      <c r="AE152" t="n">
        <v>0.856738</v>
      </c>
      <c r="AF152" t="n">
        <v>1.212714</v>
      </c>
      <c r="AG152" t="n">
        <v>1.277237</v>
      </c>
      <c r="AH152" t="n">
        <v>1.169448</v>
      </c>
      <c r="AI152" t="n">
        <v>0.825074</v>
      </c>
      <c r="AJ152" t="n">
        <v>1.021724</v>
      </c>
      <c r="AK152" t="n">
        <v>1.087629</v>
      </c>
      <c r="AL152" t="n">
        <v>1.056118</v>
      </c>
      <c r="AM152" t="n">
        <v>1.049713</v>
      </c>
      <c r="AN152" t="n">
        <v>1.04141</v>
      </c>
      <c r="AO152" t="n">
        <v>1.079997</v>
      </c>
      <c r="AP152" t="n">
        <v>1.092792</v>
      </c>
      <c r="AQ152" t="n">
        <v>2.866728</v>
      </c>
      <c r="AR152" t="n">
        <v>1.676585</v>
      </c>
      <c r="AS152" t="n">
        <v>1.391483</v>
      </c>
      <c r="AT152" t="n">
        <v>1.176111</v>
      </c>
      <c r="AU152" t="n">
        <v>1.197413</v>
      </c>
      <c r="AV152" t="n">
        <v>1.105774</v>
      </c>
      <c r="AW152" t="n">
        <v>1.186959</v>
      </c>
      <c r="AX152" t="n">
        <v>1.130486</v>
      </c>
      <c r="AY152" t="n">
        <v>0.015672</v>
      </c>
      <c r="AZ152" t="n">
        <v>0.9509069999999999</v>
      </c>
      <c r="BA152" t="n">
        <v>1.215389</v>
      </c>
      <c r="BB152" t="n">
        <v>1.203442</v>
      </c>
      <c r="BC152" t="n">
        <v>1.245544</v>
      </c>
      <c r="BD152" t="n">
        <v>1.213402</v>
      </c>
      <c r="BE152" t="n">
        <v>1.202537</v>
      </c>
      <c r="BF152" t="n">
        <v>1.198964</v>
      </c>
      <c r="BG152" t="n">
        <v>1.253873</v>
      </c>
      <c r="BH152" t="n">
        <v>1.243808</v>
      </c>
      <c r="BI152" t="n">
        <v>1.328682</v>
      </c>
      <c r="BJ152" t="n">
        <v>1.307207</v>
      </c>
      <c r="BK152" t="n">
        <v>1.336678</v>
      </c>
      <c r="BL152" t="n">
        <v>1.341412</v>
      </c>
      <c r="BM152" t="n">
        <v>1.257008</v>
      </c>
      <c r="BN152" t="n">
        <v>1.237841</v>
      </c>
    </row>
    <row r="153" spans="1:66">
      <c r="A153" t="n">
        <v>128.946667</v>
      </c>
      <c r="B153" t="n">
        <v>5.372777777777777</v>
      </c>
      <c r="C153" t="n">
        <v>1.244389</v>
      </c>
      <c r="D153" t="n">
        <v>1.196009</v>
      </c>
      <c r="E153" t="n">
        <v>1.167768</v>
      </c>
      <c r="F153" t="n">
        <v>1.247675</v>
      </c>
      <c r="G153" t="n">
        <v>0.002078</v>
      </c>
      <c r="H153" t="n">
        <v>0.044792</v>
      </c>
      <c r="I153" t="n">
        <v>-0.01685</v>
      </c>
      <c r="J153" t="n">
        <v>0.018742</v>
      </c>
      <c r="K153" t="n">
        <v>2.323425</v>
      </c>
      <c r="L153" t="n">
        <v>2.159424</v>
      </c>
      <c r="M153" t="n">
        <v>2.480288</v>
      </c>
      <c r="N153" t="n">
        <v>2.412438</v>
      </c>
      <c r="O153" t="n">
        <v>0.958689</v>
      </c>
      <c r="P153" t="n">
        <v>0.99133</v>
      </c>
      <c r="Q153" t="n">
        <v>1.186281</v>
      </c>
      <c r="R153" t="n">
        <v>1.178328</v>
      </c>
      <c r="S153" t="n">
        <v>1.688556</v>
      </c>
      <c r="T153" t="n">
        <v>1.514303</v>
      </c>
      <c r="U153" t="n">
        <v>1.62475</v>
      </c>
      <c r="V153" t="n">
        <v>1.319093</v>
      </c>
      <c r="W153" t="n">
        <v>1.283658</v>
      </c>
      <c r="X153" t="n">
        <v>1.421358</v>
      </c>
      <c r="Y153" t="n">
        <v>1.464461</v>
      </c>
      <c r="Z153" t="n">
        <v>1.407298</v>
      </c>
      <c r="AA153" t="n">
        <v>0.084782</v>
      </c>
      <c r="AB153" t="n">
        <v>0.120356</v>
      </c>
      <c r="AC153" t="n">
        <v>0.185213</v>
      </c>
      <c r="AD153" t="n">
        <v>0.361444</v>
      </c>
      <c r="AE153" t="n">
        <v>0.849224</v>
      </c>
      <c r="AF153" t="n">
        <v>1.212429</v>
      </c>
      <c r="AG153" t="n">
        <v>1.277716</v>
      </c>
      <c r="AH153" t="n">
        <v>1.172617</v>
      </c>
      <c r="AI153" t="n">
        <v>0.827206</v>
      </c>
      <c r="AJ153" t="n">
        <v>1.025014</v>
      </c>
      <c r="AK153" t="n">
        <v>1.088611</v>
      </c>
      <c r="AL153" t="n">
        <v>1.06419</v>
      </c>
      <c r="AM153" t="n">
        <v>1.049274</v>
      </c>
      <c r="AN153" t="n">
        <v>1.037174</v>
      </c>
      <c r="AO153" t="n">
        <v>1.08363</v>
      </c>
      <c r="AP153" t="n">
        <v>1.093653</v>
      </c>
      <c r="AQ153" t="n">
        <v>2.892763</v>
      </c>
      <c r="AR153" t="n">
        <v>1.699142</v>
      </c>
      <c r="AS153" t="n">
        <v>1.398851</v>
      </c>
      <c r="AT153" t="n">
        <v>1.184836</v>
      </c>
      <c r="AU153" t="n">
        <v>1.196811</v>
      </c>
      <c r="AV153" t="n">
        <v>1.115066</v>
      </c>
      <c r="AW153" t="n">
        <v>1.185189</v>
      </c>
      <c r="AX153" t="n">
        <v>1.13698</v>
      </c>
      <c r="AY153" t="n">
        <v>0.011157</v>
      </c>
      <c r="AZ153" t="n">
        <v>0.948391</v>
      </c>
      <c r="BA153" t="n">
        <v>1.215936</v>
      </c>
      <c r="BB153" t="n">
        <v>1.204958</v>
      </c>
      <c r="BC153" t="n">
        <v>1.247488</v>
      </c>
      <c r="BD153" t="n">
        <v>1.212679</v>
      </c>
      <c r="BE153" t="n">
        <v>1.209371</v>
      </c>
      <c r="BF153" t="n">
        <v>1.20926</v>
      </c>
      <c r="BG153" t="n">
        <v>1.261114</v>
      </c>
      <c r="BH153" t="n">
        <v>1.250726</v>
      </c>
      <c r="BI153" t="n">
        <v>1.33111</v>
      </c>
      <c r="BJ153" t="n">
        <v>1.312357</v>
      </c>
      <c r="BK153" t="n">
        <v>1.337183</v>
      </c>
      <c r="BL153" t="n">
        <v>1.349461</v>
      </c>
      <c r="BM153" t="n">
        <v>1.255683</v>
      </c>
      <c r="BN153" t="n">
        <v>1.24087</v>
      </c>
    </row>
    <row r="154" spans="1:66">
      <c r="A154" t="n">
        <v>129.939722</v>
      </c>
      <c r="B154" t="n">
        <v>5.414155092592593</v>
      </c>
      <c r="C154" t="n">
        <v>1.247973</v>
      </c>
      <c r="D154" t="n">
        <v>1.202391</v>
      </c>
      <c r="E154" t="n">
        <v>1.17949</v>
      </c>
      <c r="F154" t="n">
        <v>1.253388</v>
      </c>
      <c r="G154" t="n">
        <v>0.00164</v>
      </c>
      <c r="H154" t="n">
        <v>0.04521</v>
      </c>
      <c r="I154" t="n">
        <v>-0.016307</v>
      </c>
      <c r="J154" t="n">
        <v>0.019235</v>
      </c>
      <c r="K154" t="n">
        <v>2.331148</v>
      </c>
      <c r="L154" t="n">
        <v>2.179213</v>
      </c>
      <c r="M154" t="n">
        <v>2.499194</v>
      </c>
      <c r="N154" t="n">
        <v>2.425082</v>
      </c>
      <c r="O154" t="n">
        <v>0.9544010000000001</v>
      </c>
      <c r="P154" t="n">
        <v>0.993088</v>
      </c>
      <c r="Q154" t="n">
        <v>1.188481</v>
      </c>
      <c r="R154" t="n">
        <v>1.183613</v>
      </c>
      <c r="S154" t="n">
        <v>1.693885</v>
      </c>
      <c r="T154" t="n">
        <v>1.525499</v>
      </c>
      <c r="U154" t="n">
        <v>1.636229</v>
      </c>
      <c r="V154" t="n">
        <v>1.329718</v>
      </c>
      <c r="W154" t="n">
        <v>1.289378</v>
      </c>
      <c r="X154" t="n">
        <v>1.429569</v>
      </c>
      <c r="Y154" t="n">
        <v>1.474618</v>
      </c>
      <c r="Z154" t="n">
        <v>1.410659</v>
      </c>
      <c r="AA154" t="n">
        <v>0.082206</v>
      </c>
      <c r="AB154" t="n">
        <v>0.116454</v>
      </c>
      <c r="AC154" t="n">
        <v>0.183222</v>
      </c>
      <c r="AD154" t="n">
        <v>0.354906</v>
      </c>
      <c r="AE154" t="n">
        <v>0.84656</v>
      </c>
      <c r="AF154" t="n">
        <v>1.215008</v>
      </c>
      <c r="AG154" t="n">
        <v>1.283997</v>
      </c>
      <c r="AH154" t="n">
        <v>1.185507</v>
      </c>
      <c r="AI154" t="n">
        <v>0.833272</v>
      </c>
      <c r="AJ154" t="n">
        <v>1.028694</v>
      </c>
      <c r="AK154" t="n">
        <v>1.098155</v>
      </c>
      <c r="AL154" t="n">
        <v>1.060639</v>
      </c>
      <c r="AM154" t="n">
        <v>1.052881</v>
      </c>
      <c r="AN154" t="n">
        <v>1.044197</v>
      </c>
      <c r="AO154" t="n">
        <v>1.083262</v>
      </c>
      <c r="AP154" t="n">
        <v>1.102894</v>
      </c>
      <c r="AQ154" t="n">
        <v>2.923771</v>
      </c>
      <c r="AR154" t="n">
        <v>1.718871</v>
      </c>
      <c r="AS154" t="n">
        <v>1.407933</v>
      </c>
      <c r="AT154" t="n">
        <v>1.197811</v>
      </c>
      <c r="AU154" t="n">
        <v>1.210704</v>
      </c>
      <c r="AV154" t="n">
        <v>1.130255</v>
      </c>
      <c r="AW154" t="n">
        <v>1.194211</v>
      </c>
      <c r="AX154" t="n">
        <v>1.143839</v>
      </c>
      <c r="AY154" t="n">
        <v>0.012971</v>
      </c>
      <c r="AZ154" t="n">
        <v>0.9472699999999999</v>
      </c>
      <c r="BA154" t="n">
        <v>1.219593</v>
      </c>
      <c r="BB154" t="n">
        <v>1.210848</v>
      </c>
      <c r="BC154" t="n">
        <v>1.262333</v>
      </c>
      <c r="BD154" t="n">
        <v>1.214109</v>
      </c>
      <c r="BE154" t="n">
        <v>1.20753</v>
      </c>
      <c r="BF154" t="n">
        <v>1.213966</v>
      </c>
      <c r="BG154" t="n">
        <v>1.268015</v>
      </c>
      <c r="BH154" t="n">
        <v>1.245852</v>
      </c>
      <c r="BI154" t="n">
        <v>1.326625</v>
      </c>
      <c r="BJ154" t="n">
        <v>1.319746</v>
      </c>
      <c r="BK154" t="n">
        <v>1.346497</v>
      </c>
      <c r="BL154" t="n">
        <v>1.354736</v>
      </c>
      <c r="BM154" t="n">
        <v>1.267068</v>
      </c>
      <c r="BN154" t="n">
        <v>1.242713</v>
      </c>
    </row>
    <row r="155" spans="1:66">
      <c r="A155" t="n">
        <v>130.9325</v>
      </c>
      <c r="B155" t="n">
        <v>5.455520833333334</v>
      </c>
      <c r="C155" t="n">
        <v>1.250844</v>
      </c>
      <c r="D155" t="n">
        <v>1.210789</v>
      </c>
      <c r="E155" t="n">
        <v>1.181849</v>
      </c>
      <c r="F155" t="n">
        <v>1.26348</v>
      </c>
      <c r="G155" t="n">
        <v>0.001026</v>
      </c>
      <c r="H155" t="n">
        <v>0.045095</v>
      </c>
      <c r="I155" t="n">
        <v>-0.015748</v>
      </c>
      <c r="J155" t="n">
        <v>0.018571</v>
      </c>
      <c r="K155" t="n">
        <v>2.348231</v>
      </c>
      <c r="L155" t="n">
        <v>2.185231</v>
      </c>
      <c r="M155" t="n">
        <v>2.518327</v>
      </c>
      <c r="N155" t="n">
        <v>2.427071</v>
      </c>
      <c r="O155" t="n">
        <v>0.957597</v>
      </c>
      <c r="P155" t="n">
        <v>0.995389</v>
      </c>
      <c r="Q155" t="n">
        <v>1.195679</v>
      </c>
      <c r="R155" t="n">
        <v>1.186157</v>
      </c>
      <c r="S155" t="n">
        <v>1.698355</v>
      </c>
      <c r="T155" t="n">
        <v>1.534404</v>
      </c>
      <c r="U155" t="n">
        <v>1.643618</v>
      </c>
      <c r="V155" t="n">
        <v>1.336568</v>
      </c>
      <c r="W155" t="n">
        <v>1.298284</v>
      </c>
      <c r="X155" t="n">
        <v>1.434525</v>
      </c>
      <c r="Y155" t="n">
        <v>1.483297</v>
      </c>
      <c r="Z155" t="n">
        <v>1.419075</v>
      </c>
      <c r="AA155" t="n">
        <v>0.07954</v>
      </c>
      <c r="AB155" t="n">
        <v>0.114983</v>
      </c>
      <c r="AC155" t="n">
        <v>0.178088</v>
      </c>
      <c r="AD155" t="n">
        <v>0.352191</v>
      </c>
      <c r="AE155" t="n">
        <v>0.838028</v>
      </c>
      <c r="AF155" t="n">
        <v>1.221428</v>
      </c>
      <c r="AG155" t="n">
        <v>1.288294</v>
      </c>
      <c r="AH155" t="n">
        <v>1.185678</v>
      </c>
      <c r="AI155" t="n">
        <v>0.839225</v>
      </c>
      <c r="AJ155" t="n">
        <v>1.03155</v>
      </c>
      <c r="AK155" t="n">
        <v>1.095459</v>
      </c>
      <c r="AL155" t="n">
        <v>1.061509</v>
      </c>
      <c r="AM155" t="n">
        <v>1.057963</v>
      </c>
      <c r="AN155" t="n">
        <v>1.051379</v>
      </c>
      <c r="AO155" t="n">
        <v>1.084342</v>
      </c>
      <c r="AP155" t="n">
        <v>1.102288</v>
      </c>
      <c r="AQ155" t="n">
        <v>2.957129</v>
      </c>
      <c r="AR155" t="n">
        <v>1.737493</v>
      </c>
      <c r="AS155" t="n">
        <v>1.419978</v>
      </c>
      <c r="AT155" t="n">
        <v>1.198832</v>
      </c>
      <c r="AU155" t="n">
        <v>1.216014</v>
      </c>
      <c r="AV155" t="n">
        <v>1.132752</v>
      </c>
      <c r="AW155" t="n">
        <v>1.199599</v>
      </c>
      <c r="AX155" t="n">
        <v>1.147677</v>
      </c>
      <c r="AY155" t="n">
        <v>0.010886</v>
      </c>
      <c r="AZ155" t="n">
        <v>0.944396</v>
      </c>
      <c r="BA155" t="n">
        <v>1.221981</v>
      </c>
      <c r="BB155" t="n">
        <v>1.214215</v>
      </c>
      <c r="BC155" t="n">
        <v>1.265297</v>
      </c>
      <c r="BD155" t="n">
        <v>1.222077</v>
      </c>
      <c r="BE155" t="n">
        <v>1.215143</v>
      </c>
      <c r="BF155" t="n">
        <v>1.222394</v>
      </c>
      <c r="BG155" t="n">
        <v>1.276345</v>
      </c>
      <c r="BH155" t="n">
        <v>1.24938</v>
      </c>
      <c r="BI155" t="n">
        <v>1.327437</v>
      </c>
      <c r="BJ155" t="n">
        <v>1.322972</v>
      </c>
      <c r="BK155" t="n">
        <v>1.359189</v>
      </c>
      <c r="BL155" t="n">
        <v>1.357909</v>
      </c>
      <c r="BM155" t="n">
        <v>1.275823</v>
      </c>
      <c r="BN155" t="n">
        <v>1.243742</v>
      </c>
    </row>
    <row r="156" spans="1:66">
      <c r="A156" t="n">
        <v>131.926667</v>
      </c>
      <c r="B156" t="n">
        <v>5.496944444444445</v>
      </c>
      <c r="C156" t="n">
        <v>1.259225</v>
      </c>
      <c r="D156" t="n">
        <v>1.220399</v>
      </c>
      <c r="E156" t="n">
        <v>1.189133</v>
      </c>
      <c r="F156" t="n">
        <v>1.268098</v>
      </c>
      <c r="G156" t="n">
        <v>0.002999</v>
      </c>
      <c r="H156" t="n">
        <v>0.044448</v>
      </c>
      <c r="I156" t="n">
        <v>-0.015815</v>
      </c>
      <c r="J156" t="n">
        <v>0.019632</v>
      </c>
      <c r="K156" t="n">
        <v>2.363249</v>
      </c>
      <c r="L156" t="n">
        <v>2.201239</v>
      </c>
      <c r="M156" t="n">
        <v>2.548054</v>
      </c>
      <c r="N156" t="n">
        <v>2.451189</v>
      </c>
      <c r="O156" t="n">
        <v>0.962125</v>
      </c>
      <c r="P156" t="n">
        <v>1.002244</v>
      </c>
      <c r="Q156" t="n">
        <v>1.1996</v>
      </c>
      <c r="R156" t="n">
        <v>1.189055</v>
      </c>
      <c r="S156" t="n">
        <v>1.705606</v>
      </c>
      <c r="T156" t="n">
        <v>1.547802</v>
      </c>
      <c r="U156" t="n">
        <v>1.648743</v>
      </c>
      <c r="V156" t="n">
        <v>1.348848</v>
      </c>
      <c r="W156" t="n">
        <v>1.297066</v>
      </c>
      <c r="X156" t="n">
        <v>1.442952</v>
      </c>
      <c r="Y156" t="n">
        <v>1.491999</v>
      </c>
      <c r="Z156" t="n">
        <v>1.427531</v>
      </c>
      <c r="AA156" t="n">
        <v>0.077666</v>
      </c>
      <c r="AB156" t="n">
        <v>0.109552</v>
      </c>
      <c r="AC156" t="n">
        <v>0.177515</v>
      </c>
      <c r="AD156" t="n">
        <v>0.348714</v>
      </c>
      <c r="AE156" t="n">
        <v>0.830751</v>
      </c>
      <c r="AF156" t="n">
        <v>1.219529</v>
      </c>
      <c r="AG156" t="n">
        <v>1.290571</v>
      </c>
      <c r="AH156" t="n">
        <v>1.194352</v>
      </c>
      <c r="AI156" t="n">
        <v>0.838042</v>
      </c>
      <c r="AJ156" t="n">
        <v>1.034103</v>
      </c>
      <c r="AK156" t="n">
        <v>1.097134</v>
      </c>
      <c r="AL156" t="n">
        <v>1.064583</v>
      </c>
      <c r="AM156" t="n">
        <v>1.062729</v>
      </c>
      <c r="AN156" t="n">
        <v>1.059986</v>
      </c>
      <c r="AO156" t="n">
        <v>1.089</v>
      </c>
      <c r="AP156" t="n">
        <v>1.101748</v>
      </c>
      <c r="AQ156" t="n">
        <v>2.973371</v>
      </c>
      <c r="AR156" t="n">
        <v>1.759193</v>
      </c>
      <c r="AS156" t="n">
        <v>1.424054</v>
      </c>
      <c r="AT156" t="n">
        <v>1.205966</v>
      </c>
      <c r="AU156" t="n">
        <v>1.217807</v>
      </c>
      <c r="AV156" t="n">
        <v>1.14592</v>
      </c>
      <c r="AW156" t="n">
        <v>1.209458</v>
      </c>
      <c r="AX156" t="n">
        <v>1.148291</v>
      </c>
      <c r="AY156" t="n">
        <v>0.012968</v>
      </c>
      <c r="AZ156" t="n">
        <v>0.9458259999999999</v>
      </c>
      <c r="BA156" t="n">
        <v>1.218064</v>
      </c>
      <c r="BB156" t="n">
        <v>1.223496</v>
      </c>
      <c r="BC156" t="n">
        <v>1.266573</v>
      </c>
      <c r="BD156" t="n">
        <v>1.221355</v>
      </c>
      <c r="BE156" t="n">
        <v>1.221407</v>
      </c>
      <c r="BF156" t="n">
        <v>1.227079</v>
      </c>
      <c r="BG156" t="n">
        <v>1.276706</v>
      </c>
      <c r="BH156" t="n">
        <v>1.253698</v>
      </c>
      <c r="BI156" t="n">
        <v>1.333374</v>
      </c>
      <c r="BJ156" t="n">
        <v>1.328461</v>
      </c>
      <c r="BK156" t="n">
        <v>1.364681</v>
      </c>
      <c r="BL156" t="n">
        <v>1.364382</v>
      </c>
      <c r="BM156" t="n">
        <v>1.282349</v>
      </c>
      <c r="BN156" t="n">
        <v>1.25103</v>
      </c>
    </row>
    <row r="157" spans="1:66">
      <c r="A157" t="n">
        <v>132.92</v>
      </c>
      <c r="B157" t="n">
        <v>5.538333333333333</v>
      </c>
      <c r="C157" t="n">
        <v>1.258669</v>
      </c>
      <c r="D157" t="n">
        <v>1.224905</v>
      </c>
      <c r="E157" t="n">
        <v>1.185943</v>
      </c>
      <c r="F157" t="n">
        <v>1.276659</v>
      </c>
      <c r="G157" t="n">
        <v>0.002231</v>
      </c>
      <c r="H157" t="n">
        <v>0.045167</v>
      </c>
      <c r="I157" t="n">
        <v>-0.015809</v>
      </c>
      <c r="J157" t="n">
        <v>0.018022</v>
      </c>
      <c r="K157" t="n">
        <v>2.396653</v>
      </c>
      <c r="L157" t="n">
        <v>2.218671</v>
      </c>
      <c r="M157" t="n">
        <v>2.568798</v>
      </c>
      <c r="N157" t="n">
        <v>2.465706</v>
      </c>
      <c r="O157" t="n">
        <v>0.973386</v>
      </c>
      <c r="P157" t="n">
        <v>1.005341</v>
      </c>
      <c r="Q157" t="n">
        <v>1.202655</v>
      </c>
      <c r="R157" t="n">
        <v>1.195989</v>
      </c>
      <c r="S157" t="n">
        <v>1.710057</v>
      </c>
      <c r="T157" t="n">
        <v>1.559326</v>
      </c>
      <c r="U157" t="n">
        <v>1.660359</v>
      </c>
      <c r="V157" t="n">
        <v>1.359733</v>
      </c>
      <c r="W157" t="n">
        <v>1.299949</v>
      </c>
      <c r="X157" t="n">
        <v>1.456451</v>
      </c>
      <c r="Y157" t="n">
        <v>1.493038</v>
      </c>
      <c r="Z157" t="n">
        <v>1.437772</v>
      </c>
      <c r="AA157" t="n">
        <v>0.07416200000000001</v>
      </c>
      <c r="AB157" t="n">
        <v>0.109973</v>
      </c>
      <c r="AC157" t="n">
        <v>0.173652</v>
      </c>
      <c r="AD157" t="n">
        <v>0.345153</v>
      </c>
      <c r="AE157" t="n">
        <v>0.831383</v>
      </c>
      <c r="AF157" t="n">
        <v>1.222659</v>
      </c>
      <c r="AG157" t="n">
        <v>1.293885</v>
      </c>
      <c r="AH157" t="n">
        <v>1.190087</v>
      </c>
      <c r="AI157" t="n">
        <v>0.840323</v>
      </c>
      <c r="AJ157" t="n">
        <v>1.042052</v>
      </c>
      <c r="AK157" t="n">
        <v>1.10325</v>
      </c>
      <c r="AL157" t="n">
        <v>1.07216</v>
      </c>
      <c r="AM157" t="n">
        <v>1.063451</v>
      </c>
      <c r="AN157" t="n">
        <v>1.063484</v>
      </c>
      <c r="AO157" t="n">
        <v>1.09601</v>
      </c>
      <c r="AP157" t="n">
        <v>1.108625</v>
      </c>
      <c r="AQ157" t="n">
        <v>3.001252</v>
      </c>
      <c r="AR157" t="n">
        <v>1.775701</v>
      </c>
      <c r="AS157" t="n">
        <v>1.420162</v>
      </c>
      <c r="AT157" t="n">
        <v>1.211889</v>
      </c>
      <c r="AU157" t="n">
        <v>1.222476</v>
      </c>
      <c r="AV157" t="n">
        <v>1.150407</v>
      </c>
      <c r="AW157" t="n">
        <v>1.21365</v>
      </c>
      <c r="AX157" t="n">
        <v>1.152461</v>
      </c>
      <c r="AY157" t="n">
        <v>0.007848000000000001</v>
      </c>
      <c r="AZ157" t="n">
        <v>0.947443</v>
      </c>
      <c r="BA157" t="n">
        <v>1.222039</v>
      </c>
      <c r="BB157" t="n">
        <v>1.224335</v>
      </c>
      <c r="BC157" t="n">
        <v>1.271872</v>
      </c>
      <c r="BD157" t="n">
        <v>1.227268</v>
      </c>
      <c r="BE157" t="n">
        <v>1.216147</v>
      </c>
      <c r="BF157" t="n">
        <v>1.235926</v>
      </c>
      <c r="BG157" t="n">
        <v>1.277677</v>
      </c>
      <c r="BH157" t="n">
        <v>1.262731</v>
      </c>
      <c r="BI157" t="n">
        <v>1.329184</v>
      </c>
      <c r="BJ157" t="n">
        <v>1.348491</v>
      </c>
      <c r="BK157" t="n">
        <v>1.371545</v>
      </c>
      <c r="BL157" t="n">
        <v>1.369572</v>
      </c>
      <c r="BM157" t="n">
        <v>1.288321</v>
      </c>
      <c r="BN157" t="n">
        <v>1.25709</v>
      </c>
    </row>
    <row r="158" spans="1:66">
      <c r="A158" t="n">
        <v>133.913611</v>
      </c>
      <c r="B158" t="n">
        <v>5.579733796296297</v>
      </c>
      <c r="C158" t="n">
        <v>1.265996</v>
      </c>
      <c r="D158" t="n">
        <v>1.230758</v>
      </c>
      <c r="E158" t="n">
        <v>1.188825</v>
      </c>
      <c r="F158" t="n">
        <v>1.281934</v>
      </c>
      <c r="G158" t="n">
        <v>0.00149</v>
      </c>
      <c r="H158" t="n">
        <v>0.044785</v>
      </c>
      <c r="I158" t="n">
        <v>-0.015945</v>
      </c>
      <c r="J158" t="n">
        <v>0.01939</v>
      </c>
      <c r="K158" t="n">
        <v>2.434485</v>
      </c>
      <c r="L158" t="n">
        <v>2.229254</v>
      </c>
      <c r="M158" t="n">
        <v>2.584437</v>
      </c>
      <c r="N158" t="n">
        <v>2.488392</v>
      </c>
      <c r="O158" t="n">
        <v>0.969677</v>
      </c>
      <c r="P158" t="n">
        <v>1.007433</v>
      </c>
      <c r="Q158" t="n">
        <v>1.201687</v>
      </c>
      <c r="R158" t="n">
        <v>1.197499</v>
      </c>
      <c r="S158" t="n">
        <v>1.723793</v>
      </c>
      <c r="T158" t="n">
        <v>1.565307</v>
      </c>
      <c r="U158" t="n">
        <v>1.662193</v>
      </c>
      <c r="V158" t="n">
        <v>1.366026</v>
      </c>
      <c r="W158" t="n">
        <v>1.320835</v>
      </c>
      <c r="X158" t="n">
        <v>1.463656</v>
      </c>
      <c r="Y158" t="n">
        <v>1.495975</v>
      </c>
      <c r="Z158" t="n">
        <v>1.446444</v>
      </c>
      <c r="AA158" t="n">
        <v>0.071642</v>
      </c>
      <c r="AB158" t="n">
        <v>0.106204</v>
      </c>
      <c r="AC158" t="n">
        <v>0.165839</v>
      </c>
      <c r="AD158" t="n">
        <v>0.339233</v>
      </c>
      <c r="AE158" t="n">
        <v>0.823609</v>
      </c>
      <c r="AF158" t="n">
        <v>1.232132</v>
      </c>
      <c r="AG158" t="n">
        <v>1.302235</v>
      </c>
      <c r="AH158" t="n">
        <v>1.191762</v>
      </c>
      <c r="AI158" t="n">
        <v>0.840994</v>
      </c>
      <c r="AJ158" t="n">
        <v>1.045726</v>
      </c>
      <c r="AK158" t="n">
        <v>1.110972</v>
      </c>
      <c r="AL158" t="n">
        <v>1.076874</v>
      </c>
      <c r="AM158" t="n">
        <v>1.069131</v>
      </c>
      <c r="AN158" t="n">
        <v>1.069477</v>
      </c>
      <c r="AO158" t="n">
        <v>1.107748</v>
      </c>
      <c r="AP158" t="n">
        <v>1.105657</v>
      </c>
      <c r="AQ158" t="n">
        <v>3.033882</v>
      </c>
      <c r="AR158" t="n">
        <v>1.782039</v>
      </c>
      <c r="AS158" t="n">
        <v>1.437008</v>
      </c>
      <c r="AT158" t="n">
        <v>1.221095</v>
      </c>
      <c r="AU158" t="n">
        <v>1.230182</v>
      </c>
      <c r="AV158" t="n">
        <v>1.156466</v>
      </c>
      <c r="AW158" t="n">
        <v>1.219904</v>
      </c>
      <c r="AX158" t="n">
        <v>1.165935</v>
      </c>
      <c r="AY158" t="n">
        <v>0.008639000000000001</v>
      </c>
      <c r="AZ158" t="n">
        <v>0.951084</v>
      </c>
      <c r="BA158" t="n">
        <v>1.218708</v>
      </c>
      <c r="BB158" t="n">
        <v>1.240634</v>
      </c>
      <c r="BC158" t="n">
        <v>1.27123</v>
      </c>
      <c r="BD158" t="n">
        <v>1.237933</v>
      </c>
      <c r="BE158" t="n">
        <v>1.220468</v>
      </c>
      <c r="BF158" t="n">
        <v>1.233313</v>
      </c>
      <c r="BG158" t="n">
        <v>1.280843</v>
      </c>
      <c r="BH158" t="n">
        <v>1.265013</v>
      </c>
      <c r="BI158" t="n">
        <v>1.333958</v>
      </c>
      <c r="BJ158" t="n">
        <v>1.342843</v>
      </c>
      <c r="BK158" t="n">
        <v>1.370865</v>
      </c>
      <c r="BL158" t="n">
        <v>1.375033</v>
      </c>
      <c r="BM158" t="n">
        <v>1.294729</v>
      </c>
      <c r="BN158" t="n">
        <v>1.258338</v>
      </c>
    </row>
    <row r="159" spans="1:66">
      <c r="A159" t="n">
        <v>134.905556</v>
      </c>
      <c r="B159" t="n">
        <v>5.621064814814815</v>
      </c>
      <c r="C159" t="n">
        <v>1.271818</v>
      </c>
      <c r="D159" t="n">
        <v>1.234035</v>
      </c>
      <c r="E159" t="n">
        <v>1.18892</v>
      </c>
      <c r="F159" t="n">
        <v>1.288908</v>
      </c>
      <c r="G159" t="n">
        <v>0.002083</v>
      </c>
      <c r="H159" t="n">
        <v>0.044078</v>
      </c>
      <c r="I159" t="n">
        <v>-0.014481</v>
      </c>
      <c r="J159" t="n">
        <v>0.01971</v>
      </c>
      <c r="K159" t="n">
        <v>2.44882</v>
      </c>
      <c r="L159" t="n">
        <v>2.265907</v>
      </c>
      <c r="M159" t="n">
        <v>2.602416</v>
      </c>
      <c r="N159" t="n">
        <v>2.511098</v>
      </c>
      <c r="O159" t="n">
        <v>0.967672</v>
      </c>
      <c r="P159" t="n">
        <v>1.007397</v>
      </c>
      <c r="Q159" t="n">
        <v>1.197376</v>
      </c>
      <c r="R159" t="n">
        <v>1.203802</v>
      </c>
      <c r="S159" t="n">
        <v>1.732822</v>
      </c>
      <c r="T159" t="n">
        <v>1.579391</v>
      </c>
      <c r="U159" t="n">
        <v>1.670973</v>
      </c>
      <c r="V159" t="n">
        <v>1.371766</v>
      </c>
      <c r="W159" t="n">
        <v>1.325615</v>
      </c>
      <c r="X159" t="n">
        <v>1.461625</v>
      </c>
      <c r="Y159" t="n">
        <v>1.504742</v>
      </c>
      <c r="Z159" t="n">
        <v>1.446319</v>
      </c>
      <c r="AA159" t="n">
        <v>0.068078</v>
      </c>
      <c r="AB159" t="n">
        <v>0.104646</v>
      </c>
      <c r="AC159" t="n">
        <v>0.162744</v>
      </c>
      <c r="AD159" t="n">
        <v>0.338017</v>
      </c>
      <c r="AE159" t="n">
        <v>0.821652</v>
      </c>
      <c r="AF159" t="n">
        <v>1.232709</v>
      </c>
      <c r="AG159" t="n">
        <v>1.308318</v>
      </c>
      <c r="AH159" t="n">
        <v>1.201071</v>
      </c>
      <c r="AI159" t="n">
        <v>0.839267</v>
      </c>
      <c r="AJ159" t="n">
        <v>1.045734</v>
      </c>
      <c r="AK159" t="n">
        <v>1.117223</v>
      </c>
      <c r="AL159" t="n">
        <v>1.077092</v>
      </c>
      <c r="AM159" t="n">
        <v>1.069591</v>
      </c>
      <c r="AN159" t="n">
        <v>1.067715</v>
      </c>
      <c r="AO159" t="n">
        <v>1.111525</v>
      </c>
      <c r="AP159" t="n">
        <v>1.11364</v>
      </c>
      <c r="AQ159" t="n">
        <v>3.073797</v>
      </c>
      <c r="AR159" t="n">
        <v>1.802342</v>
      </c>
      <c r="AS159" t="n">
        <v>1.444522</v>
      </c>
      <c r="AT159" t="n">
        <v>1.221141</v>
      </c>
      <c r="AU159" t="n">
        <v>1.238456</v>
      </c>
      <c r="AV159" t="n">
        <v>1.158957</v>
      </c>
      <c r="AW159" t="n">
        <v>1.218352</v>
      </c>
      <c r="AX159" t="n">
        <v>1.165439</v>
      </c>
      <c r="AY159" t="n">
        <v>0.008614</v>
      </c>
      <c r="AZ159" t="n">
        <v>0.9543199999999999</v>
      </c>
      <c r="BA159" t="n">
        <v>1.220525</v>
      </c>
      <c r="BB159" t="n">
        <v>1.237509</v>
      </c>
      <c r="BC159" t="n">
        <v>1.272475</v>
      </c>
      <c r="BD159" t="n">
        <v>1.241203</v>
      </c>
      <c r="BE159" t="n">
        <v>1.228132</v>
      </c>
      <c r="BF159" t="n">
        <v>1.242055</v>
      </c>
      <c r="BG159" t="n">
        <v>1.281254</v>
      </c>
      <c r="BH159" t="n">
        <v>1.265477</v>
      </c>
      <c r="BI159" t="n">
        <v>1.33053</v>
      </c>
      <c r="BJ159" t="n">
        <v>1.349078</v>
      </c>
      <c r="BK159" t="n">
        <v>1.376257</v>
      </c>
      <c r="BL159" t="n">
        <v>1.383079</v>
      </c>
      <c r="BM159" t="n">
        <v>1.305003</v>
      </c>
      <c r="BN159" t="n">
        <v>1.265744</v>
      </c>
    </row>
    <row r="160" spans="1:66">
      <c r="A160" t="n">
        <v>135.898333</v>
      </c>
      <c r="B160" t="n">
        <v>5.662430555555556</v>
      </c>
      <c r="C160" t="n">
        <v>1.27261</v>
      </c>
      <c r="D160" t="n">
        <v>1.238539</v>
      </c>
      <c r="E160" t="n">
        <v>1.195216</v>
      </c>
      <c r="F160" t="n">
        <v>1.292371</v>
      </c>
      <c r="G160" t="n">
        <v>0.002594</v>
      </c>
      <c r="H160" t="n">
        <v>0.044937</v>
      </c>
      <c r="I160" t="n">
        <v>-0.015957</v>
      </c>
      <c r="J160" t="n">
        <v>0.020274</v>
      </c>
      <c r="K160" t="n">
        <v>2.480235</v>
      </c>
      <c r="L160" t="n">
        <v>2.277714</v>
      </c>
      <c r="M160" t="n">
        <v>2.621854</v>
      </c>
      <c r="N160" t="n">
        <v>2.519923</v>
      </c>
      <c r="O160" t="n">
        <v>0.969634</v>
      </c>
      <c r="P160" t="n">
        <v>1.012669</v>
      </c>
      <c r="Q160" t="n">
        <v>1.197455</v>
      </c>
      <c r="R160" t="n">
        <v>1.204025</v>
      </c>
      <c r="S160" t="n">
        <v>1.743213</v>
      </c>
      <c r="T160" t="n">
        <v>1.588698</v>
      </c>
      <c r="U160" t="n">
        <v>1.67124</v>
      </c>
      <c r="V160" t="n">
        <v>1.387871</v>
      </c>
      <c r="W160" t="n">
        <v>1.334919</v>
      </c>
      <c r="X160" t="n">
        <v>1.467382</v>
      </c>
      <c r="Y160" t="n">
        <v>1.507297</v>
      </c>
      <c r="Z160" t="n">
        <v>1.442563</v>
      </c>
      <c r="AA160" t="n">
        <v>0.064995</v>
      </c>
      <c r="AB160" t="n">
        <v>0.101259</v>
      </c>
      <c r="AC160" t="n">
        <v>0.157207</v>
      </c>
      <c r="AD160" t="n">
        <v>0.332326</v>
      </c>
      <c r="AE160" t="n">
        <v>0.819715</v>
      </c>
      <c r="AF160" t="n">
        <v>1.234632</v>
      </c>
      <c r="AG160" t="n">
        <v>1.311194</v>
      </c>
      <c r="AH160" t="n">
        <v>1.20689</v>
      </c>
      <c r="AI160" t="n">
        <v>0.843933</v>
      </c>
      <c r="AJ160" t="n">
        <v>1.048769</v>
      </c>
      <c r="AK160" t="n">
        <v>1.124273</v>
      </c>
      <c r="AL160" t="n">
        <v>1.087365</v>
      </c>
      <c r="AM160" t="n">
        <v>1.077368</v>
      </c>
      <c r="AN160" t="n">
        <v>1.065432</v>
      </c>
      <c r="AO160" t="n">
        <v>1.126577</v>
      </c>
      <c r="AP160" t="n">
        <v>1.114193</v>
      </c>
      <c r="AQ160" t="n">
        <v>3.12071</v>
      </c>
      <c r="AR160" t="n">
        <v>1.811767</v>
      </c>
      <c r="AS160" t="n">
        <v>1.457824</v>
      </c>
      <c r="AT160" t="n">
        <v>1.225956</v>
      </c>
      <c r="AU160" t="n">
        <v>1.239908</v>
      </c>
      <c r="AV160" t="n">
        <v>1.157192</v>
      </c>
      <c r="AW160" t="n">
        <v>1.228044</v>
      </c>
      <c r="AX160" t="n">
        <v>1.170522</v>
      </c>
      <c r="AY160" t="n">
        <v>0.006633</v>
      </c>
      <c r="AZ160" t="n">
        <v>0.957801</v>
      </c>
      <c r="BA160" t="n">
        <v>1.22525</v>
      </c>
      <c r="BB160" t="n">
        <v>1.243341</v>
      </c>
      <c r="BC160" t="n">
        <v>1.280917</v>
      </c>
      <c r="BD160" t="n">
        <v>1.244358</v>
      </c>
      <c r="BE160" t="n">
        <v>1.229411</v>
      </c>
      <c r="BF160" t="n">
        <v>1.245207</v>
      </c>
      <c r="BG160" t="n">
        <v>1.284549</v>
      </c>
      <c r="BH160" t="n">
        <v>1.274895</v>
      </c>
      <c r="BI160" t="n">
        <v>1.330582</v>
      </c>
      <c r="BJ160" t="n">
        <v>1.355445</v>
      </c>
      <c r="BK160" t="n">
        <v>1.378055</v>
      </c>
      <c r="BL160" t="n">
        <v>1.387721</v>
      </c>
      <c r="BM160" t="n">
        <v>1.307354</v>
      </c>
      <c r="BN160" t="n">
        <v>1.27168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26.311</v>
      </c>
      <c r="C2" t="n">
        <v>26.311</v>
      </c>
      <c r="D2" t="n">
        <v>51.123</v>
      </c>
      <c r="E2" t="n">
        <v>75.087</v>
      </c>
      <c r="F2" t="n">
        <v>99.05500000000001</v>
      </c>
      <c r="G2" t="n">
        <v>122.987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0.000144</v>
      </c>
      <c r="D9" t="n">
        <v>0.000359</v>
      </c>
      <c r="E9" t="n">
        <v>-0.005613</v>
      </c>
      <c r="F9" t="n">
        <v>-0.001507</v>
      </c>
      <c r="G9" t="n">
        <v>9.7e-05</v>
      </c>
      <c r="H9" t="n">
        <v>0.00469</v>
      </c>
      <c r="I9" t="n">
        <v>-0.000748</v>
      </c>
      <c r="J9" t="n">
        <v>-0.001518</v>
      </c>
      <c r="K9" t="n">
        <v>0.003759</v>
      </c>
      <c r="L9" t="n">
        <v>0.000641</v>
      </c>
      <c r="M9" t="n">
        <v>-9.7e-05</v>
      </c>
      <c r="N9" t="n">
        <v>0.004553</v>
      </c>
      <c r="O9" t="n">
        <v>0.004403</v>
      </c>
      <c r="P9" t="n">
        <v>0.001143</v>
      </c>
      <c r="Q9" t="n">
        <v>0.000303</v>
      </c>
      <c r="R9" t="n">
        <v>0.005487</v>
      </c>
      <c r="S9" t="n">
        <v>-0.000425</v>
      </c>
      <c r="T9" t="n">
        <v>0.00221</v>
      </c>
      <c r="U9" t="n">
        <v>0.002704</v>
      </c>
      <c r="V9" t="n">
        <v>-0.001521</v>
      </c>
      <c r="W9" t="n">
        <v>-0.002286</v>
      </c>
      <c r="X9" t="n">
        <v>0.002553</v>
      </c>
      <c r="Y9" t="n">
        <v>0.000737</v>
      </c>
      <c r="Z9" t="n">
        <v>0.00167</v>
      </c>
      <c r="AA9" t="n">
        <v>0.002389</v>
      </c>
      <c r="AB9" t="n">
        <v>-0.005665</v>
      </c>
      <c r="AC9" t="n">
        <v>-0.003094</v>
      </c>
      <c r="AD9" t="n">
        <v>-0.005046</v>
      </c>
      <c r="AE9" t="n">
        <v>-0.003485</v>
      </c>
      <c r="AF9" t="n">
        <v>-0.002104</v>
      </c>
      <c r="AG9" t="n">
        <v>0.005551</v>
      </c>
      <c r="AH9" t="n">
        <v>-0.001497</v>
      </c>
      <c r="AI9" t="n">
        <v>-0.001354</v>
      </c>
      <c r="AJ9" t="n">
        <v>-0.00217</v>
      </c>
      <c r="AK9" t="n">
        <v>0.006515</v>
      </c>
      <c r="AL9" t="n">
        <v>-0.000938</v>
      </c>
      <c r="AM9" t="n">
        <v>0.000721</v>
      </c>
      <c r="AN9" t="n">
        <v>-0.003559</v>
      </c>
      <c r="AO9" t="n">
        <v>-0.000253</v>
      </c>
      <c r="AP9" t="n">
        <v>0.002078</v>
      </c>
      <c r="AQ9" t="n">
        <v>0.004589</v>
      </c>
      <c r="AR9" t="n">
        <v>-0.003272</v>
      </c>
      <c r="AS9" t="n">
        <v>-0.001468</v>
      </c>
      <c r="AT9" t="n">
        <v>-0.001274</v>
      </c>
      <c r="AU9" t="n">
        <v>-3.9e-05</v>
      </c>
      <c r="AV9" t="n">
        <v>0.003831</v>
      </c>
      <c r="AW9" t="n">
        <v>-0.003258</v>
      </c>
      <c r="AX9" t="n">
        <v>0.000162</v>
      </c>
      <c r="AY9" t="n">
        <v>0.000695</v>
      </c>
      <c r="AZ9" t="n">
        <v>-0.002048</v>
      </c>
      <c r="BA9" t="n">
        <v>0.003409</v>
      </c>
      <c r="BB9" t="n">
        <v>0.001498</v>
      </c>
      <c r="BC9" t="n">
        <v>0.004631</v>
      </c>
      <c r="BD9" t="n">
        <v>0.002317</v>
      </c>
      <c r="BE9" t="n">
        <v>0.005374</v>
      </c>
      <c r="BF9" t="n">
        <v>0.006354</v>
      </c>
      <c r="BG9" t="n">
        <v>0.000428</v>
      </c>
      <c r="BH9" t="n">
        <v>-0.004524</v>
      </c>
      <c r="BI9" t="n">
        <v>0.005309</v>
      </c>
      <c r="BJ9" t="n">
        <v>-6.4e-05</v>
      </c>
      <c r="BK9" t="n">
        <v>-0.001746</v>
      </c>
      <c r="BL9" t="n">
        <v>-0.006202</v>
      </c>
      <c r="BM9" t="n">
        <v>0.003073</v>
      </c>
      <c r="BN9" t="n">
        <v>0.000269</v>
      </c>
    </row>
    <row r="10" spans="1:66">
      <c r="A10" t="n">
        <v>2.259444</v>
      </c>
      <c r="B10" s="1" t="n">
        <v>0.09414351851851852</v>
      </c>
      <c r="C10" t="n">
        <v>0.123311</v>
      </c>
      <c r="D10" t="n">
        <v>0.119681</v>
      </c>
      <c r="E10" t="n">
        <v>0.106273</v>
      </c>
      <c r="F10" t="n">
        <v>0.126429</v>
      </c>
      <c r="G10" t="n">
        <v>0.128148</v>
      </c>
      <c r="H10" t="n">
        <v>0.113399</v>
      </c>
      <c r="I10" t="n">
        <v>0.11464</v>
      </c>
      <c r="J10" t="n">
        <v>0.104944</v>
      </c>
      <c r="K10" t="n">
        <v>0.13411</v>
      </c>
      <c r="L10" t="n">
        <v>0.120372</v>
      </c>
      <c r="M10" t="n">
        <v>0.107944</v>
      </c>
      <c r="N10" t="n">
        <v>0.110965</v>
      </c>
      <c r="O10" t="n">
        <v>0.089297</v>
      </c>
      <c r="P10" t="n">
        <v>0.119182</v>
      </c>
      <c r="Q10" t="n">
        <v>0.111864</v>
      </c>
      <c r="R10" t="n">
        <v>0.120904</v>
      </c>
      <c r="S10" t="n">
        <v>0.113215</v>
      </c>
      <c r="T10" t="n">
        <v>0.110521</v>
      </c>
      <c r="U10" t="n">
        <v>0.123334</v>
      </c>
      <c r="V10" t="n">
        <v>0.109313</v>
      </c>
      <c r="W10" t="n">
        <v>0.135469</v>
      </c>
      <c r="X10" t="n">
        <v>0.115543</v>
      </c>
      <c r="Y10" t="n">
        <v>0.124846</v>
      </c>
      <c r="Z10" t="n">
        <v>0.09767099999999999</v>
      </c>
      <c r="AA10" t="n">
        <v>0.100977</v>
      </c>
      <c r="AB10" t="n">
        <v>0.103879</v>
      </c>
      <c r="AC10" t="n">
        <v>0.08586299999999999</v>
      </c>
      <c r="AD10" t="n">
        <v>0.093584</v>
      </c>
      <c r="AE10" t="n">
        <v>0.085145</v>
      </c>
      <c r="AF10" t="n">
        <v>0.103206</v>
      </c>
      <c r="AG10" t="n">
        <v>0.132869</v>
      </c>
      <c r="AH10" t="n">
        <v>0.103381</v>
      </c>
      <c r="AI10" t="n">
        <v>0.093805</v>
      </c>
      <c r="AJ10" t="n">
        <v>0.09826600000000001</v>
      </c>
      <c r="AK10" t="n">
        <v>0.096554</v>
      </c>
      <c r="AL10" t="n">
        <v>0.093041</v>
      </c>
      <c r="AM10" t="n">
        <v>0.075993</v>
      </c>
      <c r="AN10" t="n">
        <v>0.103065</v>
      </c>
      <c r="AO10" t="n">
        <v>0.107346</v>
      </c>
      <c r="AP10" t="n">
        <v>0.110105</v>
      </c>
      <c r="AQ10" t="n">
        <v>0.097417</v>
      </c>
      <c r="AR10" t="n">
        <v>0.074243</v>
      </c>
      <c r="AS10" t="n">
        <v>0.078427</v>
      </c>
      <c r="AT10" t="n">
        <v>0.094115</v>
      </c>
      <c r="AU10" t="n">
        <v>0.08841400000000001</v>
      </c>
      <c r="AV10" t="n">
        <v>0.084144</v>
      </c>
      <c r="AW10" t="n">
        <v>0.115328</v>
      </c>
      <c r="AX10" t="n">
        <v>0.120457</v>
      </c>
      <c r="AY10" t="n">
        <v>0.094096</v>
      </c>
      <c r="AZ10" t="n">
        <v>0.105039</v>
      </c>
      <c r="BA10" t="n">
        <v>0.109157</v>
      </c>
      <c r="BB10" t="n">
        <v>0.113851</v>
      </c>
      <c r="BC10" t="n">
        <v>0.09878000000000001</v>
      </c>
      <c r="BD10" t="n">
        <v>0.112894</v>
      </c>
      <c r="BE10" t="n">
        <v>0.10655</v>
      </c>
      <c r="BF10" t="n">
        <v>0.127768</v>
      </c>
      <c r="BG10" t="n">
        <v>0.108732</v>
      </c>
      <c r="BH10" t="n">
        <v>0.120908</v>
      </c>
      <c r="BI10" t="n">
        <v>0.121676</v>
      </c>
      <c r="BJ10" t="n">
        <v>0.104266</v>
      </c>
      <c r="BK10" t="n">
        <v>0.119023</v>
      </c>
      <c r="BL10" t="n">
        <v>0.115548</v>
      </c>
      <c r="BM10" t="n">
        <v>0.11089</v>
      </c>
      <c r="BN10" t="n">
        <v>0.131622</v>
      </c>
    </row>
    <row r="11" spans="1:66">
      <c r="A11" t="n">
        <v>3.2575</v>
      </c>
      <c r="B11" s="1" t="n">
        <v>0.1357291666666667</v>
      </c>
      <c r="C11" t="n">
        <v>0.197534</v>
      </c>
      <c r="D11" t="n">
        <v>0.204788</v>
      </c>
      <c r="E11" t="n">
        <v>0.169673</v>
      </c>
      <c r="F11" t="n">
        <v>0.201252</v>
      </c>
      <c r="G11" t="n">
        <v>0.218485</v>
      </c>
      <c r="H11" t="n">
        <v>0.209945</v>
      </c>
      <c r="I11" t="n">
        <v>0.196757</v>
      </c>
      <c r="J11" t="n">
        <v>0.194316</v>
      </c>
      <c r="K11" t="n">
        <v>0.185457</v>
      </c>
      <c r="L11" t="n">
        <v>0.20186</v>
      </c>
      <c r="M11" t="n">
        <v>0.175192</v>
      </c>
      <c r="N11" t="n">
        <v>0.211881</v>
      </c>
      <c r="O11" t="n">
        <v>0.204127</v>
      </c>
      <c r="P11" t="n">
        <v>0.235836</v>
      </c>
      <c r="Q11" t="n">
        <v>0.200212</v>
      </c>
      <c r="R11" t="n">
        <v>0.230888</v>
      </c>
      <c r="S11" t="n">
        <v>0.167813</v>
      </c>
      <c r="T11" t="n">
        <v>0.182498</v>
      </c>
      <c r="U11" t="n">
        <v>0.180518</v>
      </c>
      <c r="V11" t="n">
        <v>0.142404</v>
      </c>
      <c r="W11" t="n">
        <v>0.147558</v>
      </c>
      <c r="X11" t="n">
        <v>0.173831</v>
      </c>
      <c r="Y11" t="n">
        <v>0.177826</v>
      </c>
      <c r="Z11" t="n">
        <v>0.141479</v>
      </c>
      <c r="AA11" t="n">
        <v>0.200024</v>
      </c>
      <c r="AB11" t="n">
        <v>0.194453</v>
      </c>
      <c r="AC11" t="n">
        <v>0.149829</v>
      </c>
      <c r="AD11" t="n">
        <v>0.150551</v>
      </c>
      <c r="AE11" t="n">
        <v>0.140548</v>
      </c>
      <c r="AF11" t="n">
        <v>0.176197</v>
      </c>
      <c r="AG11" t="n">
        <v>0.202396</v>
      </c>
      <c r="AH11" t="n">
        <v>0.16794</v>
      </c>
      <c r="AI11" t="n">
        <v>0.211468</v>
      </c>
      <c r="AJ11" t="n">
        <v>0.214619</v>
      </c>
      <c r="AK11" t="n">
        <v>0.192749</v>
      </c>
      <c r="AL11" t="n">
        <v>0.184578</v>
      </c>
      <c r="AM11" t="n">
        <v>0.164516</v>
      </c>
      <c r="AN11" t="n">
        <v>0.207591</v>
      </c>
      <c r="AO11" t="n">
        <v>0.215479</v>
      </c>
      <c r="AP11" t="n">
        <v>0.219869</v>
      </c>
      <c r="AQ11" t="n">
        <v>0.217936</v>
      </c>
      <c r="AR11" t="n">
        <v>0.202767</v>
      </c>
      <c r="AS11" t="n">
        <v>0.173434</v>
      </c>
      <c r="AT11" t="n">
        <v>0.193114</v>
      </c>
      <c r="AU11" t="n">
        <v>0.183649</v>
      </c>
      <c r="AV11" t="n">
        <v>0.185335</v>
      </c>
      <c r="AW11" t="n">
        <v>0.22821</v>
      </c>
      <c r="AX11" t="n">
        <v>0.2205</v>
      </c>
      <c r="AY11" t="n">
        <v>0.170811</v>
      </c>
      <c r="AZ11" t="n">
        <v>0.188402</v>
      </c>
      <c r="BA11" t="n">
        <v>0.172686</v>
      </c>
      <c r="BB11" t="n">
        <v>0.190743</v>
      </c>
      <c r="BC11" t="n">
        <v>0.155836</v>
      </c>
      <c r="BD11" t="n">
        <v>0.18706</v>
      </c>
      <c r="BE11" t="n">
        <v>0.175325</v>
      </c>
      <c r="BF11" t="n">
        <v>0.204274</v>
      </c>
      <c r="BG11" t="n">
        <v>0.170636</v>
      </c>
      <c r="BH11" t="n">
        <v>0.176144</v>
      </c>
      <c r="BI11" t="n">
        <v>0.171157</v>
      </c>
      <c r="BJ11" t="n">
        <v>0.1538</v>
      </c>
      <c r="BK11" t="n">
        <v>0.160026</v>
      </c>
      <c r="BL11" t="n">
        <v>0.17002</v>
      </c>
      <c r="BM11" t="n">
        <v>0.159044</v>
      </c>
      <c r="BN11" t="n">
        <v>0.180165</v>
      </c>
    </row>
    <row r="12" spans="1:66">
      <c r="A12" t="n">
        <v>4.251944</v>
      </c>
      <c r="B12" s="1" t="n">
        <v>0.1771643518518519</v>
      </c>
      <c r="C12" t="n">
        <v>0.218812</v>
      </c>
      <c r="D12" t="n">
        <v>0.22801</v>
      </c>
      <c r="E12" t="n">
        <v>0.202145</v>
      </c>
      <c r="F12" t="n">
        <v>0.219169</v>
      </c>
      <c r="G12" t="n">
        <v>0.261007</v>
      </c>
      <c r="H12" t="n">
        <v>0.241518</v>
      </c>
      <c r="I12" t="n">
        <v>0.235901</v>
      </c>
      <c r="J12" t="n">
        <v>0.224065</v>
      </c>
      <c r="K12" t="n">
        <v>0.203643</v>
      </c>
      <c r="L12" t="n">
        <v>0.236022</v>
      </c>
      <c r="M12" t="n">
        <v>0.184988</v>
      </c>
      <c r="N12" t="n">
        <v>0.24119</v>
      </c>
      <c r="O12" t="n">
        <v>0.226264</v>
      </c>
      <c r="P12" t="n">
        <v>0.270249</v>
      </c>
      <c r="Q12" t="n">
        <v>0.222127</v>
      </c>
      <c r="R12" t="n">
        <v>0.256306</v>
      </c>
      <c r="S12" t="n">
        <v>0.195315</v>
      </c>
      <c r="T12" t="n">
        <v>0.21078</v>
      </c>
      <c r="U12" t="n">
        <v>0.208122</v>
      </c>
      <c r="V12" t="n">
        <v>0.155406</v>
      </c>
      <c r="W12" t="n">
        <v>0.161071</v>
      </c>
      <c r="X12" t="n">
        <v>0.19802</v>
      </c>
      <c r="Y12" t="n">
        <v>0.205373</v>
      </c>
      <c r="Z12" t="n">
        <v>0.161721</v>
      </c>
      <c r="AA12" t="n">
        <v>0.226954</v>
      </c>
      <c r="AB12" t="n">
        <v>0.220482</v>
      </c>
      <c r="AC12" t="n">
        <v>0.164419</v>
      </c>
      <c r="AD12" t="n">
        <v>0.170172</v>
      </c>
      <c r="AE12" t="n">
        <v>0.160316</v>
      </c>
      <c r="AF12" t="n">
        <v>0.196601</v>
      </c>
      <c r="AG12" t="n">
        <v>0.224388</v>
      </c>
      <c r="AH12" t="n">
        <v>0.183518</v>
      </c>
      <c r="AI12" t="n">
        <v>0.236823</v>
      </c>
      <c r="AJ12" t="n">
        <v>0.239944</v>
      </c>
      <c r="AK12" t="n">
        <v>0.20197</v>
      </c>
      <c r="AL12" t="n">
        <v>0.189137</v>
      </c>
      <c r="AM12" t="n">
        <v>0.175045</v>
      </c>
      <c r="AN12" t="n">
        <v>0.228767</v>
      </c>
      <c r="AO12" t="n">
        <v>0.232555</v>
      </c>
      <c r="AP12" t="n">
        <v>0.232361</v>
      </c>
      <c r="AQ12" t="n">
        <v>0.238429</v>
      </c>
      <c r="AR12" t="n">
        <v>0.216212</v>
      </c>
      <c r="AS12" t="n">
        <v>0.188469</v>
      </c>
      <c r="AT12" t="n">
        <v>0.208021</v>
      </c>
      <c r="AU12" t="n">
        <v>0.196248</v>
      </c>
      <c r="AV12" t="n">
        <v>0.19737</v>
      </c>
      <c r="AW12" t="n">
        <v>0.241777</v>
      </c>
      <c r="AX12" t="n">
        <v>0.256648</v>
      </c>
      <c r="AY12" t="n">
        <v>0.19328</v>
      </c>
      <c r="AZ12" t="n">
        <v>0.206665</v>
      </c>
      <c r="BA12" t="n">
        <v>0.197851</v>
      </c>
      <c r="BB12" t="n">
        <v>0.219334</v>
      </c>
      <c r="BC12" t="n">
        <v>0.167943</v>
      </c>
      <c r="BD12" t="n">
        <v>0.207534</v>
      </c>
      <c r="BE12" t="n">
        <v>0.189434</v>
      </c>
      <c r="BF12" t="n">
        <v>0.231178</v>
      </c>
      <c r="BG12" t="n">
        <v>0.199116</v>
      </c>
      <c r="BH12" t="n">
        <v>0.197857</v>
      </c>
      <c r="BI12" t="n">
        <v>0.194203</v>
      </c>
      <c r="BJ12" t="n">
        <v>0.171342</v>
      </c>
      <c r="BK12" t="n">
        <v>0.183586</v>
      </c>
      <c r="BL12" t="n">
        <v>0.194202</v>
      </c>
      <c r="BM12" t="n">
        <v>0.172815</v>
      </c>
      <c r="BN12" t="n">
        <v>0.19887</v>
      </c>
    </row>
    <row r="13" spans="1:66">
      <c r="A13" t="n">
        <v>5.245556</v>
      </c>
      <c r="B13" s="1" t="n">
        <v>0.2185648148148148</v>
      </c>
      <c r="C13" t="n">
        <v>0.253531</v>
      </c>
      <c r="D13" t="n">
        <v>0.248018</v>
      </c>
      <c r="E13" t="n">
        <v>0.224373</v>
      </c>
      <c r="F13" t="n">
        <v>0.236349</v>
      </c>
      <c r="G13" t="n">
        <v>0.281392</v>
      </c>
      <c r="H13" t="n">
        <v>0.269446</v>
      </c>
      <c r="I13" t="n">
        <v>0.264936</v>
      </c>
      <c r="J13" t="n">
        <v>0.247219</v>
      </c>
      <c r="K13" t="n">
        <v>0.215305</v>
      </c>
      <c r="L13" t="n">
        <v>0.255574</v>
      </c>
      <c r="M13" t="n">
        <v>0.204998</v>
      </c>
      <c r="N13" t="n">
        <v>0.263188</v>
      </c>
      <c r="O13" t="n">
        <v>0.249128</v>
      </c>
      <c r="P13" t="n">
        <v>0.290924</v>
      </c>
      <c r="Q13" t="n">
        <v>0.234217</v>
      </c>
      <c r="R13" t="n">
        <v>0.274591</v>
      </c>
      <c r="S13" t="n">
        <v>0.221361</v>
      </c>
      <c r="T13" t="n">
        <v>0.238022</v>
      </c>
      <c r="U13" t="n">
        <v>0.221463</v>
      </c>
      <c r="V13" t="n">
        <v>0.184968</v>
      </c>
      <c r="W13" t="n">
        <v>0.185367</v>
      </c>
      <c r="X13" t="n">
        <v>0.216737</v>
      </c>
      <c r="Y13" t="n">
        <v>0.232638</v>
      </c>
      <c r="Z13" t="n">
        <v>0.176355</v>
      </c>
      <c r="AA13" t="n">
        <v>0.247679</v>
      </c>
      <c r="AB13" t="n">
        <v>0.231</v>
      </c>
      <c r="AC13" t="n">
        <v>0.16922</v>
      </c>
      <c r="AD13" t="n">
        <v>0.179481</v>
      </c>
      <c r="AE13" t="n">
        <v>0.170234</v>
      </c>
      <c r="AF13" t="n">
        <v>0.209405</v>
      </c>
      <c r="AG13" t="n">
        <v>0.231547</v>
      </c>
      <c r="AH13" t="n">
        <v>0.199553</v>
      </c>
      <c r="AI13" t="n">
        <v>0.244993</v>
      </c>
      <c r="AJ13" t="n">
        <v>0.25832</v>
      </c>
      <c r="AK13" t="n">
        <v>0.212235</v>
      </c>
      <c r="AL13" t="n">
        <v>0.199974</v>
      </c>
      <c r="AM13" t="n">
        <v>0.184294</v>
      </c>
      <c r="AN13" t="n">
        <v>0.235273</v>
      </c>
      <c r="AO13" t="n">
        <v>0.243502</v>
      </c>
      <c r="AP13" t="n">
        <v>0.250378</v>
      </c>
      <c r="AQ13" t="n">
        <v>0.269652</v>
      </c>
      <c r="AR13" t="n">
        <v>0.22748</v>
      </c>
      <c r="AS13" t="n">
        <v>0.198914</v>
      </c>
      <c r="AT13" t="n">
        <v>0.217518</v>
      </c>
      <c r="AU13" t="n">
        <v>0.219419</v>
      </c>
      <c r="AV13" t="n">
        <v>0.206274</v>
      </c>
      <c r="AW13" t="n">
        <v>0.250064</v>
      </c>
      <c r="AX13" t="n">
        <v>0.276972</v>
      </c>
      <c r="AY13" t="n">
        <v>0.207524</v>
      </c>
      <c r="AZ13" t="n">
        <v>0.218503</v>
      </c>
      <c r="BA13" t="n">
        <v>0.211311</v>
      </c>
      <c r="BB13" t="n">
        <v>0.248069</v>
      </c>
      <c r="BC13" t="n">
        <v>0.189963</v>
      </c>
      <c r="BD13" t="n">
        <v>0.227314</v>
      </c>
      <c r="BE13" t="n">
        <v>0.210195</v>
      </c>
      <c r="BF13" t="n">
        <v>0.242121</v>
      </c>
      <c r="BG13" t="n">
        <v>0.226643</v>
      </c>
      <c r="BH13" t="n">
        <v>0.215537</v>
      </c>
      <c r="BI13" t="n">
        <v>0.217871</v>
      </c>
      <c r="BJ13" t="n">
        <v>0.192342</v>
      </c>
      <c r="BK13" t="n">
        <v>0.212726</v>
      </c>
      <c r="BL13" t="n">
        <v>0.225841</v>
      </c>
      <c r="BM13" t="n">
        <v>0.193603</v>
      </c>
      <c r="BN13" t="n">
        <v>0.220801</v>
      </c>
    </row>
    <row r="14" spans="1:66">
      <c r="A14" t="n">
        <v>6.240556</v>
      </c>
      <c r="B14" s="1" t="n">
        <v>0.2600231481481481</v>
      </c>
      <c r="C14" t="n">
        <v>0.279906</v>
      </c>
      <c r="D14" t="n">
        <v>0.277437</v>
      </c>
      <c r="E14" t="n">
        <v>0.251554</v>
      </c>
      <c r="F14" t="n">
        <v>0.262438</v>
      </c>
      <c r="G14" t="n">
        <v>0.310197</v>
      </c>
      <c r="H14" t="n">
        <v>0.284101</v>
      </c>
      <c r="I14" t="n">
        <v>0.286231</v>
      </c>
      <c r="J14" t="n">
        <v>0.264704</v>
      </c>
      <c r="K14" t="n">
        <v>0.23911</v>
      </c>
      <c r="L14" t="n">
        <v>0.280455</v>
      </c>
      <c r="M14" t="n">
        <v>0.231912</v>
      </c>
      <c r="N14" t="n">
        <v>0.293015</v>
      </c>
      <c r="O14" t="n">
        <v>0.278374</v>
      </c>
      <c r="P14" t="n">
        <v>0.317088</v>
      </c>
      <c r="Q14" t="n">
        <v>0.260452</v>
      </c>
      <c r="R14" t="n">
        <v>0.294664</v>
      </c>
      <c r="S14" t="n">
        <v>0.250142</v>
      </c>
      <c r="T14" t="n">
        <v>0.257185</v>
      </c>
      <c r="U14" t="n">
        <v>0.224942</v>
      </c>
      <c r="V14" t="n">
        <v>0.202274</v>
      </c>
      <c r="W14" t="n">
        <v>0.210934</v>
      </c>
      <c r="X14" t="n">
        <v>0.237862</v>
      </c>
      <c r="Y14" t="n">
        <v>0.251372</v>
      </c>
      <c r="Z14" t="n">
        <v>0.204614</v>
      </c>
      <c r="AA14" t="n">
        <v>0.273077</v>
      </c>
      <c r="AB14" t="n">
        <v>0.252455</v>
      </c>
      <c r="AC14" t="n">
        <v>0.190112</v>
      </c>
      <c r="AD14" t="n">
        <v>0.203332</v>
      </c>
      <c r="AE14" t="n">
        <v>0.189621</v>
      </c>
      <c r="AF14" t="n">
        <v>0.236149</v>
      </c>
      <c r="AG14" t="n">
        <v>0.254099</v>
      </c>
      <c r="AH14" t="n">
        <v>0.228258</v>
      </c>
      <c r="AI14" t="n">
        <v>0.273042</v>
      </c>
      <c r="AJ14" t="n">
        <v>0.279414</v>
      </c>
      <c r="AK14" t="n">
        <v>0.230191</v>
      </c>
      <c r="AL14" t="n">
        <v>0.220097</v>
      </c>
      <c r="AM14" t="n">
        <v>0.199064</v>
      </c>
      <c r="AN14" t="n">
        <v>0.238882</v>
      </c>
      <c r="AO14" t="n">
        <v>0.250504</v>
      </c>
      <c r="AP14" t="n">
        <v>0.271143</v>
      </c>
      <c r="AQ14" t="n">
        <v>0.289244</v>
      </c>
      <c r="AR14" t="n">
        <v>0.24768</v>
      </c>
      <c r="AS14" t="n">
        <v>0.216523</v>
      </c>
      <c r="AT14" t="n">
        <v>0.232903</v>
      </c>
      <c r="AU14" t="n">
        <v>0.243469</v>
      </c>
      <c r="AV14" t="n">
        <v>0.217925</v>
      </c>
      <c r="AW14" t="n">
        <v>0.271259</v>
      </c>
      <c r="AX14" t="n">
        <v>0.302944</v>
      </c>
      <c r="AY14" t="n">
        <v>0.235501</v>
      </c>
      <c r="AZ14" t="n">
        <v>0.236234</v>
      </c>
      <c r="BA14" t="n">
        <v>0.2449</v>
      </c>
      <c r="BB14" t="n">
        <v>0.263314</v>
      </c>
      <c r="BC14" t="n">
        <v>0.215641</v>
      </c>
      <c r="BD14" t="n">
        <v>0.248227</v>
      </c>
      <c r="BE14" t="n">
        <v>0.227771</v>
      </c>
      <c r="BF14" t="n">
        <v>0.262018</v>
      </c>
      <c r="BG14" t="n">
        <v>0.254701</v>
      </c>
      <c r="BH14" t="n">
        <v>0.231951</v>
      </c>
      <c r="BI14" t="n">
        <v>0.23947</v>
      </c>
      <c r="BJ14" t="n">
        <v>0.21344</v>
      </c>
      <c r="BK14" t="n">
        <v>0.23398</v>
      </c>
      <c r="BL14" t="n">
        <v>0.245564</v>
      </c>
      <c r="BM14" t="n">
        <v>0.220844</v>
      </c>
      <c r="BN14" t="n">
        <v>0.249793</v>
      </c>
    </row>
    <row r="15" spans="1:66">
      <c r="A15" t="n">
        <v>7.236944</v>
      </c>
      <c r="B15" s="1" t="n">
        <v>0.3015393518518519</v>
      </c>
      <c r="C15" t="n">
        <v>0.309852</v>
      </c>
      <c r="D15" t="n">
        <v>0.301854</v>
      </c>
      <c r="E15" t="n">
        <v>0.279287</v>
      </c>
      <c r="F15" t="n">
        <v>0.292788</v>
      </c>
      <c r="G15" t="n">
        <v>0.337136</v>
      </c>
      <c r="H15" t="n">
        <v>0.313635</v>
      </c>
      <c r="I15" t="n">
        <v>0.312608</v>
      </c>
      <c r="J15" t="n">
        <v>0.292226</v>
      </c>
      <c r="K15" t="n">
        <v>0.26313</v>
      </c>
      <c r="L15" t="n">
        <v>0.303443</v>
      </c>
      <c r="M15" t="n">
        <v>0.263935</v>
      </c>
      <c r="N15" t="n">
        <v>0.312536</v>
      </c>
      <c r="O15" t="n">
        <v>0.305485</v>
      </c>
      <c r="P15" t="n">
        <v>0.339544</v>
      </c>
      <c r="Q15" t="n">
        <v>0.282019</v>
      </c>
      <c r="R15" t="n">
        <v>0.306995</v>
      </c>
      <c r="S15" t="n">
        <v>0.279804</v>
      </c>
      <c r="T15" t="n">
        <v>0.280154</v>
      </c>
      <c r="U15" t="n">
        <v>0.262191</v>
      </c>
      <c r="V15" t="n">
        <v>0.2239</v>
      </c>
      <c r="W15" t="n">
        <v>0.238221</v>
      </c>
      <c r="X15" t="n">
        <v>0.266468</v>
      </c>
      <c r="Y15" t="n">
        <v>0.277104</v>
      </c>
      <c r="Z15" t="n">
        <v>0.233468</v>
      </c>
      <c r="AA15" t="n">
        <v>0.29486</v>
      </c>
      <c r="AB15" t="n">
        <v>0.275489</v>
      </c>
      <c r="AC15" t="n">
        <v>0.20744</v>
      </c>
      <c r="AD15" t="n">
        <v>0.229368</v>
      </c>
      <c r="AE15" t="n">
        <v>0.217722</v>
      </c>
      <c r="AF15" t="n">
        <v>0.257961</v>
      </c>
      <c r="AG15" t="n">
        <v>0.279045</v>
      </c>
      <c r="AH15" t="n">
        <v>0.258037</v>
      </c>
      <c r="AI15" t="n">
        <v>0.30587</v>
      </c>
      <c r="AJ15" t="n">
        <v>0.304458</v>
      </c>
      <c r="AK15" t="n">
        <v>0.249114</v>
      </c>
      <c r="AL15" t="n">
        <v>0.241612</v>
      </c>
      <c r="AM15" t="n">
        <v>0.221293</v>
      </c>
      <c r="AN15" t="n">
        <v>0.263714</v>
      </c>
      <c r="AO15" t="n">
        <v>0.285773</v>
      </c>
      <c r="AP15" t="n">
        <v>0.297954</v>
      </c>
      <c r="AQ15" t="n">
        <v>0.313855</v>
      </c>
      <c r="AR15" t="n">
        <v>0.272856</v>
      </c>
      <c r="AS15" t="n">
        <v>0.237824</v>
      </c>
      <c r="AT15" t="n">
        <v>0.257592</v>
      </c>
      <c r="AU15" t="n">
        <v>0.267544</v>
      </c>
      <c r="AV15" t="n">
        <v>0.235842</v>
      </c>
      <c r="AW15" t="n">
        <v>0.288375</v>
      </c>
      <c r="AX15" t="n">
        <v>0.335313</v>
      </c>
      <c r="AY15" t="n">
        <v>0.261027</v>
      </c>
      <c r="AZ15" t="n">
        <v>0.272901</v>
      </c>
      <c r="BA15" t="n">
        <v>0.268095</v>
      </c>
      <c r="BB15" t="n">
        <v>0.296367</v>
      </c>
      <c r="BC15" t="n">
        <v>0.235779</v>
      </c>
      <c r="BD15" t="n">
        <v>0.265816</v>
      </c>
      <c r="BE15" t="n">
        <v>0.252046</v>
      </c>
      <c r="BF15" t="n">
        <v>0.298995</v>
      </c>
      <c r="BG15" t="n">
        <v>0.280261</v>
      </c>
      <c r="BH15" t="n">
        <v>0.255355</v>
      </c>
      <c r="BI15" t="n">
        <v>0.261496</v>
      </c>
      <c r="BJ15" t="n">
        <v>0.238279</v>
      </c>
      <c r="BK15" t="n">
        <v>0.260157</v>
      </c>
      <c r="BL15" t="n">
        <v>0.274133</v>
      </c>
      <c r="BM15" t="n">
        <v>0.242044</v>
      </c>
      <c r="BN15" t="n">
        <v>0.265297</v>
      </c>
    </row>
    <row r="16" spans="1:66">
      <c r="A16" t="n">
        <v>8.231389</v>
      </c>
      <c r="B16" s="1" t="n">
        <v>0.3429745370370371</v>
      </c>
      <c r="C16" t="n">
        <v>0.335705</v>
      </c>
      <c r="D16" t="n">
        <v>0.335263</v>
      </c>
      <c r="E16" t="n">
        <v>0.305451</v>
      </c>
      <c r="F16" t="n">
        <v>0.323406</v>
      </c>
      <c r="G16" t="n">
        <v>0.362726</v>
      </c>
      <c r="H16" t="n">
        <v>0.339919</v>
      </c>
      <c r="I16" t="n">
        <v>0.341417</v>
      </c>
      <c r="J16" t="n">
        <v>0.317114</v>
      </c>
      <c r="K16" t="n">
        <v>0.289817</v>
      </c>
      <c r="L16" t="n">
        <v>0.332435</v>
      </c>
      <c r="M16" t="n">
        <v>0.291822</v>
      </c>
      <c r="N16" t="n">
        <v>0.336914</v>
      </c>
      <c r="O16" t="n">
        <v>0.327017</v>
      </c>
      <c r="P16" t="n">
        <v>0.361159</v>
      </c>
      <c r="Q16" t="n">
        <v>0.304555</v>
      </c>
      <c r="R16" t="n">
        <v>0.33746</v>
      </c>
      <c r="S16" t="n">
        <v>0.305384</v>
      </c>
      <c r="T16" t="n">
        <v>0.303057</v>
      </c>
      <c r="U16" t="n">
        <v>0.287706</v>
      </c>
      <c r="V16" t="n">
        <v>0.257758</v>
      </c>
      <c r="W16" t="n">
        <v>0.260729</v>
      </c>
      <c r="X16" t="n">
        <v>0.287858</v>
      </c>
      <c r="Y16" t="n">
        <v>0.295657</v>
      </c>
      <c r="Z16" t="n">
        <v>0.25878</v>
      </c>
      <c r="AA16" t="n">
        <v>0.321231</v>
      </c>
      <c r="AB16" t="n">
        <v>0.301257</v>
      </c>
      <c r="AC16" t="n">
        <v>0.239137</v>
      </c>
      <c r="AD16" t="n">
        <v>0.250239</v>
      </c>
      <c r="AE16" t="n">
        <v>0.24343</v>
      </c>
      <c r="AF16" t="n">
        <v>0.287486</v>
      </c>
      <c r="AG16" t="n">
        <v>0.307157</v>
      </c>
      <c r="AH16" t="n">
        <v>0.277847</v>
      </c>
      <c r="AI16" t="n">
        <v>0.324545</v>
      </c>
      <c r="AJ16" t="n">
        <v>0.330087</v>
      </c>
      <c r="AK16" t="n">
        <v>0.278551</v>
      </c>
      <c r="AL16" t="n">
        <v>0.270274</v>
      </c>
      <c r="AM16" t="n">
        <v>0.248903</v>
      </c>
      <c r="AN16" t="n">
        <v>0.298576</v>
      </c>
      <c r="AO16" t="n">
        <v>0.312707</v>
      </c>
      <c r="AP16" t="n">
        <v>0.321994</v>
      </c>
      <c r="AQ16" t="n">
        <v>0.337053</v>
      </c>
      <c r="AR16" t="n">
        <v>0.296336</v>
      </c>
      <c r="AS16" t="n">
        <v>0.266246</v>
      </c>
      <c r="AT16" t="n">
        <v>0.282271</v>
      </c>
      <c r="AU16" t="n">
        <v>0.291367</v>
      </c>
      <c r="AV16" t="n">
        <v>0.255614</v>
      </c>
      <c r="AW16" t="n">
        <v>0.312225</v>
      </c>
      <c r="AX16" t="n">
        <v>0.360615</v>
      </c>
      <c r="AY16" t="n">
        <v>0.282585</v>
      </c>
      <c r="AZ16" t="n">
        <v>0.297787</v>
      </c>
      <c r="BA16" t="n">
        <v>0.293933</v>
      </c>
      <c r="BB16" t="n">
        <v>0.322243</v>
      </c>
      <c r="BC16" t="n">
        <v>0.257633</v>
      </c>
      <c r="BD16" t="n">
        <v>0.288738</v>
      </c>
      <c r="BE16" t="n">
        <v>0.273945</v>
      </c>
      <c r="BF16" t="n">
        <v>0.322229</v>
      </c>
      <c r="BG16" t="n">
        <v>0.30688</v>
      </c>
      <c r="BH16" t="n">
        <v>0.284438</v>
      </c>
      <c r="BI16" t="n">
        <v>0.288628</v>
      </c>
      <c r="BJ16" t="n">
        <v>0.261988</v>
      </c>
      <c r="BK16" t="n">
        <v>0.284903</v>
      </c>
      <c r="BL16" t="n">
        <v>0.300238</v>
      </c>
      <c r="BM16" t="n">
        <v>0.271754</v>
      </c>
      <c r="BN16" t="n">
        <v>0.296041</v>
      </c>
    </row>
    <row r="17" spans="1:66">
      <c r="A17" t="n">
        <v>9.227499999999999</v>
      </c>
      <c r="B17" s="1" t="n">
        <v>0.3844791666666666</v>
      </c>
      <c r="C17" t="n">
        <v>0.365128</v>
      </c>
      <c r="D17" t="n">
        <v>0.366859</v>
      </c>
      <c r="E17" t="n">
        <v>0.339786</v>
      </c>
      <c r="F17" t="n">
        <v>0.350295</v>
      </c>
      <c r="G17" t="n">
        <v>0.392241</v>
      </c>
      <c r="H17" t="n">
        <v>0.375044</v>
      </c>
      <c r="I17" t="n">
        <v>0.369462</v>
      </c>
      <c r="J17" t="n">
        <v>0.348674</v>
      </c>
      <c r="K17" t="n">
        <v>0.316838</v>
      </c>
      <c r="L17" t="n">
        <v>0.365507</v>
      </c>
      <c r="M17" t="n">
        <v>0.328639</v>
      </c>
      <c r="N17" t="n">
        <v>0.367038</v>
      </c>
      <c r="O17" t="n">
        <v>0.362383</v>
      </c>
      <c r="P17" t="n">
        <v>0.390268</v>
      </c>
      <c r="Q17" t="n">
        <v>0.333288</v>
      </c>
      <c r="R17" t="n">
        <v>0.371133</v>
      </c>
      <c r="S17" t="n">
        <v>0.337946</v>
      </c>
      <c r="T17" t="n">
        <v>0.33942</v>
      </c>
      <c r="U17" t="n">
        <v>0.323496</v>
      </c>
      <c r="V17" t="n">
        <v>0.293401</v>
      </c>
      <c r="W17" t="n">
        <v>0.297613</v>
      </c>
      <c r="X17" t="n">
        <v>0.322369</v>
      </c>
      <c r="Y17" t="n">
        <v>0.332416</v>
      </c>
      <c r="Z17" t="n">
        <v>0.287543</v>
      </c>
      <c r="AA17" t="n">
        <v>0.351887</v>
      </c>
      <c r="AB17" t="n">
        <v>0.331574</v>
      </c>
      <c r="AC17" t="n">
        <v>0.27334</v>
      </c>
      <c r="AD17" t="n">
        <v>0.282815</v>
      </c>
      <c r="AE17" t="n">
        <v>0.271454</v>
      </c>
      <c r="AF17" t="n">
        <v>0.319517</v>
      </c>
      <c r="AG17" t="n">
        <v>0.331453</v>
      </c>
      <c r="AH17" t="n">
        <v>0.308816</v>
      </c>
      <c r="AI17" t="n">
        <v>0.357297</v>
      </c>
      <c r="AJ17" t="n">
        <v>0.356593</v>
      </c>
      <c r="AK17" t="n">
        <v>0.314041</v>
      </c>
      <c r="AL17" t="n">
        <v>0.305679</v>
      </c>
      <c r="AM17" t="n">
        <v>0.283486</v>
      </c>
      <c r="AN17" t="n">
        <v>0.324719</v>
      </c>
      <c r="AO17" t="n">
        <v>0.338016</v>
      </c>
      <c r="AP17" t="n">
        <v>0.337783</v>
      </c>
      <c r="AQ17" t="n">
        <v>0.365048</v>
      </c>
      <c r="AR17" t="n">
        <v>0.325261</v>
      </c>
      <c r="AS17" t="n">
        <v>0.297409</v>
      </c>
      <c r="AT17" t="n">
        <v>0.313387</v>
      </c>
      <c r="AU17" t="n">
        <v>0.317813</v>
      </c>
      <c r="AV17" t="n">
        <v>0.288043</v>
      </c>
      <c r="AW17" t="n">
        <v>0.337421</v>
      </c>
      <c r="AX17" t="n">
        <v>0.393948</v>
      </c>
      <c r="AY17" t="n">
        <v>0.310806</v>
      </c>
      <c r="AZ17" t="n">
        <v>0.334056</v>
      </c>
      <c r="BA17" t="n">
        <v>0.326695</v>
      </c>
      <c r="BB17" t="n">
        <v>0.358792</v>
      </c>
      <c r="BC17" t="n">
        <v>0.297849</v>
      </c>
      <c r="BD17" t="n">
        <v>0.319652</v>
      </c>
      <c r="BE17" t="n">
        <v>0.301193</v>
      </c>
      <c r="BF17" t="n">
        <v>0.353723</v>
      </c>
      <c r="BG17" t="n">
        <v>0.33907</v>
      </c>
      <c r="BH17" t="n">
        <v>0.316223</v>
      </c>
      <c r="BI17" t="n">
        <v>0.322567</v>
      </c>
      <c r="BJ17" t="n">
        <v>0.295875</v>
      </c>
      <c r="BK17" t="n">
        <v>0.313162</v>
      </c>
      <c r="BL17" t="n">
        <v>0.334894</v>
      </c>
      <c r="BM17" t="n">
        <v>0.300109</v>
      </c>
      <c r="BN17" t="n">
        <v>0.32122</v>
      </c>
    </row>
    <row r="18" spans="1:66">
      <c r="A18" t="n">
        <v>10.222778</v>
      </c>
      <c r="B18" s="1" t="n">
        <v>0.4259490740740741</v>
      </c>
      <c r="C18" t="n">
        <v>0.398052</v>
      </c>
      <c r="D18" t="n">
        <v>0.405317</v>
      </c>
      <c r="E18" t="n">
        <v>0.37804</v>
      </c>
      <c r="F18" t="n">
        <v>0.390133</v>
      </c>
      <c r="G18" t="n">
        <v>0.425009</v>
      </c>
      <c r="H18" t="n">
        <v>0.412053</v>
      </c>
      <c r="I18" t="n">
        <v>0.401866</v>
      </c>
      <c r="J18" t="n">
        <v>0.384749</v>
      </c>
      <c r="K18" t="n">
        <v>0.35556</v>
      </c>
      <c r="L18" t="n">
        <v>0.395342</v>
      </c>
      <c r="M18" t="n">
        <v>0.358145</v>
      </c>
      <c r="N18" t="n">
        <v>0.39901</v>
      </c>
      <c r="O18" t="n">
        <v>0.394264</v>
      </c>
      <c r="P18" t="n">
        <v>0.413556</v>
      </c>
      <c r="Q18" t="n">
        <v>0.367373</v>
      </c>
      <c r="R18" t="n">
        <v>0.408055</v>
      </c>
      <c r="S18" t="n">
        <v>0.373229</v>
      </c>
      <c r="T18" t="n">
        <v>0.366412</v>
      </c>
      <c r="U18" t="n">
        <v>0.35825</v>
      </c>
      <c r="V18" t="n">
        <v>0.32761</v>
      </c>
      <c r="W18" t="n">
        <v>0.333912</v>
      </c>
      <c r="X18" t="n">
        <v>0.359713</v>
      </c>
      <c r="Y18" t="n">
        <v>0.37067</v>
      </c>
      <c r="Z18" t="n">
        <v>0.328853</v>
      </c>
      <c r="AA18" t="n">
        <v>0.381933</v>
      </c>
      <c r="AB18" t="n">
        <v>0.366342</v>
      </c>
      <c r="AC18" t="n">
        <v>0.305822</v>
      </c>
      <c r="AD18" t="n">
        <v>0.317326</v>
      </c>
      <c r="AE18" t="n">
        <v>0.309402</v>
      </c>
      <c r="AF18" t="n">
        <v>0.341772</v>
      </c>
      <c r="AG18" t="n">
        <v>0.361614</v>
      </c>
      <c r="AH18" t="n">
        <v>0.354861</v>
      </c>
      <c r="AI18" t="n">
        <v>0.392471</v>
      </c>
      <c r="AJ18" t="n">
        <v>0.394975</v>
      </c>
      <c r="AK18" t="n">
        <v>0.340985</v>
      </c>
      <c r="AL18" t="n">
        <v>0.34671</v>
      </c>
      <c r="AM18" t="n">
        <v>0.321644</v>
      </c>
      <c r="AN18" t="n">
        <v>0.365608</v>
      </c>
      <c r="AO18" t="n">
        <v>0.376196</v>
      </c>
      <c r="AP18" t="n">
        <v>0.370824</v>
      </c>
      <c r="AQ18" t="n">
        <v>0.396969</v>
      </c>
      <c r="AR18" t="n">
        <v>0.362516</v>
      </c>
      <c r="AS18" t="n">
        <v>0.321578</v>
      </c>
      <c r="AT18" t="n">
        <v>0.342689</v>
      </c>
      <c r="AU18" t="n">
        <v>0.346651</v>
      </c>
      <c r="AV18" t="n">
        <v>0.319473</v>
      </c>
      <c r="AW18" t="n">
        <v>0.378691</v>
      </c>
      <c r="AX18" t="n">
        <v>0.43305</v>
      </c>
      <c r="AY18" t="n">
        <v>0.349553</v>
      </c>
      <c r="AZ18" t="n">
        <v>0.372612</v>
      </c>
      <c r="BA18" t="n">
        <v>0.364856</v>
      </c>
      <c r="BB18" t="n">
        <v>0.386858</v>
      </c>
      <c r="BC18" t="n">
        <v>0.333353</v>
      </c>
      <c r="BD18" t="n">
        <v>0.353132</v>
      </c>
      <c r="BE18" t="n">
        <v>0.341478</v>
      </c>
      <c r="BF18" t="n">
        <v>0.396822</v>
      </c>
      <c r="BG18" t="n">
        <v>0.377079</v>
      </c>
      <c r="BH18" t="n">
        <v>0.355315</v>
      </c>
      <c r="BI18" t="n">
        <v>0.363644</v>
      </c>
      <c r="BJ18" t="n">
        <v>0.3318</v>
      </c>
      <c r="BK18" t="n">
        <v>0.349619</v>
      </c>
      <c r="BL18" t="n">
        <v>0.370517</v>
      </c>
      <c r="BM18" t="n">
        <v>0.334683</v>
      </c>
      <c r="BN18" t="n">
        <v>0.361276</v>
      </c>
    </row>
    <row r="19" spans="1:66">
      <c r="A19" t="n">
        <v>11.216667</v>
      </c>
      <c r="B19" s="1" t="n">
        <v>0.4673611111111111</v>
      </c>
      <c r="C19" t="n">
        <v>0.434737</v>
      </c>
      <c r="D19" t="n">
        <v>0.439235</v>
      </c>
      <c r="E19" t="n">
        <v>0.420157</v>
      </c>
      <c r="F19" t="n">
        <v>0.432246</v>
      </c>
      <c r="G19" t="n">
        <v>0.460367</v>
      </c>
      <c r="H19" t="n">
        <v>0.448252</v>
      </c>
      <c r="I19" t="n">
        <v>0.439551</v>
      </c>
      <c r="J19" t="n">
        <v>0.422597</v>
      </c>
      <c r="K19" t="n">
        <v>0.386218</v>
      </c>
      <c r="L19" t="n">
        <v>0.431464</v>
      </c>
      <c r="M19" t="n">
        <v>0.402171</v>
      </c>
      <c r="N19" t="n">
        <v>0.434382</v>
      </c>
      <c r="O19" t="n">
        <v>0.429404</v>
      </c>
      <c r="P19" t="n">
        <v>0.455224</v>
      </c>
      <c r="Q19" t="n">
        <v>0.403941</v>
      </c>
      <c r="R19" t="n">
        <v>0.448824</v>
      </c>
      <c r="S19" t="n">
        <v>0.415826</v>
      </c>
      <c r="T19" t="n">
        <v>0.406006</v>
      </c>
      <c r="U19" t="n">
        <v>0.391877</v>
      </c>
      <c r="V19" t="n">
        <v>0.366314</v>
      </c>
      <c r="W19" t="n">
        <v>0.38013</v>
      </c>
      <c r="X19" t="n">
        <v>0.403318</v>
      </c>
      <c r="Y19" t="n">
        <v>0.409778</v>
      </c>
      <c r="Z19" t="n">
        <v>0.36606</v>
      </c>
      <c r="AA19" t="n">
        <v>0.421683</v>
      </c>
      <c r="AB19" t="n">
        <v>0.408431</v>
      </c>
      <c r="AC19" t="n">
        <v>0.347651</v>
      </c>
      <c r="AD19" t="n">
        <v>0.358011</v>
      </c>
      <c r="AE19" t="n">
        <v>0.349764</v>
      </c>
      <c r="AF19" t="n">
        <v>0.385094</v>
      </c>
      <c r="AG19" t="n">
        <v>0.403453</v>
      </c>
      <c r="AH19" t="n">
        <v>0.384637</v>
      </c>
      <c r="AI19" t="n">
        <v>0.43401</v>
      </c>
      <c r="AJ19" t="n">
        <v>0.429934</v>
      </c>
      <c r="AK19" t="n">
        <v>0.388734</v>
      </c>
      <c r="AL19" t="n">
        <v>0.385594</v>
      </c>
      <c r="AM19" t="n">
        <v>0.361288</v>
      </c>
      <c r="AN19" t="n">
        <v>0.40422</v>
      </c>
      <c r="AO19" t="n">
        <v>0.408298</v>
      </c>
      <c r="AP19" t="n">
        <v>0.412308</v>
      </c>
      <c r="AQ19" t="n">
        <v>0.433535</v>
      </c>
      <c r="AR19" t="n">
        <v>0.395339</v>
      </c>
      <c r="AS19" t="n">
        <v>0.371141</v>
      </c>
      <c r="AT19" t="n">
        <v>0.384591</v>
      </c>
      <c r="AU19" t="n">
        <v>0.389913</v>
      </c>
      <c r="AV19" t="n">
        <v>0.368074</v>
      </c>
      <c r="AW19" t="n">
        <v>0.415007</v>
      </c>
      <c r="AX19" t="n">
        <v>0.461453</v>
      </c>
      <c r="AY19" t="n">
        <v>0.388724</v>
      </c>
      <c r="AZ19" t="n">
        <v>0.410174</v>
      </c>
      <c r="BA19" t="n">
        <v>0.405385</v>
      </c>
      <c r="BB19" t="n">
        <v>0.434039</v>
      </c>
      <c r="BC19" t="n">
        <v>0.374606</v>
      </c>
      <c r="BD19" t="n">
        <v>0.38307</v>
      </c>
      <c r="BE19" t="n">
        <v>0.37871</v>
      </c>
      <c r="BF19" t="n">
        <v>0.428361</v>
      </c>
      <c r="BG19" t="n">
        <v>0.416911</v>
      </c>
      <c r="BH19" t="n">
        <v>0.393393</v>
      </c>
      <c r="BI19" t="n">
        <v>0.404326</v>
      </c>
      <c r="BJ19" t="n">
        <v>0.374952</v>
      </c>
      <c r="BK19" t="n">
        <v>0.39525</v>
      </c>
      <c r="BL19" t="n">
        <v>0.407792</v>
      </c>
      <c r="BM19" t="n">
        <v>0.368554</v>
      </c>
      <c r="BN19" t="n">
        <v>0.395812</v>
      </c>
    </row>
    <row r="20" spans="1:66">
      <c r="A20" t="n">
        <v>12.211944</v>
      </c>
      <c r="B20" s="1" t="n">
        <v>0.5088310185185185</v>
      </c>
      <c r="C20" t="n">
        <v>0.471124</v>
      </c>
      <c r="D20" t="n">
        <v>0.479166</v>
      </c>
      <c r="E20" t="n">
        <v>0.458618</v>
      </c>
      <c r="F20" t="n">
        <v>0.471034</v>
      </c>
      <c r="G20" t="n">
        <v>0.508338</v>
      </c>
      <c r="H20" t="n">
        <v>0.48202</v>
      </c>
      <c r="I20" t="n">
        <v>0.48603</v>
      </c>
      <c r="J20" t="n">
        <v>0.461363</v>
      </c>
      <c r="K20" t="n">
        <v>0.425312</v>
      </c>
      <c r="L20" t="n">
        <v>0.471031</v>
      </c>
      <c r="M20" t="n">
        <v>0.437675</v>
      </c>
      <c r="N20" t="n">
        <v>0.472803</v>
      </c>
      <c r="O20" t="n">
        <v>0.473888</v>
      </c>
      <c r="P20" t="n">
        <v>0.496558</v>
      </c>
      <c r="Q20" t="n">
        <v>0.445771</v>
      </c>
      <c r="R20" t="n">
        <v>0.487591</v>
      </c>
      <c r="S20" t="n">
        <v>0.452508</v>
      </c>
      <c r="T20" t="n">
        <v>0.448205</v>
      </c>
      <c r="U20" t="n">
        <v>0.436682</v>
      </c>
      <c r="V20" t="n">
        <v>0.411161</v>
      </c>
      <c r="W20" t="n">
        <v>0.427652</v>
      </c>
      <c r="X20" t="n">
        <v>0.443979</v>
      </c>
      <c r="Y20" t="n">
        <v>0.449884</v>
      </c>
      <c r="Z20" t="n">
        <v>0.393992</v>
      </c>
      <c r="AA20" t="n">
        <v>0.459278</v>
      </c>
      <c r="AB20" t="n">
        <v>0.446826</v>
      </c>
      <c r="AC20" t="n">
        <v>0.38715</v>
      </c>
      <c r="AD20" t="n">
        <v>0.404358</v>
      </c>
      <c r="AE20" t="n">
        <v>0.397238</v>
      </c>
      <c r="AF20" t="n">
        <v>0.416075</v>
      </c>
      <c r="AG20" t="n">
        <v>0.442839</v>
      </c>
      <c r="AH20" t="n">
        <v>0.429775</v>
      </c>
      <c r="AI20" t="n">
        <v>0.470202</v>
      </c>
      <c r="AJ20" t="n">
        <v>0.473501</v>
      </c>
      <c r="AK20" t="n">
        <v>0.41614</v>
      </c>
      <c r="AL20" t="n">
        <v>0.424416</v>
      </c>
      <c r="AM20" t="n">
        <v>0.405141</v>
      </c>
      <c r="AN20" t="n">
        <v>0.444296</v>
      </c>
      <c r="AO20" t="n">
        <v>0.438301</v>
      </c>
      <c r="AP20" t="n">
        <v>0.450482</v>
      </c>
      <c r="AQ20" t="n">
        <v>0.473004</v>
      </c>
      <c r="AR20" t="n">
        <v>0.441309</v>
      </c>
      <c r="AS20" t="n">
        <v>0.409583</v>
      </c>
      <c r="AT20" t="n">
        <v>0.422183</v>
      </c>
      <c r="AU20" t="n">
        <v>0.426776</v>
      </c>
      <c r="AV20" t="n">
        <v>0.402288</v>
      </c>
      <c r="AW20" t="n">
        <v>0.456954</v>
      </c>
      <c r="AX20" t="n">
        <v>0.49304</v>
      </c>
      <c r="AY20" t="n">
        <v>0.426222</v>
      </c>
      <c r="AZ20" t="n">
        <v>0.458714</v>
      </c>
      <c r="BA20" t="n">
        <v>0.446479</v>
      </c>
      <c r="BB20" t="n">
        <v>0.476804</v>
      </c>
      <c r="BC20" t="n">
        <v>0.410269</v>
      </c>
      <c r="BD20" t="n">
        <v>0.428146</v>
      </c>
      <c r="BE20" t="n">
        <v>0.413341</v>
      </c>
      <c r="BF20" t="n">
        <v>0.472564</v>
      </c>
      <c r="BG20" t="n">
        <v>0.46199</v>
      </c>
      <c r="BH20" t="n">
        <v>0.43672</v>
      </c>
      <c r="BI20" t="n">
        <v>0.441434</v>
      </c>
      <c r="BJ20" t="n">
        <v>0.413382</v>
      </c>
      <c r="BK20" t="n">
        <v>0.433507</v>
      </c>
      <c r="BL20" t="n">
        <v>0.452101</v>
      </c>
      <c r="BM20" t="n">
        <v>0.41599</v>
      </c>
      <c r="BN20" t="n">
        <v>0.432917</v>
      </c>
    </row>
    <row r="21" spans="1:66">
      <c r="A21" t="n">
        <v>13.206944</v>
      </c>
      <c r="B21" s="1" t="n">
        <v>0.5502893518518519</v>
      </c>
      <c r="C21" t="n">
        <v>0.509586</v>
      </c>
      <c r="D21" t="n">
        <v>0.519934</v>
      </c>
      <c r="E21" t="n">
        <v>0.500928</v>
      </c>
      <c r="F21" t="n">
        <v>0.510998</v>
      </c>
      <c r="G21" t="n">
        <v>0.539266</v>
      </c>
      <c r="H21" t="n">
        <v>0.518049</v>
      </c>
      <c r="I21" t="n">
        <v>0.525309</v>
      </c>
      <c r="J21" t="n">
        <v>0.503067</v>
      </c>
      <c r="K21" t="n">
        <v>0.47104</v>
      </c>
      <c r="L21" t="n">
        <v>0.512839</v>
      </c>
      <c r="M21" t="n">
        <v>0.483149</v>
      </c>
      <c r="N21" t="n">
        <v>0.510022</v>
      </c>
      <c r="O21" t="n">
        <v>0.518282</v>
      </c>
      <c r="P21" t="n">
        <v>0.532119</v>
      </c>
      <c r="Q21" t="n">
        <v>0.495513</v>
      </c>
      <c r="R21" t="n">
        <v>0.526524</v>
      </c>
      <c r="S21" t="n">
        <v>0.496195</v>
      </c>
      <c r="T21" t="n">
        <v>0.48699</v>
      </c>
      <c r="U21" t="n">
        <v>0.474671</v>
      </c>
      <c r="V21" t="n">
        <v>0.454895</v>
      </c>
      <c r="W21" t="n">
        <v>0.478445</v>
      </c>
      <c r="X21" t="n">
        <v>0.486923</v>
      </c>
      <c r="Y21" t="n">
        <v>0.494967</v>
      </c>
      <c r="Z21" t="n">
        <v>0.443544</v>
      </c>
      <c r="AA21" t="n">
        <v>0.5056850000000001</v>
      </c>
      <c r="AB21" t="n">
        <v>0.489226</v>
      </c>
      <c r="AC21" t="n">
        <v>0.438631</v>
      </c>
      <c r="AD21" t="n">
        <v>0.451713</v>
      </c>
      <c r="AE21" t="n">
        <v>0.449034</v>
      </c>
      <c r="AF21" t="n">
        <v>0.463369</v>
      </c>
      <c r="AG21" t="n">
        <v>0.483283</v>
      </c>
      <c r="AH21" t="n">
        <v>0.473632</v>
      </c>
      <c r="AI21" t="n">
        <v>0.51361</v>
      </c>
      <c r="AJ21" t="n">
        <v>0.514392</v>
      </c>
      <c r="AK21" t="n">
        <v>0.462591</v>
      </c>
      <c r="AL21" t="n">
        <v>0.462405</v>
      </c>
      <c r="AM21" t="n">
        <v>0.453433</v>
      </c>
      <c r="AN21" t="n">
        <v>0.488853</v>
      </c>
      <c r="AO21" t="n">
        <v>0.488239</v>
      </c>
      <c r="AP21" t="n">
        <v>0.492414</v>
      </c>
      <c r="AQ21" t="n">
        <v>0.516417</v>
      </c>
      <c r="AR21" t="n">
        <v>0.483017</v>
      </c>
      <c r="AS21" t="n">
        <v>0.450688</v>
      </c>
      <c r="AT21" t="n">
        <v>0.463468</v>
      </c>
      <c r="AU21" t="n">
        <v>0.467888</v>
      </c>
      <c r="AV21" t="n">
        <v>0.452365</v>
      </c>
      <c r="AW21" t="n">
        <v>0.496954</v>
      </c>
      <c r="AX21" t="n">
        <v>0.533815</v>
      </c>
      <c r="AY21" t="n">
        <v>0.473463</v>
      </c>
      <c r="AZ21" t="n">
        <v>0.501068</v>
      </c>
      <c r="BA21" t="n">
        <v>0.490106</v>
      </c>
      <c r="BB21" t="n">
        <v>0.517409</v>
      </c>
      <c r="BC21" t="n">
        <v>0.458263</v>
      </c>
      <c r="BD21" t="n">
        <v>0.469572</v>
      </c>
      <c r="BE21" t="n">
        <v>0.457581</v>
      </c>
      <c r="BF21" t="n">
        <v>0.507293</v>
      </c>
      <c r="BG21" t="n">
        <v>0.503912</v>
      </c>
      <c r="BH21" t="n">
        <v>0.478417</v>
      </c>
      <c r="BI21" t="n">
        <v>0.486237</v>
      </c>
      <c r="BJ21" t="n">
        <v>0.462252</v>
      </c>
      <c r="BK21" t="n">
        <v>0.472204</v>
      </c>
      <c r="BL21" t="n">
        <v>0.494223</v>
      </c>
      <c r="BM21" t="n">
        <v>0.459872</v>
      </c>
      <c r="BN21" t="n">
        <v>0.474851</v>
      </c>
    </row>
    <row r="22" spans="1:66">
      <c r="A22" t="n">
        <v>14.203333</v>
      </c>
      <c r="B22" s="1" t="n">
        <v>0.5918055555555556</v>
      </c>
      <c r="C22" t="n">
        <v>0.552881</v>
      </c>
      <c r="D22" t="n">
        <v>0.561079</v>
      </c>
      <c r="E22" t="n">
        <v>0.543073</v>
      </c>
      <c r="F22" t="n">
        <v>0.546811</v>
      </c>
      <c r="G22" t="n">
        <v>0.576756</v>
      </c>
      <c r="H22" t="n">
        <v>0.542538</v>
      </c>
      <c r="I22" t="n">
        <v>0.565504</v>
      </c>
      <c r="J22" t="n">
        <v>0.543999</v>
      </c>
      <c r="K22" t="n">
        <v>0.511858</v>
      </c>
      <c r="L22" t="n">
        <v>0.550687</v>
      </c>
      <c r="M22" t="n">
        <v>0.519277</v>
      </c>
      <c r="N22" t="n">
        <v>0.547486</v>
      </c>
      <c r="O22" t="n">
        <v>0.550975</v>
      </c>
      <c r="P22" t="n">
        <v>0.577536</v>
      </c>
      <c r="Q22" t="n">
        <v>0.534811</v>
      </c>
      <c r="R22" t="n">
        <v>0.563395</v>
      </c>
      <c r="S22" t="n">
        <v>0.538505</v>
      </c>
      <c r="T22" t="n">
        <v>0.526355</v>
      </c>
      <c r="U22" t="n">
        <v>0.517822</v>
      </c>
      <c r="V22" t="n">
        <v>0.495109</v>
      </c>
      <c r="W22" t="n">
        <v>0.524195</v>
      </c>
      <c r="X22" t="n">
        <v>0.540262</v>
      </c>
      <c r="Y22" t="n">
        <v>0.539475</v>
      </c>
      <c r="Z22" t="n">
        <v>0.478448</v>
      </c>
      <c r="AA22" t="n">
        <v>0.544559</v>
      </c>
      <c r="AB22" t="n">
        <v>0.528577</v>
      </c>
      <c r="AC22" t="n">
        <v>0.482496</v>
      </c>
      <c r="AD22" t="n">
        <v>0.489566</v>
      </c>
      <c r="AE22" t="n">
        <v>0.494563</v>
      </c>
      <c r="AF22" t="n">
        <v>0.501602</v>
      </c>
      <c r="AG22" t="n">
        <v>0.524216</v>
      </c>
      <c r="AH22" t="n">
        <v>0.513578</v>
      </c>
      <c r="AI22" t="n">
        <v>0.554684</v>
      </c>
      <c r="AJ22" t="n">
        <v>0.5446839999999999</v>
      </c>
      <c r="AK22" t="n">
        <v>0.503607</v>
      </c>
      <c r="AL22" t="n">
        <v>0.498025</v>
      </c>
      <c r="AM22" t="n">
        <v>0.484881</v>
      </c>
      <c r="AN22" t="n">
        <v>0.532161</v>
      </c>
      <c r="AO22" t="n">
        <v>0.531184</v>
      </c>
      <c r="AP22" t="n">
        <v>0.531014</v>
      </c>
      <c r="AQ22" t="n">
        <v>0.553633</v>
      </c>
      <c r="AR22" t="n">
        <v>0.531368</v>
      </c>
      <c r="AS22" t="n">
        <v>0.495976</v>
      </c>
      <c r="AT22" t="n">
        <v>0.515414</v>
      </c>
      <c r="AU22" t="n">
        <v>0.512235</v>
      </c>
      <c r="AV22" t="n">
        <v>0.491201</v>
      </c>
      <c r="AW22" t="n">
        <v>0.53369</v>
      </c>
      <c r="AX22" t="n">
        <v>0.5721619999999999</v>
      </c>
      <c r="AY22" t="n">
        <v>0.512958</v>
      </c>
      <c r="AZ22" t="n">
        <v>0.544114</v>
      </c>
      <c r="BA22" t="n">
        <v>0.532944</v>
      </c>
      <c r="BB22" t="n">
        <v>0.559822</v>
      </c>
      <c r="BC22" t="n">
        <v>0.493724</v>
      </c>
      <c r="BD22" t="n">
        <v>0.509917</v>
      </c>
      <c r="BE22" t="n">
        <v>0.504231</v>
      </c>
      <c r="BF22" t="n">
        <v>0.554975</v>
      </c>
      <c r="BG22" t="n">
        <v>0.544585</v>
      </c>
      <c r="BH22" t="n">
        <v>0.519506</v>
      </c>
      <c r="BI22" t="n">
        <v>0.527625</v>
      </c>
      <c r="BJ22" t="n">
        <v>0.502046</v>
      </c>
      <c r="BK22" t="n">
        <v>0.520749</v>
      </c>
      <c r="BL22" t="n">
        <v>0.534196</v>
      </c>
      <c r="BM22" t="n">
        <v>0.509481</v>
      </c>
      <c r="BN22" t="n">
        <v>0.51356</v>
      </c>
    </row>
    <row r="23" spans="1:66">
      <c r="A23" t="n">
        <v>15.198889</v>
      </c>
      <c r="B23" s="1" t="n">
        <v>0.633287037037037</v>
      </c>
      <c r="C23" t="n">
        <v>0.5923079999999999</v>
      </c>
      <c r="D23" t="n">
        <v>0.605063</v>
      </c>
      <c r="E23" t="n">
        <v>0.577049</v>
      </c>
      <c r="F23" t="n">
        <v>0.586785</v>
      </c>
      <c r="G23" t="n">
        <v>0.61526</v>
      </c>
      <c r="H23" t="n">
        <v>0.583373</v>
      </c>
      <c r="I23" t="n">
        <v>0.603501</v>
      </c>
      <c r="J23" t="n">
        <v>0.580931</v>
      </c>
      <c r="K23" t="n">
        <v>0.556202</v>
      </c>
      <c r="L23" t="n">
        <v>0.59223</v>
      </c>
      <c r="M23" t="n">
        <v>0.563571</v>
      </c>
      <c r="N23" t="n">
        <v>0.5865629999999999</v>
      </c>
      <c r="O23" t="n">
        <v>0.58794</v>
      </c>
      <c r="P23" t="n">
        <v>0.60537</v>
      </c>
      <c r="Q23" t="n">
        <v>0.579487</v>
      </c>
      <c r="R23" t="n">
        <v>0.600597</v>
      </c>
      <c r="S23" t="n">
        <v>0.581442</v>
      </c>
      <c r="T23" t="n">
        <v>0.560401</v>
      </c>
      <c r="U23" t="n">
        <v>0.561051</v>
      </c>
      <c r="V23" t="n">
        <v>0.541506</v>
      </c>
      <c r="W23" t="n">
        <v>0.574177</v>
      </c>
      <c r="X23" t="n">
        <v>0.576288</v>
      </c>
      <c r="Y23" t="n">
        <v>0.581908</v>
      </c>
      <c r="Z23" t="n">
        <v>0.526188</v>
      </c>
      <c r="AA23" t="n">
        <v>0.585426</v>
      </c>
      <c r="AB23" t="n">
        <v>0.568648</v>
      </c>
      <c r="AC23" t="n">
        <v>0.521832</v>
      </c>
      <c r="AD23" t="n">
        <v>0.541504</v>
      </c>
      <c r="AE23" t="n">
        <v>0.5433789999999999</v>
      </c>
      <c r="AF23" t="n">
        <v>0.546085</v>
      </c>
      <c r="AG23" t="n">
        <v>0.562209</v>
      </c>
      <c r="AH23" t="n">
        <v>0.555806</v>
      </c>
      <c r="AI23" t="n">
        <v>0.5957480000000001</v>
      </c>
      <c r="AJ23" t="n">
        <v>0.586954</v>
      </c>
      <c r="AK23" t="n">
        <v>0.555158</v>
      </c>
      <c r="AL23" t="n">
        <v>0.542938</v>
      </c>
      <c r="AM23" t="n">
        <v>0.524281</v>
      </c>
      <c r="AN23" t="n">
        <v>0.576942</v>
      </c>
      <c r="AO23" t="n">
        <v>0.568289</v>
      </c>
      <c r="AP23" t="n">
        <v>0.568783</v>
      </c>
      <c r="AQ23" t="n">
        <v>0.590992</v>
      </c>
      <c r="AR23" t="n">
        <v>0.5686059999999999</v>
      </c>
      <c r="AS23" t="n">
        <v>0.541187</v>
      </c>
      <c r="AT23" t="n">
        <v>0.547439</v>
      </c>
      <c r="AU23" t="n">
        <v>0.555482</v>
      </c>
      <c r="AV23" t="n">
        <v>0.535427</v>
      </c>
      <c r="AW23" t="n">
        <v>0.5767370000000001</v>
      </c>
      <c r="AX23" t="n">
        <v>0.6171450000000001</v>
      </c>
      <c r="AY23" t="n">
        <v>0.5615250000000001</v>
      </c>
      <c r="AZ23" t="n">
        <v>0.579838</v>
      </c>
      <c r="BA23" t="n">
        <v>0.56598</v>
      </c>
      <c r="BB23" t="n">
        <v>0.606084</v>
      </c>
      <c r="BC23" t="n">
        <v>0.537057</v>
      </c>
      <c r="BD23" t="n">
        <v>0.555494</v>
      </c>
      <c r="BE23" t="n">
        <v>0.5488</v>
      </c>
      <c r="BF23" t="n">
        <v>0.591132</v>
      </c>
      <c r="BG23" t="n">
        <v>0.58545</v>
      </c>
      <c r="BH23" t="n">
        <v>0.556922</v>
      </c>
      <c r="BI23" t="n">
        <v>0.5688530000000001</v>
      </c>
      <c r="BJ23" t="n">
        <v>0.545816</v>
      </c>
      <c r="BK23" t="n">
        <v>0.565087</v>
      </c>
      <c r="BL23" t="n">
        <v>0.576994</v>
      </c>
      <c r="BM23" t="n">
        <v>0.5465950000000001</v>
      </c>
      <c r="BN23" t="n">
        <v>0.560356</v>
      </c>
    </row>
    <row r="24" spans="1:66">
      <c r="A24" t="n">
        <v>16.194444</v>
      </c>
      <c r="B24" s="1" t="n">
        <v>0.6747685185185185</v>
      </c>
      <c r="C24" t="n">
        <v>0.626185</v>
      </c>
      <c r="D24" t="n">
        <v>0.633302</v>
      </c>
      <c r="E24" t="n">
        <v>0.613165</v>
      </c>
      <c r="F24" t="n">
        <v>0.623916</v>
      </c>
      <c r="G24" t="n">
        <v>0.651874</v>
      </c>
      <c r="H24" t="n">
        <v>0.625875</v>
      </c>
      <c r="I24" t="n">
        <v>0.647814</v>
      </c>
      <c r="J24" t="n">
        <v>0.62077</v>
      </c>
      <c r="K24" t="n">
        <v>0.599205</v>
      </c>
      <c r="L24" t="n">
        <v>0.628467</v>
      </c>
      <c r="M24" t="n">
        <v>0.605234</v>
      </c>
      <c r="N24" t="n">
        <v>0.6179829999999999</v>
      </c>
      <c r="O24" t="n">
        <v>0.627555</v>
      </c>
      <c r="P24" t="n">
        <v>0.647583</v>
      </c>
      <c r="Q24" t="n">
        <v>0.618144</v>
      </c>
      <c r="R24" t="n">
        <v>0.64022</v>
      </c>
      <c r="S24" t="n">
        <v>0.6173689999999999</v>
      </c>
      <c r="T24" t="n">
        <v>0.603384</v>
      </c>
      <c r="U24" t="n">
        <v>0.596176</v>
      </c>
      <c r="V24" t="n">
        <v>0.583716</v>
      </c>
      <c r="W24" t="n">
        <v>0.6206159999999999</v>
      </c>
      <c r="X24" t="n">
        <v>0.616605</v>
      </c>
      <c r="Y24" t="n">
        <v>0.617034</v>
      </c>
      <c r="Z24" t="n">
        <v>0.574603</v>
      </c>
      <c r="AA24" t="n">
        <v>0.623464</v>
      </c>
      <c r="AB24" t="n">
        <v>0.603882</v>
      </c>
      <c r="AC24" t="n">
        <v>0.568395</v>
      </c>
      <c r="AD24" t="n">
        <v>0.576379</v>
      </c>
      <c r="AE24" t="n">
        <v>0.585332</v>
      </c>
      <c r="AF24" t="n">
        <v>0.578393</v>
      </c>
      <c r="AG24" t="n">
        <v>0.6104579999999999</v>
      </c>
      <c r="AH24" t="n">
        <v>0.594908</v>
      </c>
      <c r="AI24" t="n">
        <v>0.630315</v>
      </c>
      <c r="AJ24" t="n">
        <v>0.624235</v>
      </c>
      <c r="AK24" t="n">
        <v>0.584218</v>
      </c>
      <c r="AL24" t="n">
        <v>0.5819299999999999</v>
      </c>
      <c r="AM24" t="n">
        <v>0.568374</v>
      </c>
      <c r="AN24" t="n">
        <v>0.6130409999999999</v>
      </c>
      <c r="AO24" t="n">
        <v>0.605791</v>
      </c>
      <c r="AP24" t="n">
        <v>0.604403</v>
      </c>
      <c r="AQ24" t="n">
        <v>0.636923</v>
      </c>
      <c r="AR24" t="n">
        <v>0.605228</v>
      </c>
      <c r="AS24" t="n">
        <v>0.583695</v>
      </c>
      <c r="AT24" t="n">
        <v>0.587487</v>
      </c>
      <c r="AU24" t="n">
        <v>0.59856</v>
      </c>
      <c r="AV24" t="n">
        <v>0.575254</v>
      </c>
      <c r="AW24" t="n">
        <v>0.612909</v>
      </c>
      <c r="AX24" t="n">
        <v>0.655833</v>
      </c>
      <c r="AY24" t="n">
        <v>0.596485</v>
      </c>
      <c r="AZ24" t="n">
        <v>0.622457</v>
      </c>
      <c r="BA24" t="n">
        <v>0.607433</v>
      </c>
      <c r="BB24" t="n">
        <v>0.637122</v>
      </c>
      <c r="BC24" t="n">
        <v>0.581439</v>
      </c>
      <c r="BD24" t="n">
        <v>0.6006050000000001</v>
      </c>
      <c r="BE24" t="n">
        <v>0.594765</v>
      </c>
      <c r="BF24" t="n">
        <v>0.6317199999999999</v>
      </c>
      <c r="BG24" t="n">
        <v>0.623875</v>
      </c>
      <c r="BH24" t="n">
        <v>0.605286</v>
      </c>
      <c r="BI24" t="n">
        <v>0.607178</v>
      </c>
      <c r="BJ24" t="n">
        <v>0.5890069999999999</v>
      </c>
      <c r="BK24" t="n">
        <v>0.603679</v>
      </c>
      <c r="BL24" t="n">
        <v>0.617178</v>
      </c>
      <c r="BM24" t="n">
        <v>0.589307</v>
      </c>
      <c r="BN24" t="n">
        <v>0.603245</v>
      </c>
    </row>
    <row r="25" spans="1:66">
      <c r="A25" t="n">
        <v>17.190278</v>
      </c>
      <c r="B25" s="1" t="n">
        <v>0.7162615740740741</v>
      </c>
      <c r="C25" t="n">
        <v>0.661706</v>
      </c>
      <c r="D25" t="n">
        <v>0.671573</v>
      </c>
      <c r="E25" t="n">
        <v>0.65892</v>
      </c>
      <c r="F25" t="n">
        <v>0.6639119999999999</v>
      </c>
      <c r="G25" t="n">
        <v>0.680364</v>
      </c>
      <c r="H25" t="n">
        <v>0.66516</v>
      </c>
      <c r="I25" t="n">
        <v>0.681312</v>
      </c>
      <c r="J25" t="n">
        <v>0.662245</v>
      </c>
      <c r="K25" t="n">
        <v>0.634816</v>
      </c>
      <c r="L25" t="n">
        <v>0.664212</v>
      </c>
      <c r="M25" t="n">
        <v>0.637369</v>
      </c>
      <c r="N25" t="n">
        <v>0.654618</v>
      </c>
      <c r="O25" t="n">
        <v>0.666898</v>
      </c>
      <c r="P25" t="n">
        <v>0.688265</v>
      </c>
      <c r="Q25" t="n">
        <v>0.65352</v>
      </c>
      <c r="R25" t="n">
        <v>0.6732590000000001</v>
      </c>
      <c r="S25" t="n">
        <v>0.6511</v>
      </c>
      <c r="T25" t="n">
        <v>0.640119</v>
      </c>
      <c r="U25" t="n">
        <v>0.642535</v>
      </c>
      <c r="V25" t="n">
        <v>0.6236159999999999</v>
      </c>
      <c r="W25" t="n">
        <v>0.653292</v>
      </c>
      <c r="X25" t="n">
        <v>0.655833</v>
      </c>
      <c r="Y25" t="n">
        <v>0.65444</v>
      </c>
      <c r="Z25" t="n">
        <v>0.6087129999999999</v>
      </c>
      <c r="AA25" t="n">
        <v>0.6571399999999999</v>
      </c>
      <c r="AB25" t="n">
        <v>0.645567</v>
      </c>
      <c r="AC25" t="n">
        <v>0.60449</v>
      </c>
      <c r="AD25" t="n">
        <v>0.615239</v>
      </c>
      <c r="AE25" t="n">
        <v>0.628575</v>
      </c>
      <c r="AF25" t="n">
        <v>0.614429</v>
      </c>
      <c r="AG25" t="n">
        <v>0.640761</v>
      </c>
      <c r="AH25" t="n">
        <v>0.630281</v>
      </c>
      <c r="AI25" t="n">
        <v>0.670026</v>
      </c>
      <c r="AJ25" t="n">
        <v>0.664477</v>
      </c>
      <c r="AK25" t="n">
        <v>0.6177510000000001</v>
      </c>
      <c r="AL25" t="n">
        <v>0.633188</v>
      </c>
      <c r="AM25" t="n">
        <v>0.609306</v>
      </c>
      <c r="AN25" t="n">
        <v>0.653096</v>
      </c>
      <c r="AO25" t="n">
        <v>0.642146</v>
      </c>
      <c r="AP25" t="n">
        <v>0.644598</v>
      </c>
      <c r="AQ25" t="n">
        <v>0.671105</v>
      </c>
      <c r="AR25" t="n">
        <v>0.650082</v>
      </c>
      <c r="AS25" t="n">
        <v>0.61531</v>
      </c>
      <c r="AT25" t="n">
        <v>0.620049</v>
      </c>
      <c r="AU25" t="n">
        <v>0.631675</v>
      </c>
      <c r="AV25" t="n">
        <v>0.616175</v>
      </c>
      <c r="AW25" t="n">
        <v>0.650772</v>
      </c>
      <c r="AX25" t="n">
        <v>0.689052</v>
      </c>
      <c r="AY25" t="n">
        <v>0.634692</v>
      </c>
      <c r="AZ25" t="n">
        <v>0.664532</v>
      </c>
      <c r="BA25" t="n">
        <v>0.6509</v>
      </c>
      <c r="BB25" t="n">
        <v>0.670929</v>
      </c>
      <c r="BC25" t="n">
        <v>0.6221370000000001</v>
      </c>
      <c r="BD25" t="n">
        <v>0.645238</v>
      </c>
      <c r="BE25" t="n">
        <v>0.643838</v>
      </c>
      <c r="BF25" t="n">
        <v>0.664256</v>
      </c>
      <c r="BG25" t="n">
        <v>0.66869</v>
      </c>
      <c r="BH25" t="n">
        <v>0.638491</v>
      </c>
      <c r="BI25" t="n">
        <v>0.650631</v>
      </c>
      <c r="BJ25" t="n">
        <v>0.633225</v>
      </c>
      <c r="BK25" t="n">
        <v>0.642931</v>
      </c>
      <c r="BL25" t="n">
        <v>0.659791</v>
      </c>
      <c r="BM25" t="n">
        <v>0.628682</v>
      </c>
      <c r="BN25" t="n">
        <v>0.643858</v>
      </c>
    </row>
    <row r="26" spans="1:66">
      <c r="A26" t="n">
        <v>18.185278</v>
      </c>
      <c r="B26" s="1" t="n">
        <v>0.7577199074074074</v>
      </c>
      <c r="C26" t="n">
        <v>0.701219</v>
      </c>
      <c r="D26" t="n">
        <v>0.704199</v>
      </c>
      <c r="E26" t="n">
        <v>0.700619</v>
      </c>
      <c r="F26" t="n">
        <v>0.701317</v>
      </c>
      <c r="G26" t="n">
        <v>0.71784</v>
      </c>
      <c r="H26" t="n">
        <v>0.697639</v>
      </c>
      <c r="I26" t="n">
        <v>0.7151420000000001</v>
      </c>
      <c r="J26" t="n">
        <v>0.699958</v>
      </c>
      <c r="K26" t="n">
        <v>0.676482</v>
      </c>
      <c r="L26" t="n">
        <v>0.68868</v>
      </c>
      <c r="M26" t="n">
        <v>0.675875</v>
      </c>
      <c r="N26" t="n">
        <v>0.682378</v>
      </c>
      <c r="O26" t="n">
        <v>0.699836</v>
      </c>
      <c r="P26" t="n">
        <v>0.7250490000000001</v>
      </c>
      <c r="Q26" t="n">
        <v>0.686007</v>
      </c>
      <c r="R26" t="n">
        <v>0.710806</v>
      </c>
      <c r="S26" t="n">
        <v>0.691366</v>
      </c>
      <c r="T26" t="n">
        <v>0.676159</v>
      </c>
      <c r="U26" t="n">
        <v>0.677246</v>
      </c>
      <c r="V26" t="n">
        <v>0.659988</v>
      </c>
      <c r="W26" t="n">
        <v>0.705746</v>
      </c>
      <c r="X26" t="n">
        <v>0.689024</v>
      </c>
      <c r="Y26" t="n">
        <v>0.695344</v>
      </c>
      <c r="Z26" t="n">
        <v>0.651293</v>
      </c>
      <c r="AA26" t="n">
        <v>0.700086</v>
      </c>
      <c r="AB26" t="n">
        <v>0.67897</v>
      </c>
      <c r="AC26" t="n">
        <v>0.638772</v>
      </c>
      <c r="AD26" t="n">
        <v>0.659007</v>
      </c>
      <c r="AE26" t="n">
        <v>0.668313</v>
      </c>
      <c r="AF26" t="n">
        <v>0.6611590000000001</v>
      </c>
      <c r="AG26" t="n">
        <v>0.689963</v>
      </c>
      <c r="AH26" t="n">
        <v>0.667471</v>
      </c>
      <c r="AI26" t="n">
        <v>0.710284</v>
      </c>
      <c r="AJ26" t="n">
        <v>0.704104</v>
      </c>
      <c r="AK26" t="n">
        <v>0.664472</v>
      </c>
      <c r="AL26" t="n">
        <v>0.6673249999999999</v>
      </c>
      <c r="AM26" t="n">
        <v>0.651399</v>
      </c>
      <c r="AN26" t="n">
        <v>0.689709</v>
      </c>
      <c r="AO26" t="n">
        <v>0.67071</v>
      </c>
      <c r="AP26" t="n">
        <v>0.680305</v>
      </c>
      <c r="AQ26" t="n">
        <v>0.705758</v>
      </c>
      <c r="AR26" t="n">
        <v>0.681435</v>
      </c>
      <c r="AS26" t="n">
        <v>0.665494</v>
      </c>
      <c r="AT26" t="n">
        <v>0.671966</v>
      </c>
      <c r="AU26" t="n">
        <v>0.674284</v>
      </c>
      <c r="AV26" t="n">
        <v>0.662754</v>
      </c>
      <c r="AW26" t="n">
        <v>0.694785</v>
      </c>
      <c r="AX26" t="n">
        <v>0.720359</v>
      </c>
      <c r="AY26" t="n">
        <v>0.666673</v>
      </c>
      <c r="AZ26" t="n">
        <v>0.707081</v>
      </c>
      <c r="BA26" t="n">
        <v>0.686342</v>
      </c>
      <c r="BB26" t="n">
        <v>0.706471</v>
      </c>
      <c r="BC26" t="n">
        <v>0.660286</v>
      </c>
      <c r="BD26" t="n">
        <v>0.677937</v>
      </c>
      <c r="BE26" t="n">
        <v>0.676778</v>
      </c>
      <c r="BF26" t="n">
        <v>0.711615</v>
      </c>
      <c r="BG26" t="n">
        <v>0.703118</v>
      </c>
      <c r="BH26" t="n">
        <v>0.679086</v>
      </c>
      <c r="BI26" t="n">
        <v>0.689856</v>
      </c>
      <c r="BJ26" t="n">
        <v>0.680874</v>
      </c>
      <c r="BK26" t="n">
        <v>0.687373</v>
      </c>
      <c r="BL26" t="n">
        <v>0.696637</v>
      </c>
      <c r="BM26" t="n">
        <v>0.6688499999999999</v>
      </c>
      <c r="BN26" t="n">
        <v>0.6817530000000001</v>
      </c>
    </row>
    <row r="27" spans="1:66">
      <c r="A27" t="n">
        <v>19.180556</v>
      </c>
      <c r="B27" s="1" t="n">
        <v>0.7991898148148148</v>
      </c>
      <c r="C27" t="n">
        <v>0.73767</v>
      </c>
      <c r="D27" t="n">
        <v>0.7380060000000001</v>
      </c>
      <c r="E27" t="n">
        <v>0.737123</v>
      </c>
      <c r="F27" t="n">
        <v>0.747745</v>
      </c>
      <c r="G27" t="n">
        <v>0.756076</v>
      </c>
      <c r="H27" t="n">
        <v>0.741625</v>
      </c>
      <c r="I27" t="n">
        <v>0.753146</v>
      </c>
      <c r="J27" t="n">
        <v>0.734941</v>
      </c>
      <c r="K27" t="n">
        <v>0.7161</v>
      </c>
      <c r="L27" t="n">
        <v>0.72949</v>
      </c>
      <c r="M27" t="n">
        <v>0.7150570000000001</v>
      </c>
      <c r="N27" t="n">
        <v>0.722608</v>
      </c>
      <c r="O27" t="n">
        <v>0.738805</v>
      </c>
      <c r="P27" t="n">
        <v>0.762788</v>
      </c>
      <c r="Q27" t="n">
        <v>0.726657</v>
      </c>
      <c r="R27" t="n">
        <v>0.75305</v>
      </c>
      <c r="S27" t="n">
        <v>0.727812</v>
      </c>
      <c r="T27" t="n">
        <v>0.7247</v>
      </c>
      <c r="U27" t="n">
        <v>0.7167210000000001</v>
      </c>
      <c r="V27" t="n">
        <v>0.705774</v>
      </c>
      <c r="W27" t="n">
        <v>0.733102</v>
      </c>
      <c r="X27" t="n">
        <v>0.732138</v>
      </c>
      <c r="Y27" t="n">
        <v>0.720052</v>
      </c>
      <c r="Z27" t="n">
        <v>0.698636</v>
      </c>
      <c r="AA27" t="n">
        <v>0.739899</v>
      </c>
      <c r="AB27" t="n">
        <v>0.720588</v>
      </c>
      <c r="AC27" t="n">
        <v>0.681193</v>
      </c>
      <c r="AD27" t="n">
        <v>0.6989069999999999</v>
      </c>
      <c r="AE27" t="n">
        <v>0.708332</v>
      </c>
      <c r="AF27" t="n">
        <v>0.697044</v>
      </c>
      <c r="AG27" t="n">
        <v>0.724455</v>
      </c>
      <c r="AH27" t="n">
        <v>0.712247</v>
      </c>
      <c r="AI27" t="n">
        <v>0.7468050000000001</v>
      </c>
      <c r="AJ27" t="n">
        <v>0.730125</v>
      </c>
      <c r="AK27" t="n">
        <v>0.696786</v>
      </c>
      <c r="AL27" t="n">
        <v>0.710304</v>
      </c>
      <c r="AM27" t="n">
        <v>0.6947990000000001</v>
      </c>
      <c r="AN27" t="n">
        <v>0.727877</v>
      </c>
      <c r="AO27" t="n">
        <v>0.713673</v>
      </c>
      <c r="AP27" t="n">
        <v>0.7184199999999999</v>
      </c>
      <c r="AQ27" t="n">
        <v>0.741524</v>
      </c>
      <c r="AR27" t="n">
        <v>0.72692</v>
      </c>
      <c r="AS27" t="n">
        <v>0.702716</v>
      </c>
      <c r="AT27" t="n">
        <v>0.708557</v>
      </c>
      <c r="AU27" t="n">
        <v>0.723352</v>
      </c>
      <c r="AV27" t="n">
        <v>0.702973</v>
      </c>
      <c r="AW27" t="n">
        <v>0.731352</v>
      </c>
      <c r="AX27" t="n">
        <v>0.760196</v>
      </c>
      <c r="AY27" t="n">
        <v>0.704983</v>
      </c>
      <c r="AZ27" t="n">
        <v>0.74288</v>
      </c>
      <c r="BA27" t="n">
        <v>0.724347</v>
      </c>
      <c r="BB27" t="n">
        <v>0.738313</v>
      </c>
      <c r="BC27" t="n">
        <v>0.696479</v>
      </c>
      <c r="BD27" t="n">
        <v>0.721229</v>
      </c>
      <c r="BE27" t="n">
        <v>0.726128</v>
      </c>
      <c r="BF27" t="n">
        <v>0.74541</v>
      </c>
      <c r="BG27" t="n">
        <v>0.738286</v>
      </c>
      <c r="BH27" t="n">
        <v>0.714607</v>
      </c>
      <c r="BI27" t="n">
        <v>0.719413</v>
      </c>
      <c r="BJ27" t="n">
        <v>0.7179720000000001</v>
      </c>
      <c r="BK27" t="n">
        <v>0.726565</v>
      </c>
      <c r="BL27" t="n">
        <v>0.731567</v>
      </c>
      <c r="BM27" t="n">
        <v>0.705075</v>
      </c>
      <c r="BN27" t="n">
        <v>0.720681</v>
      </c>
    </row>
    <row r="28" spans="1:66">
      <c r="A28" t="n">
        <v>20.176667</v>
      </c>
      <c r="B28" s="1" t="n">
        <v>0.8406944444444444</v>
      </c>
      <c r="C28" t="n">
        <v>0.7747849999999999</v>
      </c>
      <c r="D28" t="n">
        <v>0.777211</v>
      </c>
      <c r="E28" t="n">
        <v>0.780485</v>
      </c>
      <c r="F28" t="n">
        <v>0.783069</v>
      </c>
      <c r="G28" t="n">
        <v>0.792139</v>
      </c>
      <c r="H28" t="n">
        <v>0.776699</v>
      </c>
      <c r="I28" t="n">
        <v>0.784736</v>
      </c>
      <c r="J28" t="n">
        <v>0.773739</v>
      </c>
      <c r="K28" t="n">
        <v>0.760138</v>
      </c>
      <c r="L28" t="n">
        <v>0.76709</v>
      </c>
      <c r="M28" t="n">
        <v>0.756997</v>
      </c>
      <c r="N28" t="n">
        <v>0.754714</v>
      </c>
      <c r="O28" t="n">
        <v>0.770312</v>
      </c>
      <c r="P28" t="n">
        <v>0.799681</v>
      </c>
      <c r="Q28" t="n">
        <v>0.771024</v>
      </c>
      <c r="R28" t="n">
        <v>0.78226</v>
      </c>
      <c r="S28" t="n">
        <v>0.766727</v>
      </c>
      <c r="T28" t="n">
        <v>0.755363</v>
      </c>
      <c r="U28" t="n">
        <v>0.754058</v>
      </c>
      <c r="V28" t="n">
        <v>0.749008</v>
      </c>
      <c r="W28" t="n">
        <v>0.769335</v>
      </c>
      <c r="X28" t="n">
        <v>0.776134</v>
      </c>
      <c r="Y28" t="n">
        <v>0.758981</v>
      </c>
      <c r="Z28" t="n">
        <v>0.730285</v>
      </c>
      <c r="AA28" t="n">
        <v>0.776991</v>
      </c>
      <c r="AB28" t="n">
        <v>0.7573839999999999</v>
      </c>
      <c r="AC28" t="n">
        <v>0.723527</v>
      </c>
      <c r="AD28" t="n">
        <v>0.741943</v>
      </c>
      <c r="AE28" t="n">
        <v>0.751911</v>
      </c>
      <c r="AF28" t="n">
        <v>0.740446</v>
      </c>
      <c r="AG28" t="n">
        <v>0.764664</v>
      </c>
      <c r="AH28" t="n">
        <v>0.757999</v>
      </c>
      <c r="AI28" t="n">
        <v>0.7843599999999999</v>
      </c>
      <c r="AJ28" t="n">
        <v>0.782443</v>
      </c>
      <c r="AK28" t="n">
        <v>0.738897</v>
      </c>
      <c r="AL28" t="n">
        <v>0.7499400000000001</v>
      </c>
      <c r="AM28" t="n">
        <v>0.738283</v>
      </c>
      <c r="AN28" t="n">
        <v>0.769835</v>
      </c>
      <c r="AO28" t="n">
        <v>0.753621</v>
      </c>
      <c r="AP28" t="n">
        <v>0.761657</v>
      </c>
      <c r="AQ28" t="n">
        <v>0.7743</v>
      </c>
      <c r="AR28" t="n">
        <v>0.761194</v>
      </c>
      <c r="AS28" t="n">
        <v>0.748345</v>
      </c>
      <c r="AT28" t="n">
        <v>0.748157</v>
      </c>
      <c r="AU28" t="n">
        <v>0.756082</v>
      </c>
      <c r="AV28" t="n">
        <v>0.741731</v>
      </c>
      <c r="AW28" t="n">
        <v>0.773717</v>
      </c>
      <c r="AX28" t="n">
        <v>0.795133</v>
      </c>
      <c r="AY28" t="n">
        <v>0.752121</v>
      </c>
      <c r="AZ28" t="n">
        <v>0.778157</v>
      </c>
      <c r="BA28" t="n">
        <v>0.761808</v>
      </c>
      <c r="BB28" t="n">
        <v>0.777181</v>
      </c>
      <c r="BC28" t="n">
        <v>0.73204</v>
      </c>
      <c r="BD28" t="n">
        <v>0.757679</v>
      </c>
      <c r="BE28" t="n">
        <v>0.764514</v>
      </c>
      <c r="BF28" t="n">
        <v>0.781772</v>
      </c>
      <c r="BG28" t="n">
        <v>0.77621</v>
      </c>
      <c r="BH28" t="n">
        <v>0.753519</v>
      </c>
      <c r="BI28" t="n">
        <v>0.765113</v>
      </c>
      <c r="BJ28" t="n">
        <v>0.761912</v>
      </c>
      <c r="BK28" t="n">
        <v>0.76814</v>
      </c>
      <c r="BL28" t="n">
        <v>0.768447</v>
      </c>
      <c r="BM28" t="n">
        <v>0.745932</v>
      </c>
      <c r="BN28" t="n">
        <v>0.749455</v>
      </c>
    </row>
    <row r="29" spans="1:66">
      <c r="A29" t="n">
        <v>21.171389</v>
      </c>
      <c r="B29" s="1" t="n">
        <v>0.8821412037037037</v>
      </c>
      <c r="C29" t="n">
        <v>0.813896</v>
      </c>
      <c r="D29" t="n">
        <v>0.811267</v>
      </c>
      <c r="E29" t="n">
        <v>0.811249</v>
      </c>
      <c r="F29" t="n">
        <v>0.822299</v>
      </c>
      <c r="G29" t="n">
        <v>0.82433</v>
      </c>
      <c r="H29" t="n">
        <v>0.815236</v>
      </c>
      <c r="I29" t="n">
        <v>0.824523</v>
      </c>
      <c r="J29" t="n">
        <v>0.811308</v>
      </c>
      <c r="K29" t="n">
        <v>0.799758</v>
      </c>
      <c r="L29" t="n">
        <v>0.81033</v>
      </c>
      <c r="M29" t="n">
        <v>0.796019</v>
      </c>
      <c r="N29" t="n">
        <v>0.7987</v>
      </c>
      <c r="O29" t="n">
        <v>0.807535</v>
      </c>
      <c r="P29" t="n">
        <v>0.837519</v>
      </c>
      <c r="Q29" t="n">
        <v>0.8135790000000001</v>
      </c>
      <c r="R29" t="n">
        <v>0.8144670000000001</v>
      </c>
      <c r="S29" t="n">
        <v>0.808608</v>
      </c>
      <c r="T29" t="n">
        <v>0.804487</v>
      </c>
      <c r="U29" t="n">
        <v>0.800034</v>
      </c>
      <c r="V29" t="n">
        <v>0.793412</v>
      </c>
      <c r="W29" t="n">
        <v>0.814693</v>
      </c>
      <c r="X29" t="n">
        <v>0.810098</v>
      </c>
      <c r="Y29" t="n">
        <v>0.806931</v>
      </c>
      <c r="Z29" t="n">
        <v>0.768027</v>
      </c>
      <c r="AA29" t="n">
        <v>0.816921</v>
      </c>
      <c r="AB29" t="n">
        <v>0.797156</v>
      </c>
      <c r="AC29" t="n">
        <v>0.767791</v>
      </c>
      <c r="AD29" t="n">
        <v>0.788355</v>
      </c>
      <c r="AE29" t="n">
        <v>0.794265</v>
      </c>
      <c r="AF29" t="n">
        <v>0.7894640000000001</v>
      </c>
      <c r="AG29" t="n">
        <v>0.80111</v>
      </c>
      <c r="AH29" t="n">
        <v>0.799365</v>
      </c>
      <c r="AI29" t="n">
        <v>0.822766</v>
      </c>
      <c r="AJ29" t="n">
        <v>0.8182120000000001</v>
      </c>
      <c r="AK29" t="n">
        <v>0.780112</v>
      </c>
      <c r="AL29" t="n">
        <v>0.784506</v>
      </c>
      <c r="AM29" t="n">
        <v>0.78133</v>
      </c>
      <c r="AN29" t="n">
        <v>0.8094789999999999</v>
      </c>
      <c r="AO29" t="n">
        <v>0.79214</v>
      </c>
      <c r="AP29" t="n">
        <v>0.801769</v>
      </c>
      <c r="AQ29" t="n">
        <v>0.817425</v>
      </c>
      <c r="AR29" t="n">
        <v>0.797833</v>
      </c>
      <c r="AS29" t="n">
        <v>0.794614</v>
      </c>
      <c r="AT29" t="n">
        <v>0.790221</v>
      </c>
      <c r="AU29" t="n">
        <v>0.793633</v>
      </c>
      <c r="AV29" t="n">
        <v>0.782231</v>
      </c>
      <c r="AW29" t="n">
        <v>0.808316</v>
      </c>
      <c r="AX29" t="n">
        <v>0.836217</v>
      </c>
      <c r="AY29" t="n">
        <v>0.797499</v>
      </c>
      <c r="AZ29" t="n">
        <v>0.8119960000000001</v>
      </c>
      <c r="BA29" t="n">
        <v>0.8048999999999999</v>
      </c>
      <c r="BB29" t="n">
        <v>0.8155289999999999</v>
      </c>
      <c r="BC29" t="n">
        <v>0.785135</v>
      </c>
      <c r="BD29" t="n">
        <v>0.795095</v>
      </c>
      <c r="BE29" t="n">
        <v>0.799468</v>
      </c>
      <c r="BF29" t="n">
        <v>0.822337</v>
      </c>
      <c r="BG29" t="n">
        <v>0.817997</v>
      </c>
      <c r="BH29" t="n">
        <v>0.784505</v>
      </c>
      <c r="BI29" t="n">
        <v>0.8053090000000001</v>
      </c>
      <c r="BJ29" t="n">
        <v>0.800158</v>
      </c>
      <c r="BK29" t="n">
        <v>0.8145829999999999</v>
      </c>
      <c r="BL29" t="n">
        <v>0.807088</v>
      </c>
      <c r="BM29" t="n">
        <v>0.792457</v>
      </c>
      <c r="BN29" t="n">
        <v>0.794974</v>
      </c>
    </row>
    <row r="30" spans="1:66">
      <c r="A30" t="n">
        <v>22.165278</v>
      </c>
      <c r="B30" s="1" t="n">
        <v>0.9235532407407407</v>
      </c>
      <c r="C30" t="n">
        <v>0.852396</v>
      </c>
      <c r="D30" t="n">
        <v>0.847892</v>
      </c>
      <c r="E30" t="n">
        <v>0.850409</v>
      </c>
      <c r="F30" t="n">
        <v>0.85519</v>
      </c>
      <c r="G30" t="n">
        <v>0.861108</v>
      </c>
      <c r="H30" t="n">
        <v>0.847901</v>
      </c>
      <c r="I30" t="n">
        <v>0.858637</v>
      </c>
      <c r="J30" t="n">
        <v>0.851688</v>
      </c>
      <c r="K30" t="n">
        <v>0.838495</v>
      </c>
      <c r="L30" t="n">
        <v>0.845216</v>
      </c>
      <c r="M30" t="n">
        <v>0.822624</v>
      </c>
      <c r="N30" t="n">
        <v>0.83929</v>
      </c>
      <c r="O30" t="n">
        <v>0.851034</v>
      </c>
      <c r="P30" t="n">
        <v>0.866108</v>
      </c>
      <c r="Q30" t="n">
        <v>0.85268</v>
      </c>
      <c r="R30" t="n">
        <v>0.862143</v>
      </c>
      <c r="S30" t="n">
        <v>0.8518790000000001</v>
      </c>
      <c r="T30" t="n">
        <v>0.844943</v>
      </c>
      <c r="U30" t="n">
        <v>0.846034</v>
      </c>
      <c r="V30" t="n">
        <v>0.836076</v>
      </c>
      <c r="W30" t="n">
        <v>0.860824</v>
      </c>
      <c r="X30" t="n">
        <v>0.845537</v>
      </c>
      <c r="Y30" t="n">
        <v>0.841448</v>
      </c>
      <c r="Z30" t="n">
        <v>0.817622</v>
      </c>
      <c r="AA30" t="n">
        <v>0.851006</v>
      </c>
      <c r="AB30" t="n">
        <v>0.832674</v>
      </c>
      <c r="AC30" t="n">
        <v>0.804596</v>
      </c>
      <c r="AD30" t="n">
        <v>0.825911</v>
      </c>
      <c r="AE30" t="n">
        <v>0.838543</v>
      </c>
      <c r="AF30" t="n">
        <v>0.831281</v>
      </c>
      <c r="AG30" t="n">
        <v>0.847118</v>
      </c>
      <c r="AH30" t="n">
        <v>0.843209</v>
      </c>
      <c r="AI30" t="n">
        <v>0.871569</v>
      </c>
      <c r="AJ30" t="n">
        <v>0.8516590000000001</v>
      </c>
      <c r="AK30" t="n">
        <v>0.818286</v>
      </c>
      <c r="AL30" t="n">
        <v>0.83499</v>
      </c>
      <c r="AM30" t="n">
        <v>0.827407</v>
      </c>
      <c r="AN30" t="n">
        <v>0.8352579999999999</v>
      </c>
      <c r="AO30" t="n">
        <v>0.827989</v>
      </c>
      <c r="AP30" t="n">
        <v>0.849233</v>
      </c>
      <c r="AQ30" t="n">
        <v>0.85665</v>
      </c>
      <c r="AR30" t="n">
        <v>0.843449</v>
      </c>
      <c r="AS30" t="n">
        <v>0.839214</v>
      </c>
      <c r="AT30" t="n">
        <v>0.838033</v>
      </c>
      <c r="AU30" t="n">
        <v>0.834143</v>
      </c>
      <c r="AV30" t="n">
        <v>0.828166</v>
      </c>
      <c r="AW30" t="n">
        <v>0.846573</v>
      </c>
      <c r="AX30" t="n">
        <v>0.865106</v>
      </c>
      <c r="AY30" t="n">
        <v>0.841059</v>
      </c>
      <c r="AZ30" t="n">
        <v>0.8468</v>
      </c>
      <c r="BA30" t="n">
        <v>0.843743</v>
      </c>
      <c r="BB30" t="n">
        <v>0.8528</v>
      </c>
      <c r="BC30" t="n">
        <v>0.8212390000000001</v>
      </c>
      <c r="BD30" t="n">
        <v>0.837955</v>
      </c>
      <c r="BE30" t="n">
        <v>0.833673</v>
      </c>
      <c r="BF30" t="n">
        <v>0.863841</v>
      </c>
      <c r="BG30" t="n">
        <v>0.852315</v>
      </c>
      <c r="BH30" t="n">
        <v>0.8300070000000001</v>
      </c>
      <c r="BI30" t="n">
        <v>0.839229</v>
      </c>
      <c r="BJ30" t="n">
        <v>0.847052</v>
      </c>
      <c r="BK30" t="n">
        <v>0.857971</v>
      </c>
      <c r="BL30" t="n">
        <v>0.850289</v>
      </c>
      <c r="BM30" t="n">
        <v>0.841406</v>
      </c>
      <c r="BN30" t="n">
        <v>0.829214</v>
      </c>
    </row>
    <row r="31" spans="1:66">
      <c r="A31" t="n">
        <v>23.160556</v>
      </c>
      <c r="B31" s="1" t="n">
        <v>0.9650231481481482</v>
      </c>
      <c r="C31" t="n">
        <v>0.892712</v>
      </c>
      <c r="D31" t="n">
        <v>0.882825</v>
      </c>
      <c r="E31" t="n">
        <v>0.891223</v>
      </c>
      <c r="F31" t="n">
        <v>0.903853</v>
      </c>
      <c r="G31" t="n">
        <v>0.888673</v>
      </c>
      <c r="H31" t="n">
        <v>0.885737</v>
      </c>
      <c r="I31" t="n">
        <v>0.8865</v>
      </c>
      <c r="J31" t="n">
        <v>0.887649</v>
      </c>
      <c r="K31" t="n">
        <v>0.8810480000000001</v>
      </c>
      <c r="L31" t="n">
        <v>0.871489</v>
      </c>
      <c r="M31" t="n">
        <v>0.867377</v>
      </c>
      <c r="N31" t="n">
        <v>0.8849</v>
      </c>
      <c r="O31" t="n">
        <v>0.890642</v>
      </c>
      <c r="P31" t="n">
        <v>0.89925</v>
      </c>
      <c r="Q31" t="n">
        <v>0.8877350000000001</v>
      </c>
      <c r="R31" t="n">
        <v>0.898195</v>
      </c>
      <c r="S31" t="n">
        <v>0.884948</v>
      </c>
      <c r="T31" t="n">
        <v>0.885863</v>
      </c>
      <c r="U31" t="n">
        <v>0.881599</v>
      </c>
      <c r="V31" t="n">
        <v>0.882671</v>
      </c>
      <c r="W31" t="n">
        <v>0.880267</v>
      </c>
      <c r="X31" t="n">
        <v>0.88202</v>
      </c>
      <c r="Y31" t="n">
        <v>0.882653</v>
      </c>
      <c r="Z31" t="n">
        <v>0.862247</v>
      </c>
      <c r="AA31" t="n">
        <v>0.886034</v>
      </c>
      <c r="AB31" t="n">
        <v>0.8735270000000001</v>
      </c>
      <c r="AC31" t="n">
        <v>0.848867</v>
      </c>
      <c r="AD31" t="n">
        <v>0.8699789999999999</v>
      </c>
      <c r="AE31" t="n">
        <v>0.8783339999999999</v>
      </c>
      <c r="AF31" t="n">
        <v>0.872614</v>
      </c>
      <c r="AG31" t="n">
        <v>0.884122</v>
      </c>
      <c r="AH31" t="n">
        <v>0.884591</v>
      </c>
      <c r="AI31" t="n">
        <v>0.9005840000000001</v>
      </c>
      <c r="AJ31" t="n">
        <v>0.89269</v>
      </c>
      <c r="AK31" t="n">
        <v>0.870273</v>
      </c>
      <c r="AL31" t="n">
        <v>0.867672</v>
      </c>
      <c r="AM31" t="n">
        <v>0.868483</v>
      </c>
      <c r="AN31" t="n">
        <v>0.874414</v>
      </c>
      <c r="AO31" t="n">
        <v>0.866744</v>
      </c>
      <c r="AP31" t="n">
        <v>0.878544</v>
      </c>
      <c r="AQ31" t="n">
        <v>0.88145</v>
      </c>
      <c r="AR31" t="n">
        <v>0.881086</v>
      </c>
      <c r="AS31" t="n">
        <v>0.871448</v>
      </c>
      <c r="AT31" t="n">
        <v>0.87229</v>
      </c>
      <c r="AU31" t="n">
        <v>0.871595</v>
      </c>
      <c r="AV31" t="n">
        <v>0.868121</v>
      </c>
      <c r="AW31" t="n">
        <v>0.880436</v>
      </c>
      <c r="AX31" t="n">
        <v>0.899282</v>
      </c>
      <c r="AY31" t="n">
        <v>0.877512</v>
      </c>
      <c r="AZ31" t="n">
        <v>0.891702</v>
      </c>
      <c r="BA31" t="n">
        <v>0.880735</v>
      </c>
      <c r="BB31" t="n">
        <v>0.891804</v>
      </c>
      <c r="BC31" t="n">
        <v>0.866221</v>
      </c>
      <c r="BD31" t="n">
        <v>0.87798</v>
      </c>
      <c r="BE31" t="n">
        <v>0.875888</v>
      </c>
      <c r="BF31" t="n">
        <v>0.900792</v>
      </c>
      <c r="BG31" t="n">
        <v>0.887487</v>
      </c>
      <c r="BH31" t="n">
        <v>0.870376</v>
      </c>
      <c r="BI31" t="n">
        <v>0.877466</v>
      </c>
      <c r="BJ31" t="n">
        <v>0.885838</v>
      </c>
      <c r="BK31" t="n">
        <v>0.8971749999999999</v>
      </c>
      <c r="BL31" t="n">
        <v>0.880551</v>
      </c>
      <c r="BM31" t="n">
        <v>0.880352</v>
      </c>
      <c r="BN31" t="n">
        <v>0.8686160000000001</v>
      </c>
    </row>
    <row r="32" spans="1:66">
      <c r="A32" t="n">
        <v>24.156111</v>
      </c>
      <c r="B32" t="n">
        <v>1.00650462962963</v>
      </c>
      <c r="C32" t="n">
        <v>0.925451</v>
      </c>
      <c r="D32" t="n">
        <v>0.920211</v>
      </c>
      <c r="E32" t="n">
        <v>0.926115</v>
      </c>
      <c r="F32" t="n">
        <v>0.937364</v>
      </c>
      <c r="G32" t="n">
        <v>0.928034</v>
      </c>
      <c r="H32" t="n">
        <v>0.923751</v>
      </c>
      <c r="I32" t="n">
        <v>0.933579</v>
      </c>
      <c r="J32" t="n">
        <v>0.921972</v>
      </c>
      <c r="K32" t="n">
        <v>0.912029</v>
      </c>
      <c r="L32" t="n">
        <v>0.918276</v>
      </c>
      <c r="M32" t="n">
        <v>0.912408</v>
      </c>
      <c r="N32" t="n">
        <v>0.921177</v>
      </c>
      <c r="O32" t="n">
        <v>0.9326759999999999</v>
      </c>
      <c r="P32" t="n">
        <v>0.933952</v>
      </c>
      <c r="Q32" t="n">
        <v>0.929524</v>
      </c>
      <c r="R32" t="n">
        <v>0.927967</v>
      </c>
      <c r="S32" t="n">
        <v>0.9176569999999999</v>
      </c>
      <c r="T32" t="n">
        <v>0.91486</v>
      </c>
      <c r="U32" t="n">
        <v>0.916683</v>
      </c>
      <c r="V32" t="n">
        <v>0.925498</v>
      </c>
      <c r="W32" t="n">
        <v>0.920395</v>
      </c>
      <c r="X32" t="n">
        <v>0.912973</v>
      </c>
      <c r="Y32" t="n">
        <v>0.91836</v>
      </c>
      <c r="Z32" t="n">
        <v>0.907187</v>
      </c>
      <c r="AA32" t="n">
        <v>0.9292010000000001</v>
      </c>
      <c r="AB32" t="n">
        <v>0.916254</v>
      </c>
      <c r="AC32" t="n">
        <v>0.889835</v>
      </c>
      <c r="AD32" t="n">
        <v>0.90354</v>
      </c>
      <c r="AE32" t="n">
        <v>0.916874</v>
      </c>
      <c r="AF32" t="n">
        <v>0.915531</v>
      </c>
      <c r="AG32" t="n">
        <v>0.918648</v>
      </c>
      <c r="AH32" t="n">
        <v>0.91557</v>
      </c>
      <c r="AI32" t="n">
        <v>0.933016</v>
      </c>
      <c r="AJ32" t="n">
        <v>0.928903</v>
      </c>
      <c r="AK32" t="n">
        <v>0.902126</v>
      </c>
      <c r="AL32" t="n">
        <v>0.915679</v>
      </c>
      <c r="AM32" t="n">
        <v>0.910249</v>
      </c>
      <c r="AN32" t="n">
        <v>0.913007</v>
      </c>
      <c r="AO32" t="n">
        <v>0.906585</v>
      </c>
      <c r="AP32" t="n">
        <v>0.926687</v>
      </c>
      <c r="AQ32" t="n">
        <v>0.9252860000000001</v>
      </c>
      <c r="AR32" t="n">
        <v>0.913806</v>
      </c>
      <c r="AS32" t="n">
        <v>0.914596</v>
      </c>
      <c r="AT32" t="n">
        <v>0.910386</v>
      </c>
      <c r="AU32" t="n">
        <v>0.909846</v>
      </c>
      <c r="AV32" t="n">
        <v>0.904841</v>
      </c>
      <c r="AW32" t="n">
        <v>0.926631</v>
      </c>
      <c r="AX32" t="n">
        <v>0.934575</v>
      </c>
      <c r="AY32" t="n">
        <v>0.91954</v>
      </c>
      <c r="AZ32" t="n">
        <v>0.922618</v>
      </c>
      <c r="BA32" t="n">
        <v>0.92015</v>
      </c>
      <c r="BB32" t="n">
        <v>0.926325</v>
      </c>
      <c r="BC32" t="n">
        <v>0.904711</v>
      </c>
      <c r="BD32" t="n">
        <v>0.923886</v>
      </c>
      <c r="BE32" t="n">
        <v>0.908362</v>
      </c>
      <c r="BF32" t="n">
        <v>0.935735</v>
      </c>
      <c r="BG32" t="n">
        <v>0.918898</v>
      </c>
      <c r="BH32" t="n">
        <v>0.912305</v>
      </c>
      <c r="BI32" t="n">
        <v>0.912062</v>
      </c>
      <c r="BJ32" t="n">
        <v>0.918119</v>
      </c>
      <c r="BK32" t="n">
        <v>0.931097</v>
      </c>
      <c r="BL32" t="n">
        <v>0.920826</v>
      </c>
      <c r="BM32" t="n">
        <v>0.919969</v>
      </c>
      <c r="BN32" t="n">
        <v>0.911252</v>
      </c>
    </row>
    <row r="33" spans="1:66">
      <c r="A33" t="n">
        <v>25.151944</v>
      </c>
      <c r="B33" t="n">
        <v>1.047997685185185</v>
      </c>
      <c r="C33" t="n">
        <v>0.963059</v>
      </c>
      <c r="D33" t="n">
        <v>0.956983</v>
      </c>
      <c r="E33" t="n">
        <v>0.963331</v>
      </c>
      <c r="F33" t="n">
        <v>0.963923</v>
      </c>
      <c r="G33" t="n">
        <v>0.960238</v>
      </c>
      <c r="H33" t="n">
        <v>0.953705</v>
      </c>
      <c r="I33" t="n">
        <v>0.956805</v>
      </c>
      <c r="J33" t="n">
        <v>0.956409</v>
      </c>
      <c r="K33" t="n">
        <v>0.9606</v>
      </c>
      <c r="L33" t="n">
        <v>0.949569</v>
      </c>
      <c r="M33" t="n">
        <v>0.956827</v>
      </c>
      <c r="N33" t="n">
        <v>0.959626</v>
      </c>
      <c r="O33" t="n">
        <v>0.95901</v>
      </c>
      <c r="P33" t="n">
        <v>0.95533</v>
      </c>
      <c r="Q33" t="n">
        <v>0.962489</v>
      </c>
      <c r="R33" t="n">
        <v>0.962275</v>
      </c>
      <c r="S33" t="n">
        <v>0.952967</v>
      </c>
      <c r="T33" t="n">
        <v>0.963718</v>
      </c>
      <c r="U33" t="n">
        <v>0.963929</v>
      </c>
      <c r="V33" t="n">
        <v>0.954098</v>
      </c>
      <c r="W33" t="n">
        <v>0.957911</v>
      </c>
      <c r="X33" t="n">
        <v>0.956454</v>
      </c>
      <c r="Y33" t="n">
        <v>0.961812</v>
      </c>
      <c r="Z33" t="n">
        <v>0.950717</v>
      </c>
      <c r="AA33" t="n">
        <v>0.959684</v>
      </c>
      <c r="AB33" t="n">
        <v>0.95187</v>
      </c>
      <c r="AC33" t="n">
        <v>0.935467</v>
      </c>
      <c r="AD33" t="n">
        <v>0.942678</v>
      </c>
      <c r="AE33" t="n">
        <v>0.953469</v>
      </c>
      <c r="AF33" t="n">
        <v>0.948958</v>
      </c>
      <c r="AG33" t="n">
        <v>0.956776</v>
      </c>
      <c r="AH33" t="n">
        <v>0.956416</v>
      </c>
      <c r="AI33" t="n">
        <v>0.964875</v>
      </c>
      <c r="AJ33" t="n">
        <v>0.969974</v>
      </c>
      <c r="AK33" t="n">
        <v>0.944882</v>
      </c>
      <c r="AL33" t="n">
        <v>0.949794</v>
      </c>
      <c r="AM33" t="n">
        <v>0.956498</v>
      </c>
      <c r="AN33" t="n">
        <v>0.954001</v>
      </c>
      <c r="AO33" t="n">
        <v>0.942075</v>
      </c>
      <c r="AP33" t="n">
        <v>0.964037</v>
      </c>
      <c r="AQ33" t="n">
        <v>0.964876</v>
      </c>
      <c r="AR33" t="n">
        <v>0.954964</v>
      </c>
      <c r="AS33" t="n">
        <v>0.955785</v>
      </c>
      <c r="AT33" t="n">
        <v>0.954253</v>
      </c>
      <c r="AU33" t="n">
        <v>0.954644</v>
      </c>
      <c r="AV33" t="n">
        <v>0.944607</v>
      </c>
      <c r="AW33" t="n">
        <v>0.959728</v>
      </c>
      <c r="AX33" t="n">
        <v>0.960141</v>
      </c>
      <c r="AY33" t="n">
        <v>0.958829</v>
      </c>
      <c r="AZ33" t="n">
        <v>0.953253</v>
      </c>
      <c r="BA33" t="n">
        <v>0.955704</v>
      </c>
      <c r="BB33" t="n">
        <v>0.955314</v>
      </c>
      <c r="BC33" t="n">
        <v>0.939455</v>
      </c>
      <c r="BD33" t="n">
        <v>0.967985</v>
      </c>
      <c r="BE33" t="n">
        <v>0.951429</v>
      </c>
      <c r="BF33" t="n">
        <v>0.973519</v>
      </c>
      <c r="BG33" t="n">
        <v>0.955384</v>
      </c>
      <c r="BH33" t="n">
        <v>0.942372</v>
      </c>
      <c r="BI33" t="n">
        <v>0.958925</v>
      </c>
      <c r="BJ33" t="n">
        <v>0.954893</v>
      </c>
      <c r="BK33" t="n">
        <v>0.966842</v>
      </c>
      <c r="BL33" t="n">
        <v>0.959812</v>
      </c>
      <c r="BM33" t="n">
        <v>0.965349</v>
      </c>
      <c r="BN33" t="n">
        <v>0.9635</v>
      </c>
    </row>
    <row r="34" spans="1:66">
      <c r="A34" t="n">
        <v>26.150278</v>
      </c>
      <c r="B34" t="n">
        <v>1.089594907407407</v>
      </c>
      <c r="C34" t="n">
        <v>0.996268</v>
      </c>
      <c r="D34" t="n">
        <v>0.994044</v>
      </c>
      <c r="E34" t="n">
        <v>0.994555</v>
      </c>
      <c r="F34" t="n">
        <v>0.994359</v>
      </c>
      <c r="G34" t="n">
        <v>0.9921450000000001</v>
      </c>
      <c r="H34" t="n">
        <v>0.994559</v>
      </c>
      <c r="I34" t="n">
        <v>0.991303</v>
      </c>
      <c r="J34" t="n">
        <v>0.997106</v>
      </c>
      <c r="K34" t="n">
        <v>1.002211</v>
      </c>
      <c r="L34" t="n">
        <v>0.991272</v>
      </c>
      <c r="M34" t="n">
        <v>0.987753</v>
      </c>
      <c r="N34" t="n">
        <v>0.999873</v>
      </c>
      <c r="O34" t="n">
        <v>0.996445</v>
      </c>
      <c r="P34" t="n">
        <v>0.993383</v>
      </c>
      <c r="Q34" t="n">
        <v>0.995512</v>
      </c>
      <c r="R34" t="n">
        <v>1.002361</v>
      </c>
      <c r="S34" t="n">
        <v>0.99174</v>
      </c>
      <c r="T34" t="n">
        <v>0.996825</v>
      </c>
      <c r="U34" t="n">
        <v>0.996046</v>
      </c>
      <c r="V34" t="n">
        <v>0.993153</v>
      </c>
      <c r="W34" t="n">
        <v>0.994479</v>
      </c>
      <c r="X34" t="n">
        <v>0.9981680000000001</v>
      </c>
      <c r="Y34" t="n">
        <v>0.998927</v>
      </c>
      <c r="Z34" t="n">
        <v>0.990789</v>
      </c>
      <c r="AA34" t="n">
        <v>0.98937</v>
      </c>
      <c r="AB34" t="n">
        <v>0.996942</v>
      </c>
      <c r="AC34" t="n">
        <v>0.987084</v>
      </c>
      <c r="AD34" t="n">
        <v>0.988972</v>
      </c>
      <c r="AE34" t="n">
        <v>0.9929</v>
      </c>
      <c r="AF34" t="n">
        <v>0.997503</v>
      </c>
      <c r="AG34" t="n">
        <v>0.995044</v>
      </c>
      <c r="AH34" t="n">
        <v>0.988764</v>
      </c>
      <c r="AI34" t="n">
        <v>0.99493</v>
      </c>
      <c r="AJ34" t="n">
        <v>0.997949</v>
      </c>
      <c r="AK34" t="n">
        <v>0.9930290000000001</v>
      </c>
      <c r="AL34" t="n">
        <v>0.997278</v>
      </c>
      <c r="AM34" t="n">
        <v>0.989803</v>
      </c>
      <c r="AN34" t="n">
        <v>0.9995230000000001</v>
      </c>
      <c r="AO34" t="n">
        <v>0.990402</v>
      </c>
      <c r="AP34" t="n">
        <v>0.995159</v>
      </c>
      <c r="AQ34" t="n">
        <v>0.991986</v>
      </c>
      <c r="AR34" t="n">
        <v>0.995269</v>
      </c>
      <c r="AS34" t="n">
        <v>0.99315</v>
      </c>
      <c r="AT34" t="n">
        <v>0.995911</v>
      </c>
      <c r="AU34" t="n">
        <v>0.9914770000000001</v>
      </c>
      <c r="AV34" t="n">
        <v>0.991453</v>
      </c>
      <c r="AW34" t="n">
        <v>0.992744</v>
      </c>
      <c r="AX34" t="n">
        <v>0.996323</v>
      </c>
      <c r="AY34" t="n">
        <v>0.993228</v>
      </c>
      <c r="AZ34" t="n">
        <v>0.993501</v>
      </c>
      <c r="BA34" t="n">
        <v>0.9940600000000001</v>
      </c>
      <c r="BB34" t="n">
        <v>0.993912</v>
      </c>
      <c r="BC34" t="n">
        <v>0.99025</v>
      </c>
      <c r="BD34" t="n">
        <v>0.99664</v>
      </c>
      <c r="BE34" t="n">
        <v>0.996556</v>
      </c>
      <c r="BF34" t="n">
        <v>0.999027</v>
      </c>
      <c r="BG34" t="n">
        <v>0.997383</v>
      </c>
      <c r="BH34" t="n">
        <v>0.994354</v>
      </c>
      <c r="BI34" t="n">
        <v>0.995161</v>
      </c>
      <c r="BJ34" t="n">
        <v>0.994389</v>
      </c>
      <c r="BK34" t="n">
        <v>0.994889</v>
      </c>
      <c r="BL34" t="n">
        <v>0.9978</v>
      </c>
      <c r="BM34" t="n">
        <v>0.9928900000000001</v>
      </c>
      <c r="BN34" t="n">
        <v>0.996619</v>
      </c>
    </row>
    <row r="35" spans="1:66">
      <c r="A35" t="n">
        <v>26.311111</v>
      </c>
      <c r="B35" t="n">
        <v>1.096296296296296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26.4</v>
      </c>
      <c r="B36" t="n">
        <v>1.1</v>
      </c>
      <c r="C36" t="n">
        <v>0.988858</v>
      </c>
      <c r="D36" t="n">
        <v>0.97776</v>
      </c>
      <c r="E36" t="n">
        <v>0.99011</v>
      </c>
      <c r="F36" t="n">
        <v>0.992189</v>
      </c>
      <c r="G36" t="n">
        <v>0.993125</v>
      </c>
      <c r="H36" t="n">
        <v>0.991112</v>
      </c>
      <c r="I36" t="n">
        <v>0.986385</v>
      </c>
      <c r="J36" t="n">
        <v>0.983687</v>
      </c>
      <c r="K36" t="n">
        <v>0.995297</v>
      </c>
      <c r="L36" t="n">
        <v>0.990282</v>
      </c>
      <c r="M36" t="n">
        <v>0.981448</v>
      </c>
      <c r="N36" t="n">
        <v>0.97731</v>
      </c>
      <c r="O36" t="n">
        <v>1.059318</v>
      </c>
      <c r="P36" t="n">
        <v>1.059806</v>
      </c>
      <c r="Q36" t="n">
        <v>0.9342240000000001</v>
      </c>
      <c r="R36" t="n">
        <v>0.943558</v>
      </c>
      <c r="S36" t="n">
        <v>0.982919</v>
      </c>
      <c r="T36" t="n">
        <v>0.887589</v>
      </c>
      <c r="U36" t="n">
        <v>0.8728900000000001</v>
      </c>
      <c r="V36" t="n">
        <v>0.919173</v>
      </c>
      <c r="W36" t="n">
        <v>0.9191049999999999</v>
      </c>
      <c r="X36" t="n">
        <v>0.9466869999999999</v>
      </c>
      <c r="Y36" t="n">
        <v>0.951201</v>
      </c>
      <c r="Z36" t="n">
        <v>0.960577</v>
      </c>
      <c r="AA36" t="n">
        <v>0.978599</v>
      </c>
      <c r="AB36" t="n">
        <v>0.86959</v>
      </c>
      <c r="AC36" t="n">
        <v>0.87552</v>
      </c>
      <c r="AD36" t="n">
        <v>0.942868</v>
      </c>
      <c r="AE36" t="n">
        <v>0.951711</v>
      </c>
      <c r="AF36" t="n">
        <v>0.964275</v>
      </c>
      <c r="AG36" t="n">
        <v>0.957805</v>
      </c>
      <c r="AH36" t="n">
        <v>0.956511</v>
      </c>
      <c r="AI36" t="n">
        <v>1.017803</v>
      </c>
      <c r="AJ36" t="n">
        <v>0.899585</v>
      </c>
      <c r="AK36" t="n">
        <v>0.854235</v>
      </c>
      <c r="AL36" t="n">
        <v>0.917859</v>
      </c>
      <c r="AM36" t="n">
        <v>0.941007</v>
      </c>
      <c r="AN36" t="n">
        <v>0.943786</v>
      </c>
      <c r="AO36" t="n">
        <v>0.946253</v>
      </c>
      <c r="AP36" t="n">
        <v>0.936333</v>
      </c>
      <c r="AQ36" t="n">
        <v>0.99025</v>
      </c>
      <c r="AR36" t="n">
        <v>0.887118</v>
      </c>
      <c r="AS36" t="n">
        <v>0.8714460000000001</v>
      </c>
      <c r="AT36" t="n">
        <v>0.929561</v>
      </c>
      <c r="AU36" t="n">
        <v>0.933712</v>
      </c>
      <c r="AV36" t="n">
        <v>0.932545</v>
      </c>
      <c r="AW36" t="n">
        <v>0.938117</v>
      </c>
      <c r="AX36" t="n">
        <v>0.9417759999999999</v>
      </c>
      <c r="AY36" t="n">
        <v>1.248371</v>
      </c>
      <c r="AZ36" t="n">
        <v>0.995008</v>
      </c>
      <c r="BA36" t="n">
        <v>0.88369</v>
      </c>
      <c r="BB36" t="n">
        <v>0.9153559999999999</v>
      </c>
      <c r="BC36" t="n">
        <v>0.931427</v>
      </c>
      <c r="BD36" t="n">
        <v>0.930501</v>
      </c>
      <c r="BE36" t="n">
        <v>0.939977</v>
      </c>
      <c r="BF36" t="n">
        <v>0.949824</v>
      </c>
      <c r="BG36" t="n">
        <v>1.029941</v>
      </c>
      <c r="BH36" t="n">
        <v>0.914124</v>
      </c>
      <c r="BI36" t="n">
        <v>0.88645</v>
      </c>
      <c r="BJ36" t="n">
        <v>0.902216</v>
      </c>
      <c r="BK36" t="n">
        <v>0.902992</v>
      </c>
      <c r="BL36" t="n">
        <v>0.907473</v>
      </c>
      <c r="BM36" t="n">
        <v>0.908754</v>
      </c>
      <c r="BN36" t="n">
        <v>0.932914</v>
      </c>
    </row>
    <row r="37" spans="1:66">
      <c r="A37" t="n">
        <v>26.649722</v>
      </c>
      <c r="B37" t="n">
        <v>1.110405092592593</v>
      </c>
      <c r="C37" t="n">
        <v>1.043114</v>
      </c>
      <c r="D37" t="n">
        <v>1.026473</v>
      </c>
      <c r="E37" t="n">
        <v>1.03077</v>
      </c>
      <c r="F37" t="n">
        <v>1.027252</v>
      </c>
      <c r="G37" t="n">
        <v>0.994965</v>
      </c>
      <c r="H37" t="n">
        <v>0.988841</v>
      </c>
      <c r="I37" t="n">
        <v>0.980418</v>
      </c>
      <c r="J37" t="n">
        <v>0.977102</v>
      </c>
      <c r="K37" t="n">
        <v>1.030996</v>
      </c>
      <c r="L37" t="n">
        <v>1.017642</v>
      </c>
      <c r="M37" t="n">
        <v>1.034569</v>
      </c>
      <c r="N37" t="n">
        <v>1.021026</v>
      </c>
      <c r="O37" t="n">
        <v>0.890375</v>
      </c>
      <c r="P37" t="n">
        <v>0.897102</v>
      </c>
      <c r="Q37" t="n">
        <v>0.9420539999999999</v>
      </c>
      <c r="R37" t="n">
        <v>0.9586249999999999</v>
      </c>
      <c r="S37" t="n">
        <v>0.760494</v>
      </c>
      <c r="T37" t="n">
        <v>0.784463</v>
      </c>
      <c r="U37" t="n">
        <v>0.835294</v>
      </c>
      <c r="V37" t="n">
        <v>0.857795</v>
      </c>
      <c r="W37" t="n">
        <v>0.858448</v>
      </c>
      <c r="X37" t="n">
        <v>0.907921</v>
      </c>
      <c r="Y37" t="n">
        <v>0.932476</v>
      </c>
      <c r="Z37" t="n">
        <v>0.97198</v>
      </c>
      <c r="AA37" t="n">
        <v>0.771918</v>
      </c>
      <c r="AB37" t="n">
        <v>0.836384</v>
      </c>
      <c r="AC37" t="n">
        <v>0.989081</v>
      </c>
      <c r="AD37" t="n">
        <v>1.027217</v>
      </c>
      <c r="AE37" t="n">
        <v>1.025209</v>
      </c>
      <c r="AF37" t="n">
        <v>1.019619</v>
      </c>
      <c r="AG37" t="n">
        <v>1.023096</v>
      </c>
      <c r="AH37" t="n">
        <v>1.024003</v>
      </c>
      <c r="AI37" t="n">
        <v>0.812984</v>
      </c>
      <c r="AJ37" t="n">
        <v>0.795932</v>
      </c>
      <c r="AK37" t="n">
        <v>1.01927</v>
      </c>
      <c r="AL37" t="n">
        <v>1.031602</v>
      </c>
      <c r="AM37" t="n">
        <v>1.034339</v>
      </c>
      <c r="AN37" t="n">
        <v>1.036112</v>
      </c>
      <c r="AO37" t="n">
        <v>1.03296</v>
      </c>
      <c r="AP37" t="n">
        <v>1.028167</v>
      </c>
      <c r="AQ37" t="n">
        <v>0.841113</v>
      </c>
      <c r="AR37" t="n">
        <v>0.8886810000000001</v>
      </c>
      <c r="AS37" t="n">
        <v>0.989039</v>
      </c>
      <c r="AT37" t="n">
        <v>1.015871</v>
      </c>
      <c r="AU37" t="n">
        <v>1.037006</v>
      </c>
      <c r="AV37" t="n">
        <v>1.030541</v>
      </c>
      <c r="AW37" t="n">
        <v>1.024892</v>
      </c>
      <c r="AX37" t="n">
        <v>1.028412</v>
      </c>
      <c r="AY37" t="n">
        <v>0.753811</v>
      </c>
      <c r="AZ37" t="n">
        <v>0.804196</v>
      </c>
      <c r="BA37" t="n">
        <v>0.988922</v>
      </c>
      <c r="BB37" t="n">
        <v>1.018243</v>
      </c>
      <c r="BC37" t="n">
        <v>1.01883</v>
      </c>
      <c r="BD37" t="n">
        <v>1.018485</v>
      </c>
      <c r="BE37" t="n">
        <v>1.020987</v>
      </c>
      <c r="BF37" t="n">
        <v>1.028817</v>
      </c>
      <c r="BG37" t="n">
        <v>0.874023</v>
      </c>
      <c r="BH37" t="n">
        <v>0.915716</v>
      </c>
      <c r="BI37" t="n">
        <v>0.974516</v>
      </c>
      <c r="BJ37" t="n">
        <v>1.006834</v>
      </c>
      <c r="BK37" t="n">
        <v>0.996629</v>
      </c>
      <c r="BL37" t="n">
        <v>0.999416</v>
      </c>
      <c r="BM37" t="n">
        <v>1.022232</v>
      </c>
      <c r="BN37" t="n">
        <v>1.021018</v>
      </c>
    </row>
    <row r="38" spans="1:66">
      <c r="A38" t="n">
        <v>26.9</v>
      </c>
      <c r="B38" t="n">
        <v>1.120833333333333</v>
      </c>
      <c r="C38" t="n">
        <v>1.004079</v>
      </c>
      <c r="D38" t="n">
        <v>0.992816</v>
      </c>
      <c r="E38" t="n">
        <v>1.002143</v>
      </c>
      <c r="F38" t="n">
        <v>0.9967549999999999</v>
      </c>
      <c r="G38" t="n">
        <v>1.004561</v>
      </c>
      <c r="H38" t="n">
        <v>0.99629</v>
      </c>
      <c r="I38" t="n">
        <v>0.990406</v>
      </c>
      <c r="J38" t="n">
        <v>0.99076</v>
      </c>
      <c r="K38" t="n">
        <v>1.008545</v>
      </c>
      <c r="L38" t="n">
        <v>0.991984</v>
      </c>
      <c r="M38" t="n">
        <v>1.005751</v>
      </c>
      <c r="N38" t="n">
        <v>0.984425</v>
      </c>
      <c r="O38" t="n">
        <v>0.846732</v>
      </c>
      <c r="P38" t="n">
        <v>0.85406</v>
      </c>
      <c r="Q38" t="n">
        <v>0.9320079999999999</v>
      </c>
      <c r="R38" t="n">
        <v>0.9421119999999999</v>
      </c>
      <c r="S38" t="n">
        <v>0.699672</v>
      </c>
      <c r="T38" t="n">
        <v>0.756649</v>
      </c>
      <c r="U38" t="n">
        <v>0.808214</v>
      </c>
      <c r="V38" t="n">
        <v>0.8284319999999999</v>
      </c>
      <c r="W38" t="n">
        <v>0.837355</v>
      </c>
      <c r="X38" t="n">
        <v>0.876238</v>
      </c>
      <c r="Y38" t="n">
        <v>0.906403</v>
      </c>
      <c r="Z38" t="n">
        <v>0.940892</v>
      </c>
      <c r="AA38" t="n">
        <v>0.740994</v>
      </c>
      <c r="AB38" t="n">
        <v>0.849244</v>
      </c>
      <c r="AC38" t="n">
        <v>0.972319</v>
      </c>
      <c r="AD38" t="n">
        <v>0.993682</v>
      </c>
      <c r="AE38" t="n">
        <v>0.992067</v>
      </c>
      <c r="AF38" t="n">
        <v>1.003789</v>
      </c>
      <c r="AG38" t="n">
        <v>0.994594</v>
      </c>
      <c r="AH38" t="n">
        <v>0.992089</v>
      </c>
      <c r="AI38" t="n">
        <v>0.779728</v>
      </c>
      <c r="AJ38" t="n">
        <v>0.918168</v>
      </c>
      <c r="AK38" t="n">
        <v>0.993962</v>
      </c>
      <c r="AL38" t="n">
        <v>1.000026</v>
      </c>
      <c r="AM38" t="n">
        <v>1.000336</v>
      </c>
      <c r="AN38" t="n">
        <v>0.990526</v>
      </c>
      <c r="AO38" t="n">
        <v>0.996262</v>
      </c>
      <c r="AP38" t="n">
        <v>0.988579</v>
      </c>
      <c r="AQ38" t="n">
        <v>0.799581</v>
      </c>
      <c r="AR38" t="n">
        <v>0.886899</v>
      </c>
      <c r="AS38" t="n">
        <v>0.978317</v>
      </c>
      <c r="AT38" t="n">
        <v>0.997991</v>
      </c>
      <c r="AU38" t="n">
        <v>0.9968320000000001</v>
      </c>
      <c r="AV38" t="n">
        <v>0.996193</v>
      </c>
      <c r="AW38" t="n">
        <v>0.995821</v>
      </c>
      <c r="AX38" t="n">
        <v>1.005183</v>
      </c>
      <c r="AY38" t="n">
        <v>0.611003</v>
      </c>
      <c r="AZ38" t="n">
        <v>0.934398</v>
      </c>
      <c r="BA38" t="n">
        <v>0.986684</v>
      </c>
      <c r="BB38" t="n">
        <v>0.986752</v>
      </c>
      <c r="BC38" t="n">
        <v>0.995631</v>
      </c>
      <c r="BD38" t="n">
        <v>0.999336</v>
      </c>
      <c r="BE38" t="n">
        <v>0.99156</v>
      </c>
      <c r="BF38" t="n">
        <v>0.99604</v>
      </c>
      <c r="BG38" t="n">
        <v>0.8324820000000001</v>
      </c>
      <c r="BH38" t="n">
        <v>0.909502</v>
      </c>
      <c r="BI38" t="n">
        <v>0.955593</v>
      </c>
      <c r="BJ38" t="n">
        <v>0.983293</v>
      </c>
      <c r="BK38" t="n">
        <v>0.9832610000000001</v>
      </c>
      <c r="BL38" t="n">
        <v>0.974646</v>
      </c>
      <c r="BM38" t="n">
        <v>0.990013</v>
      </c>
      <c r="BN38" t="n">
        <v>0.996173</v>
      </c>
    </row>
    <row r="39" spans="1:66">
      <c r="A39" t="n">
        <v>27.148611</v>
      </c>
      <c r="B39" t="n">
        <v>1.13119212962963</v>
      </c>
      <c r="C39" t="n">
        <v>0.988578</v>
      </c>
      <c r="D39" t="n">
        <v>0.97862</v>
      </c>
      <c r="E39" t="n">
        <v>0.989887</v>
      </c>
      <c r="F39" t="n">
        <v>0.987157</v>
      </c>
      <c r="G39" t="n">
        <v>1.039569</v>
      </c>
      <c r="H39" t="n">
        <v>1.033624</v>
      </c>
      <c r="I39" t="n">
        <v>1.034712</v>
      </c>
      <c r="J39" t="n">
        <v>1.026272</v>
      </c>
      <c r="K39" t="n">
        <v>0.99739</v>
      </c>
      <c r="L39" t="n">
        <v>0.982347</v>
      </c>
      <c r="M39" t="n">
        <v>0.997891</v>
      </c>
      <c r="N39" t="n">
        <v>0.981607</v>
      </c>
      <c r="O39" t="n">
        <v>0.814334</v>
      </c>
      <c r="P39" t="n">
        <v>0.830474</v>
      </c>
      <c r="Q39" t="n">
        <v>0.924911</v>
      </c>
      <c r="R39" t="n">
        <v>0.941392</v>
      </c>
      <c r="S39" t="n">
        <v>0.696984</v>
      </c>
      <c r="T39" t="n">
        <v>0.750799</v>
      </c>
      <c r="U39" t="n">
        <v>0.802702</v>
      </c>
      <c r="V39" t="n">
        <v>0.826067</v>
      </c>
      <c r="W39" t="n">
        <v>0.83873</v>
      </c>
      <c r="X39" t="n">
        <v>0.872549</v>
      </c>
      <c r="Y39" t="n">
        <v>0.896833</v>
      </c>
      <c r="Z39" t="n">
        <v>0.93194</v>
      </c>
      <c r="AA39" t="n">
        <v>0.73068</v>
      </c>
      <c r="AB39" t="n">
        <v>0.86114</v>
      </c>
      <c r="AC39" t="n">
        <v>0.960152</v>
      </c>
      <c r="AD39" t="n">
        <v>0.984368</v>
      </c>
      <c r="AE39" t="n">
        <v>0.980958</v>
      </c>
      <c r="AF39" t="n">
        <v>0.993651</v>
      </c>
      <c r="AG39" t="n">
        <v>0.984517</v>
      </c>
      <c r="AH39" t="n">
        <v>0.973706</v>
      </c>
      <c r="AI39" t="n">
        <v>0.7806380000000001</v>
      </c>
      <c r="AJ39" t="n">
        <v>0.982185</v>
      </c>
      <c r="AK39" t="n">
        <v>0.977833</v>
      </c>
      <c r="AL39" t="n">
        <v>0.975613</v>
      </c>
      <c r="AM39" t="n">
        <v>0.985273</v>
      </c>
      <c r="AN39" t="n">
        <v>0.980237</v>
      </c>
      <c r="AO39" t="n">
        <v>0.976954</v>
      </c>
      <c r="AP39" t="n">
        <v>0.967883</v>
      </c>
      <c r="AQ39" t="n">
        <v>0.784879</v>
      </c>
      <c r="AR39" t="n">
        <v>0.887666</v>
      </c>
      <c r="AS39" t="n">
        <v>0.961396</v>
      </c>
      <c r="AT39" t="n">
        <v>0.974892</v>
      </c>
      <c r="AU39" t="n">
        <v>0.977656</v>
      </c>
      <c r="AV39" t="n">
        <v>0.973352</v>
      </c>
      <c r="AW39" t="n">
        <v>0.976822</v>
      </c>
      <c r="AX39" t="n">
        <v>0.976287</v>
      </c>
      <c r="AY39" t="n">
        <v>0.553722</v>
      </c>
      <c r="AZ39" t="n">
        <v>1.002387</v>
      </c>
      <c r="BA39" t="n">
        <v>0.986766</v>
      </c>
      <c r="BB39" t="n">
        <v>0.968691</v>
      </c>
      <c r="BC39" t="n">
        <v>0.976166</v>
      </c>
      <c r="BD39" t="n">
        <v>0.976102</v>
      </c>
      <c r="BE39" t="n">
        <v>0.970098</v>
      </c>
      <c r="BF39" t="n">
        <v>0.977747</v>
      </c>
      <c r="BG39" t="n">
        <v>0.807602</v>
      </c>
      <c r="BH39" t="n">
        <v>0.907621</v>
      </c>
      <c r="BI39" t="n">
        <v>0.950695</v>
      </c>
      <c r="BJ39" t="n">
        <v>0.96523</v>
      </c>
      <c r="BK39" t="n">
        <v>0.961075</v>
      </c>
      <c r="BL39" t="n">
        <v>0.963019</v>
      </c>
      <c r="BM39" t="n">
        <v>0.966819</v>
      </c>
      <c r="BN39" t="n">
        <v>0.9726860000000001</v>
      </c>
    </row>
    <row r="40" spans="1:66">
      <c r="A40" t="n">
        <v>27.398333</v>
      </c>
      <c r="B40" t="n">
        <v>1.141597222222222</v>
      </c>
      <c r="C40" t="n">
        <v>0.977599</v>
      </c>
      <c r="D40" t="n">
        <v>0.968171</v>
      </c>
      <c r="E40" t="n">
        <v>0.981293</v>
      </c>
      <c r="F40" t="n">
        <v>0.978668</v>
      </c>
      <c r="G40" t="n">
        <v>1.069296</v>
      </c>
      <c r="H40" t="n">
        <v>1.06255</v>
      </c>
      <c r="I40" t="n">
        <v>1.061704</v>
      </c>
      <c r="J40" t="n">
        <v>1.048721</v>
      </c>
      <c r="K40" t="n">
        <v>0.9942530000000001</v>
      </c>
      <c r="L40" t="n">
        <v>0.975502</v>
      </c>
      <c r="M40" t="n">
        <v>0.978756</v>
      </c>
      <c r="N40" t="n">
        <v>0.981968</v>
      </c>
      <c r="O40" t="n">
        <v>0.802165</v>
      </c>
      <c r="P40" t="n">
        <v>0.826673</v>
      </c>
      <c r="Q40" t="n">
        <v>0.933436</v>
      </c>
      <c r="R40" t="n">
        <v>0.954183</v>
      </c>
      <c r="S40" t="n">
        <v>0.706835</v>
      </c>
      <c r="T40" t="n">
        <v>0.760823</v>
      </c>
      <c r="U40" t="n">
        <v>0.800462</v>
      </c>
      <c r="V40" t="n">
        <v>0.824305</v>
      </c>
      <c r="W40" t="n">
        <v>0.838226</v>
      </c>
      <c r="X40" t="n">
        <v>0.870931</v>
      </c>
      <c r="Y40" t="n">
        <v>0.8937659999999999</v>
      </c>
      <c r="Z40" t="n">
        <v>0.924214</v>
      </c>
      <c r="AA40" t="n">
        <v>0.745787</v>
      </c>
      <c r="AB40" t="n">
        <v>0.874261</v>
      </c>
      <c r="AC40" t="n">
        <v>0.944427</v>
      </c>
      <c r="AD40" t="n">
        <v>0.973855</v>
      </c>
      <c r="AE40" t="n">
        <v>0.989008</v>
      </c>
      <c r="AF40" t="n">
        <v>0.987656</v>
      </c>
      <c r="AG40" t="n">
        <v>0.975671</v>
      </c>
      <c r="AH40" t="n">
        <v>0.970678</v>
      </c>
      <c r="AI40" t="n">
        <v>0.836149</v>
      </c>
      <c r="AJ40" t="n">
        <v>1.015571</v>
      </c>
      <c r="AK40" t="n">
        <v>0.963324</v>
      </c>
      <c r="AL40" t="n">
        <v>0.974556</v>
      </c>
      <c r="AM40" t="n">
        <v>0.976125</v>
      </c>
      <c r="AN40" t="n">
        <v>0.970259</v>
      </c>
      <c r="AO40" t="n">
        <v>0.962511</v>
      </c>
      <c r="AP40" t="n">
        <v>0.956085</v>
      </c>
      <c r="AQ40" t="n">
        <v>0.778102</v>
      </c>
      <c r="AR40" t="n">
        <v>0.895131</v>
      </c>
      <c r="AS40" t="n">
        <v>0.949867</v>
      </c>
      <c r="AT40" t="n">
        <v>0.966818</v>
      </c>
      <c r="AU40" t="n">
        <v>0.960721</v>
      </c>
      <c r="AV40" t="n">
        <v>0.967012</v>
      </c>
      <c r="AW40" t="n">
        <v>0.964683</v>
      </c>
      <c r="AX40" t="n">
        <v>0.969574</v>
      </c>
      <c r="AY40" t="n">
        <v>0.521305</v>
      </c>
      <c r="AZ40" t="n">
        <v>1.034</v>
      </c>
      <c r="BA40" t="n">
        <v>0.983081</v>
      </c>
      <c r="BB40" t="n">
        <v>0.961059</v>
      </c>
      <c r="BC40" t="n">
        <v>0.962168</v>
      </c>
      <c r="BD40" t="n">
        <v>0.964704</v>
      </c>
      <c r="BE40" t="n">
        <v>0.9585360000000001</v>
      </c>
      <c r="BF40" t="n">
        <v>0.963886</v>
      </c>
      <c r="BG40" t="n">
        <v>0.7968769999999999</v>
      </c>
      <c r="BH40" t="n">
        <v>0.918632</v>
      </c>
      <c r="BI40" t="n">
        <v>0.942269</v>
      </c>
      <c r="BJ40" t="n">
        <v>0.954413</v>
      </c>
      <c r="BK40" t="n">
        <v>0.944943</v>
      </c>
      <c r="BL40" t="n">
        <v>0.957259</v>
      </c>
      <c r="BM40" t="n">
        <v>0.959223</v>
      </c>
      <c r="BN40" t="n">
        <v>0.964692</v>
      </c>
    </row>
    <row r="41" spans="1:66">
      <c r="A41" t="n">
        <v>27.647778</v>
      </c>
      <c r="B41" t="n">
        <v>1.151990740740741</v>
      </c>
      <c r="C41" t="n">
        <v>0.97106</v>
      </c>
      <c r="D41" t="n">
        <v>0.961484</v>
      </c>
      <c r="E41" t="n">
        <v>0.9771030000000001</v>
      </c>
      <c r="F41" t="n">
        <v>0.971183</v>
      </c>
      <c r="G41" t="n">
        <v>1.090649</v>
      </c>
      <c r="H41" t="n">
        <v>1.088525</v>
      </c>
      <c r="I41" t="n">
        <v>1.083993</v>
      </c>
      <c r="J41" t="n">
        <v>1.074193</v>
      </c>
      <c r="K41" t="n">
        <v>0.985185</v>
      </c>
      <c r="L41" t="n">
        <v>0.964915</v>
      </c>
      <c r="M41" t="n">
        <v>0.9666169999999999</v>
      </c>
      <c r="N41" t="n">
        <v>0.970433</v>
      </c>
      <c r="O41" t="n">
        <v>0.81516</v>
      </c>
      <c r="P41" t="n">
        <v>0.836418</v>
      </c>
      <c r="Q41" t="n">
        <v>0.936057</v>
      </c>
      <c r="R41" t="n">
        <v>0.951456</v>
      </c>
      <c r="S41" t="n">
        <v>0.725256</v>
      </c>
      <c r="T41" t="n">
        <v>0.787811</v>
      </c>
      <c r="U41" t="n">
        <v>0.805617</v>
      </c>
      <c r="V41" t="n">
        <v>0.829896</v>
      </c>
      <c r="W41" t="n">
        <v>0.829151</v>
      </c>
      <c r="X41" t="n">
        <v>0.86912</v>
      </c>
      <c r="Y41" t="n">
        <v>0.885062</v>
      </c>
      <c r="Z41" t="n">
        <v>0.92342</v>
      </c>
      <c r="AA41" t="n">
        <v>0.752606</v>
      </c>
      <c r="AB41" t="n">
        <v>0.895845</v>
      </c>
      <c r="AC41" t="n">
        <v>0.943624</v>
      </c>
      <c r="AD41" t="n">
        <v>0.969208</v>
      </c>
      <c r="AE41" t="n">
        <v>0.988127</v>
      </c>
      <c r="AF41" t="n">
        <v>0.981943</v>
      </c>
      <c r="AG41" t="n">
        <v>0.965022</v>
      </c>
      <c r="AH41" t="n">
        <v>0.956555</v>
      </c>
      <c r="AI41" t="n">
        <v>0.896448</v>
      </c>
      <c r="AJ41" t="n">
        <v>1.023777</v>
      </c>
      <c r="AK41" t="n">
        <v>0.958014</v>
      </c>
      <c r="AL41" t="n">
        <v>0.968139</v>
      </c>
      <c r="AM41" t="n">
        <v>0.970251</v>
      </c>
      <c r="AN41" t="n">
        <v>0.9610570000000001</v>
      </c>
      <c r="AO41" t="n">
        <v>0.964594</v>
      </c>
      <c r="AP41" t="n">
        <v>0.948371</v>
      </c>
      <c r="AQ41" t="n">
        <v>0.796775</v>
      </c>
      <c r="AR41" t="n">
        <v>0.896162</v>
      </c>
      <c r="AS41" t="n">
        <v>0.945825</v>
      </c>
      <c r="AT41" t="n">
        <v>0.95895</v>
      </c>
      <c r="AU41" t="n">
        <v>0.9528799999999999</v>
      </c>
      <c r="AV41" t="n">
        <v>0.9586750000000001</v>
      </c>
      <c r="AW41" t="n">
        <v>0.956308</v>
      </c>
      <c r="AX41" t="n">
        <v>0.967067</v>
      </c>
      <c r="AY41" t="n">
        <v>0.503683</v>
      </c>
      <c r="AZ41" t="n">
        <v>1.064837</v>
      </c>
      <c r="BA41" t="n">
        <v>0.980636</v>
      </c>
      <c r="BB41" t="n">
        <v>0.95386</v>
      </c>
      <c r="BC41" t="n">
        <v>0.95085</v>
      </c>
      <c r="BD41" t="n">
        <v>0.950774</v>
      </c>
      <c r="BE41" t="n">
        <v>0.949998</v>
      </c>
      <c r="BF41" t="n">
        <v>0.956461</v>
      </c>
      <c r="BG41" t="n">
        <v>0.80413</v>
      </c>
      <c r="BH41" t="n">
        <v>0.925657</v>
      </c>
      <c r="BI41" t="n">
        <v>0.936458</v>
      </c>
      <c r="BJ41" t="n">
        <v>0.9493780000000001</v>
      </c>
      <c r="BK41" t="n">
        <v>0.940639</v>
      </c>
      <c r="BL41" t="n">
        <v>0.955803</v>
      </c>
      <c r="BM41" t="n">
        <v>0.94615</v>
      </c>
      <c r="BN41" t="n">
        <v>0.954886</v>
      </c>
    </row>
    <row r="42" spans="1:66">
      <c r="A42" t="n">
        <v>27.8975</v>
      </c>
      <c r="B42" t="n">
        <v>1.162395833333333</v>
      </c>
      <c r="C42" t="n">
        <v>0.968483</v>
      </c>
      <c r="D42" t="n">
        <v>0.951704</v>
      </c>
      <c r="E42" t="n">
        <v>0.972355</v>
      </c>
      <c r="F42" t="n">
        <v>0.971648</v>
      </c>
      <c r="G42" t="n">
        <v>1.125041</v>
      </c>
      <c r="H42" t="n">
        <v>1.113619</v>
      </c>
      <c r="I42" t="n">
        <v>1.110314</v>
      </c>
      <c r="J42" t="n">
        <v>1.093143</v>
      </c>
      <c r="K42" t="n">
        <v>0.972587</v>
      </c>
      <c r="L42" t="n">
        <v>0.955629</v>
      </c>
      <c r="M42" t="n">
        <v>0.9563199999999999</v>
      </c>
      <c r="N42" t="n">
        <v>0.958229</v>
      </c>
      <c r="O42" t="n">
        <v>0.831788</v>
      </c>
      <c r="P42" t="n">
        <v>0.84009</v>
      </c>
      <c r="Q42" t="n">
        <v>0.953287</v>
      </c>
      <c r="R42" t="n">
        <v>0.955473</v>
      </c>
      <c r="S42" t="n">
        <v>0.736496</v>
      </c>
      <c r="T42" t="n">
        <v>0.801412</v>
      </c>
      <c r="U42" t="n">
        <v>0.8070000000000001</v>
      </c>
      <c r="V42" t="n">
        <v>0.823904</v>
      </c>
      <c r="W42" t="n">
        <v>0.826868</v>
      </c>
      <c r="X42" t="n">
        <v>0.873596</v>
      </c>
      <c r="Y42" t="n">
        <v>0.884137</v>
      </c>
      <c r="Z42" t="n">
        <v>0.91705</v>
      </c>
      <c r="AA42" t="n">
        <v>0.784044</v>
      </c>
      <c r="AB42" t="n">
        <v>0.912645</v>
      </c>
      <c r="AC42" t="n">
        <v>0.938501</v>
      </c>
      <c r="AD42" t="n">
        <v>0.9607329999999999</v>
      </c>
      <c r="AE42" t="n">
        <v>0.981333</v>
      </c>
      <c r="AF42" t="n">
        <v>0.973034</v>
      </c>
      <c r="AG42" t="n">
        <v>0.957581</v>
      </c>
      <c r="AH42" t="n">
        <v>0.952854</v>
      </c>
      <c r="AI42" t="n">
        <v>0.9600379999999999</v>
      </c>
      <c r="AJ42" t="n">
        <v>1.034371</v>
      </c>
      <c r="AK42" t="n">
        <v>0.955785</v>
      </c>
      <c r="AL42" t="n">
        <v>0.966081</v>
      </c>
      <c r="AM42" t="n">
        <v>0.9737440000000001</v>
      </c>
      <c r="AN42" t="n">
        <v>0.963755</v>
      </c>
      <c r="AO42" t="n">
        <v>0.957088</v>
      </c>
      <c r="AP42" t="n">
        <v>0.951036</v>
      </c>
      <c r="AQ42" t="n">
        <v>0.812402</v>
      </c>
      <c r="AR42" t="n">
        <v>0.914964</v>
      </c>
      <c r="AS42" t="n">
        <v>0.943985</v>
      </c>
      <c r="AT42" t="n">
        <v>0.960126</v>
      </c>
      <c r="AU42" t="n">
        <v>0.958965</v>
      </c>
      <c r="AV42" t="n">
        <v>0.960512</v>
      </c>
      <c r="AW42" t="n">
        <v>0.955029</v>
      </c>
      <c r="AX42" t="n">
        <v>0.971746</v>
      </c>
      <c r="AY42" t="n">
        <v>0.488897</v>
      </c>
      <c r="AZ42" t="n">
        <v>1.077089</v>
      </c>
      <c r="BA42" t="n">
        <v>0.979731</v>
      </c>
      <c r="BB42" t="n">
        <v>0.9519300000000001</v>
      </c>
      <c r="BC42" t="n">
        <v>0.94667</v>
      </c>
      <c r="BD42" t="n">
        <v>0.947098</v>
      </c>
      <c r="BE42" t="n">
        <v>0.947488</v>
      </c>
      <c r="BF42" t="n">
        <v>0.946921</v>
      </c>
      <c r="BG42" t="n">
        <v>0.820762</v>
      </c>
      <c r="BH42" t="n">
        <v>0.936456</v>
      </c>
      <c r="BI42" t="n">
        <v>0.938318</v>
      </c>
      <c r="BJ42" t="n">
        <v>0.947723</v>
      </c>
      <c r="BK42" t="n">
        <v>0.937258</v>
      </c>
      <c r="BL42" t="n">
        <v>0.952367</v>
      </c>
      <c r="BM42" t="n">
        <v>0.943075</v>
      </c>
      <c r="BN42" t="n">
        <v>0.950217</v>
      </c>
    </row>
    <row r="43" spans="1:66">
      <c r="A43" t="n">
        <v>28.1475</v>
      </c>
      <c r="B43" t="n">
        <v>1.1728125</v>
      </c>
      <c r="C43" t="n">
        <v>0.970268</v>
      </c>
      <c r="D43" t="n">
        <v>0.953421</v>
      </c>
      <c r="E43" t="n">
        <v>0.9685820000000001</v>
      </c>
      <c r="F43" t="n">
        <v>0.964101</v>
      </c>
      <c r="G43" t="n">
        <v>1.162223</v>
      </c>
      <c r="H43" t="n">
        <v>1.131278</v>
      </c>
      <c r="I43" t="n">
        <v>1.136704</v>
      </c>
      <c r="J43" t="n">
        <v>1.119153</v>
      </c>
      <c r="K43" t="n">
        <v>0.971397</v>
      </c>
      <c r="L43" t="n">
        <v>0.950161</v>
      </c>
      <c r="M43" t="n">
        <v>0.948594</v>
      </c>
      <c r="N43" t="n">
        <v>0.958186</v>
      </c>
      <c r="O43" t="n">
        <v>0.852768</v>
      </c>
      <c r="P43" t="n">
        <v>0.864741</v>
      </c>
      <c r="Q43" t="n">
        <v>0.958869</v>
      </c>
      <c r="R43" t="n">
        <v>0.96417</v>
      </c>
      <c r="S43" t="n">
        <v>0.7573800000000001</v>
      </c>
      <c r="T43" t="n">
        <v>0.811026</v>
      </c>
      <c r="U43" t="n">
        <v>0.813739</v>
      </c>
      <c r="V43" t="n">
        <v>0.827963</v>
      </c>
      <c r="W43" t="n">
        <v>0.821285</v>
      </c>
      <c r="X43" t="n">
        <v>0.8661720000000001</v>
      </c>
      <c r="Y43" t="n">
        <v>0.879279</v>
      </c>
      <c r="Z43" t="n">
        <v>0.912003</v>
      </c>
      <c r="AA43" t="n">
        <v>0.798794</v>
      </c>
      <c r="AB43" t="n">
        <v>0.927799</v>
      </c>
      <c r="AC43" t="n">
        <v>0.943455</v>
      </c>
      <c r="AD43" t="n">
        <v>0.956874</v>
      </c>
      <c r="AE43" t="n">
        <v>0.976261</v>
      </c>
      <c r="AF43" t="n">
        <v>0.980402</v>
      </c>
      <c r="AG43" t="n">
        <v>0.94787</v>
      </c>
      <c r="AH43" t="n">
        <v>0.9520960000000001</v>
      </c>
      <c r="AI43" t="n">
        <v>1.004072</v>
      </c>
      <c r="AJ43" t="n">
        <v>1.034547</v>
      </c>
      <c r="AK43" t="n">
        <v>0.958131</v>
      </c>
      <c r="AL43" t="n">
        <v>0.966913</v>
      </c>
      <c r="AM43" t="n">
        <v>0.972841</v>
      </c>
      <c r="AN43" t="n">
        <v>0.964994</v>
      </c>
      <c r="AO43" t="n">
        <v>0.96143</v>
      </c>
      <c r="AP43" t="n">
        <v>0.945228</v>
      </c>
      <c r="AQ43" t="n">
        <v>0.833855</v>
      </c>
      <c r="AR43" t="n">
        <v>0.935092</v>
      </c>
      <c r="AS43" t="n">
        <v>0.947085</v>
      </c>
      <c r="AT43" t="n">
        <v>0.9689950000000001</v>
      </c>
      <c r="AU43" t="n">
        <v>0.957057</v>
      </c>
      <c r="AV43" t="n">
        <v>0.96692</v>
      </c>
      <c r="AW43" t="n">
        <v>0.956779</v>
      </c>
      <c r="AX43" t="n">
        <v>0.96389</v>
      </c>
      <c r="AY43" t="n">
        <v>0.470794</v>
      </c>
      <c r="AZ43" t="n">
        <v>1.086623</v>
      </c>
      <c r="BA43" t="n">
        <v>0.979606</v>
      </c>
      <c r="BB43" t="n">
        <v>0.953386</v>
      </c>
      <c r="BC43" t="n">
        <v>0.945939</v>
      </c>
      <c r="BD43" t="n">
        <v>0.945228</v>
      </c>
      <c r="BE43" t="n">
        <v>0.9377450000000001</v>
      </c>
      <c r="BF43" t="n">
        <v>0.952249</v>
      </c>
      <c r="BG43" t="n">
        <v>0.843738</v>
      </c>
      <c r="BH43" t="n">
        <v>0.950173</v>
      </c>
      <c r="BI43" t="n">
        <v>0.942616</v>
      </c>
      <c r="BJ43" t="n">
        <v>0.945421</v>
      </c>
      <c r="BK43" t="n">
        <v>0.9379150000000001</v>
      </c>
      <c r="BL43" t="n">
        <v>0.951207</v>
      </c>
      <c r="BM43" t="n">
        <v>0.945039</v>
      </c>
      <c r="BN43" t="n">
        <v>0.952407</v>
      </c>
    </row>
    <row r="44" spans="1:66">
      <c r="A44" t="n">
        <v>28.397222</v>
      </c>
      <c r="B44" t="n">
        <v>1.183217592592593</v>
      </c>
      <c r="C44" t="n">
        <v>0.965813</v>
      </c>
      <c r="D44" t="n">
        <v>0.95661</v>
      </c>
      <c r="E44" t="n">
        <v>0.969125</v>
      </c>
      <c r="F44" t="n">
        <v>0.970116</v>
      </c>
      <c r="G44" t="n">
        <v>1.191512</v>
      </c>
      <c r="H44" t="n">
        <v>1.166881</v>
      </c>
      <c r="I44" t="n">
        <v>1.171256</v>
      </c>
      <c r="J44" t="n">
        <v>1.157332</v>
      </c>
      <c r="K44" t="n">
        <v>0.971293</v>
      </c>
      <c r="L44" t="n">
        <v>0.950427</v>
      </c>
      <c r="M44" t="n">
        <v>0.946431</v>
      </c>
      <c r="N44" t="n">
        <v>0.959748</v>
      </c>
      <c r="O44" t="n">
        <v>0.880018</v>
      </c>
      <c r="P44" t="n">
        <v>0.885817</v>
      </c>
      <c r="Q44" t="n">
        <v>0.96701</v>
      </c>
      <c r="R44" t="n">
        <v>0.97394</v>
      </c>
      <c r="S44" t="n">
        <v>0.776917</v>
      </c>
      <c r="T44" t="n">
        <v>0.818963</v>
      </c>
      <c r="U44" t="n">
        <v>0.816151</v>
      </c>
      <c r="V44" t="n">
        <v>0.832236</v>
      </c>
      <c r="W44" t="n">
        <v>0.8175559999999999</v>
      </c>
      <c r="X44" t="n">
        <v>0.866822</v>
      </c>
      <c r="Y44" t="n">
        <v>0.877091</v>
      </c>
      <c r="Z44" t="n">
        <v>0.910686</v>
      </c>
      <c r="AA44" t="n">
        <v>0.82279</v>
      </c>
      <c r="AB44" t="n">
        <v>0.9376989999999999</v>
      </c>
      <c r="AC44" t="n">
        <v>0.954186</v>
      </c>
      <c r="AD44" t="n">
        <v>0.958361</v>
      </c>
      <c r="AE44" t="n">
        <v>0.981459</v>
      </c>
      <c r="AF44" t="n">
        <v>0.9767130000000001</v>
      </c>
      <c r="AG44" t="n">
        <v>0.956975</v>
      </c>
      <c r="AH44" t="n">
        <v>0.9482699999999999</v>
      </c>
      <c r="AI44" t="n">
        <v>1.04486</v>
      </c>
      <c r="AJ44" t="n">
        <v>1.023006</v>
      </c>
      <c r="AK44" t="n">
        <v>0.959241</v>
      </c>
      <c r="AL44" t="n">
        <v>0.963318</v>
      </c>
      <c r="AM44" t="n">
        <v>0.970908</v>
      </c>
      <c r="AN44" t="n">
        <v>0.969792</v>
      </c>
      <c r="AO44" t="n">
        <v>0.96376</v>
      </c>
      <c r="AP44" t="n">
        <v>0.947565</v>
      </c>
      <c r="AQ44" t="n">
        <v>0.850738</v>
      </c>
      <c r="AR44" t="n">
        <v>0.955944</v>
      </c>
      <c r="AS44" t="n">
        <v>0.953736</v>
      </c>
      <c r="AT44" t="n">
        <v>0.97141</v>
      </c>
      <c r="AU44" t="n">
        <v>0.953349</v>
      </c>
      <c r="AV44" t="n">
        <v>0.9711109999999999</v>
      </c>
      <c r="AW44" t="n">
        <v>0.962147</v>
      </c>
      <c r="AX44" t="n">
        <v>0.973271</v>
      </c>
      <c r="AY44" t="n">
        <v>0.469086</v>
      </c>
      <c r="AZ44" t="n">
        <v>1.076155</v>
      </c>
      <c r="BA44" t="n">
        <v>0.9783230000000001</v>
      </c>
      <c r="BB44" t="n">
        <v>0.957352</v>
      </c>
      <c r="BC44" t="n">
        <v>0.947834</v>
      </c>
      <c r="BD44" t="n">
        <v>0.9483510000000001</v>
      </c>
      <c r="BE44" t="n">
        <v>0.93631</v>
      </c>
      <c r="BF44" t="n">
        <v>0.952515</v>
      </c>
      <c r="BG44" t="n">
        <v>0.869291</v>
      </c>
      <c r="BH44" t="n">
        <v>0.965384</v>
      </c>
      <c r="BI44" t="n">
        <v>0.953379</v>
      </c>
      <c r="BJ44" t="n">
        <v>0.953227</v>
      </c>
      <c r="BK44" t="n">
        <v>0.936782</v>
      </c>
      <c r="BL44" t="n">
        <v>0.952443</v>
      </c>
      <c r="BM44" t="n">
        <v>0.950773</v>
      </c>
      <c r="BN44" t="n">
        <v>0.954337</v>
      </c>
    </row>
    <row r="45" spans="1:66">
      <c r="A45" t="n">
        <v>28.646667</v>
      </c>
      <c r="B45" t="n">
        <v>1.193611111111111</v>
      </c>
      <c r="C45" t="n">
        <v>0.972062</v>
      </c>
      <c r="D45" t="n">
        <v>0.954624</v>
      </c>
      <c r="E45" t="n">
        <v>0.97095</v>
      </c>
      <c r="F45" t="n">
        <v>0.97145</v>
      </c>
      <c r="G45" t="n">
        <v>1.222712</v>
      </c>
      <c r="H45" t="n">
        <v>1.198038</v>
      </c>
      <c r="I45" t="n">
        <v>1.217434</v>
      </c>
      <c r="J45" t="n">
        <v>1.196471</v>
      </c>
      <c r="K45" t="n">
        <v>0.958116</v>
      </c>
      <c r="L45" t="n">
        <v>0.947495</v>
      </c>
      <c r="M45" t="n">
        <v>0.947217</v>
      </c>
      <c r="N45" t="n">
        <v>0.955295</v>
      </c>
      <c r="O45" t="n">
        <v>0.927903</v>
      </c>
      <c r="P45" t="n">
        <v>0.909628</v>
      </c>
      <c r="Q45" t="n">
        <v>0.9762729999999999</v>
      </c>
      <c r="R45" t="n">
        <v>0.987696</v>
      </c>
      <c r="S45" t="n">
        <v>0.799409</v>
      </c>
      <c r="T45" t="n">
        <v>0.844095</v>
      </c>
      <c r="U45" t="n">
        <v>0.829163</v>
      </c>
      <c r="V45" t="n">
        <v>0.841767</v>
      </c>
      <c r="W45" t="n">
        <v>0.825697</v>
      </c>
      <c r="X45" t="n">
        <v>0.86943</v>
      </c>
      <c r="Y45" t="n">
        <v>0.882671</v>
      </c>
      <c r="Z45" t="n">
        <v>0.912289</v>
      </c>
      <c r="AA45" t="n">
        <v>0.848701</v>
      </c>
      <c r="AB45" t="n">
        <v>0.955846</v>
      </c>
      <c r="AC45" t="n">
        <v>0.965296</v>
      </c>
      <c r="AD45" t="n">
        <v>0.962386</v>
      </c>
      <c r="AE45" t="n">
        <v>0.990851</v>
      </c>
      <c r="AF45" t="n">
        <v>0.989606</v>
      </c>
      <c r="AG45" t="n">
        <v>0.957871</v>
      </c>
      <c r="AH45" t="n">
        <v>0.9502930000000001</v>
      </c>
      <c r="AI45" t="n">
        <v>1.071769</v>
      </c>
      <c r="AJ45" t="n">
        <v>1.016258</v>
      </c>
      <c r="AK45" t="n">
        <v>0.966413</v>
      </c>
      <c r="AL45" t="n">
        <v>0.966477</v>
      </c>
      <c r="AM45" t="n">
        <v>0.978346</v>
      </c>
      <c r="AN45" t="n">
        <v>0.97587</v>
      </c>
      <c r="AO45" t="n">
        <v>0.973181</v>
      </c>
      <c r="AP45" t="n">
        <v>0.960903</v>
      </c>
      <c r="AQ45" t="n">
        <v>0.870911</v>
      </c>
      <c r="AR45" t="n">
        <v>0.958244</v>
      </c>
      <c r="AS45" t="n">
        <v>0.952905</v>
      </c>
      <c r="AT45" t="n">
        <v>0.983375</v>
      </c>
      <c r="AU45" t="n">
        <v>0.96116</v>
      </c>
      <c r="AV45" t="n">
        <v>0.9761609999999999</v>
      </c>
      <c r="AW45" t="n">
        <v>0.964585</v>
      </c>
      <c r="AX45" t="n">
        <v>0.97393</v>
      </c>
      <c r="AY45" t="n">
        <v>0.453883</v>
      </c>
      <c r="AZ45" t="n">
        <v>1.063541</v>
      </c>
      <c r="BA45" t="n">
        <v>0.989282</v>
      </c>
      <c r="BB45" t="n">
        <v>0.962496</v>
      </c>
      <c r="BC45" t="n">
        <v>0.953197</v>
      </c>
      <c r="BD45" t="n">
        <v>0.955629</v>
      </c>
      <c r="BE45" t="n">
        <v>0.948803</v>
      </c>
      <c r="BF45" t="n">
        <v>0.957653</v>
      </c>
      <c r="BG45" t="n">
        <v>0.897373</v>
      </c>
      <c r="BH45" t="n">
        <v>0.991869</v>
      </c>
      <c r="BI45" t="n">
        <v>0.974163</v>
      </c>
      <c r="BJ45" t="n">
        <v>0.958108</v>
      </c>
      <c r="BK45" t="n">
        <v>0.942537</v>
      </c>
      <c r="BL45" t="n">
        <v>0.959996</v>
      </c>
      <c r="BM45" t="n">
        <v>0.954135</v>
      </c>
      <c r="BN45" t="n">
        <v>0.953099</v>
      </c>
    </row>
    <row r="46" spans="1:66">
      <c r="A46" t="n">
        <v>28.896667</v>
      </c>
      <c r="B46" t="n">
        <v>1.204027777777778</v>
      </c>
      <c r="C46" t="n">
        <v>0.973563</v>
      </c>
      <c r="D46" t="n">
        <v>0.958737</v>
      </c>
      <c r="E46" t="n">
        <v>0.971847</v>
      </c>
      <c r="F46" t="n">
        <v>0.97263</v>
      </c>
      <c r="G46" t="n">
        <v>1.272947</v>
      </c>
      <c r="H46" t="n">
        <v>1.234965</v>
      </c>
      <c r="I46" t="n">
        <v>1.256774</v>
      </c>
      <c r="J46" t="n">
        <v>1.238304</v>
      </c>
      <c r="K46" t="n">
        <v>0.958058</v>
      </c>
      <c r="L46" t="n">
        <v>0.945093</v>
      </c>
      <c r="M46" t="n">
        <v>0.9495</v>
      </c>
      <c r="N46" t="n">
        <v>0.956924</v>
      </c>
      <c r="O46" t="n">
        <v>0.95029</v>
      </c>
      <c r="P46" t="n">
        <v>0.948346</v>
      </c>
      <c r="Q46" t="n">
        <v>0.9922840000000001</v>
      </c>
      <c r="R46" t="n">
        <v>1.00168</v>
      </c>
      <c r="S46" t="n">
        <v>0.824279</v>
      </c>
      <c r="T46" t="n">
        <v>0.856871</v>
      </c>
      <c r="U46" t="n">
        <v>0.842356</v>
      </c>
      <c r="V46" t="n">
        <v>0.844903</v>
      </c>
      <c r="W46" t="n">
        <v>0.832099</v>
      </c>
      <c r="X46" t="n">
        <v>0.8763300000000001</v>
      </c>
      <c r="Y46" t="n">
        <v>0.884559</v>
      </c>
      <c r="Z46" t="n">
        <v>0.91905</v>
      </c>
      <c r="AA46" t="n">
        <v>0.88287</v>
      </c>
      <c r="AB46" t="n">
        <v>0.98006</v>
      </c>
      <c r="AC46" t="n">
        <v>0.978826</v>
      </c>
      <c r="AD46" t="n">
        <v>0.96695</v>
      </c>
      <c r="AE46" t="n">
        <v>0.992969</v>
      </c>
      <c r="AF46" t="n">
        <v>0.992564</v>
      </c>
      <c r="AG46" t="n">
        <v>0.957588</v>
      </c>
      <c r="AH46" t="n">
        <v>0.962259</v>
      </c>
      <c r="AI46" t="n">
        <v>1.086189</v>
      </c>
      <c r="AJ46" t="n">
        <v>1.009504</v>
      </c>
      <c r="AK46" t="n">
        <v>0.983862</v>
      </c>
      <c r="AL46" t="n">
        <v>0.966919</v>
      </c>
      <c r="AM46" t="n">
        <v>0.984697</v>
      </c>
      <c r="AN46" t="n">
        <v>0.981747</v>
      </c>
      <c r="AO46" t="n">
        <v>0.9751609999999999</v>
      </c>
      <c r="AP46" t="n">
        <v>0.96959</v>
      </c>
      <c r="AQ46" t="n">
        <v>0.8977889999999999</v>
      </c>
      <c r="AR46" t="n">
        <v>0.965434</v>
      </c>
      <c r="AS46" t="n">
        <v>0.962948</v>
      </c>
      <c r="AT46" t="n">
        <v>0.981897</v>
      </c>
      <c r="AU46" t="n">
        <v>0.967264</v>
      </c>
      <c r="AV46" t="n">
        <v>0.985065</v>
      </c>
      <c r="AW46" t="n">
        <v>0.973561</v>
      </c>
      <c r="AX46" t="n">
        <v>0.98295</v>
      </c>
      <c r="AY46" t="n">
        <v>0.450238</v>
      </c>
      <c r="AZ46" t="n">
        <v>1.061284</v>
      </c>
      <c r="BA46" t="n">
        <v>1.012702</v>
      </c>
      <c r="BB46" t="n">
        <v>0.982154</v>
      </c>
      <c r="BC46" t="n">
        <v>0.9601769999999999</v>
      </c>
      <c r="BD46" t="n">
        <v>0.963176</v>
      </c>
      <c r="BE46" t="n">
        <v>0.956399</v>
      </c>
      <c r="BF46" t="n">
        <v>0.958511</v>
      </c>
      <c r="BG46" t="n">
        <v>0.924581</v>
      </c>
      <c r="BH46" t="n">
        <v>1.008997</v>
      </c>
      <c r="BI46" t="n">
        <v>1.004536</v>
      </c>
      <c r="BJ46" t="n">
        <v>0.961121</v>
      </c>
      <c r="BK46" t="n">
        <v>0.948054</v>
      </c>
      <c r="BL46" t="n">
        <v>0.962137</v>
      </c>
      <c r="BM46" t="n">
        <v>0.966541</v>
      </c>
      <c r="BN46" t="n">
        <v>0.96241</v>
      </c>
    </row>
    <row r="47" spans="1:66">
      <c r="A47" t="n">
        <v>29.146944</v>
      </c>
      <c r="B47" t="n">
        <v>1.214456018518518</v>
      </c>
      <c r="C47" t="n">
        <v>0.984452</v>
      </c>
      <c r="D47" t="n">
        <v>0.960326</v>
      </c>
      <c r="E47" t="n">
        <v>0.978498</v>
      </c>
      <c r="F47" t="n">
        <v>0.991186</v>
      </c>
      <c r="G47" t="n">
        <v>1.310467</v>
      </c>
      <c r="H47" t="n">
        <v>1.274092</v>
      </c>
      <c r="I47" t="n">
        <v>1.29946</v>
      </c>
      <c r="J47" t="n">
        <v>1.280134</v>
      </c>
      <c r="K47" t="n">
        <v>0.961786</v>
      </c>
      <c r="L47" t="n">
        <v>0.952527</v>
      </c>
      <c r="M47" t="n">
        <v>0.9566519999999999</v>
      </c>
      <c r="N47" t="n">
        <v>0.966898</v>
      </c>
      <c r="O47" t="n">
        <v>0.97844</v>
      </c>
      <c r="P47" t="n">
        <v>0.989144</v>
      </c>
      <c r="Q47" t="n">
        <v>1.010064</v>
      </c>
      <c r="R47" t="n">
        <v>1.013856</v>
      </c>
      <c r="S47" t="n">
        <v>0.859134</v>
      </c>
      <c r="T47" t="n">
        <v>0.880688</v>
      </c>
      <c r="U47" t="n">
        <v>0.852981</v>
      </c>
      <c r="V47" t="n">
        <v>0.8539099999999999</v>
      </c>
      <c r="W47" t="n">
        <v>0.840486</v>
      </c>
      <c r="X47" t="n">
        <v>0.881999</v>
      </c>
      <c r="Y47" t="n">
        <v>0.892678</v>
      </c>
      <c r="Z47" t="n">
        <v>0.927435</v>
      </c>
      <c r="AA47" t="n">
        <v>0.915347</v>
      </c>
      <c r="AB47" t="n">
        <v>1.012361</v>
      </c>
      <c r="AC47" t="n">
        <v>0.990999</v>
      </c>
      <c r="AD47" t="n">
        <v>0.9715510000000001</v>
      </c>
      <c r="AE47" t="n">
        <v>1.010387</v>
      </c>
      <c r="AF47" t="n">
        <v>0.995088</v>
      </c>
      <c r="AG47" t="n">
        <v>0.979539</v>
      </c>
      <c r="AH47" t="n">
        <v>0.972262</v>
      </c>
      <c r="AI47" t="n">
        <v>1.085116</v>
      </c>
      <c r="AJ47" t="n">
        <v>1.013223</v>
      </c>
      <c r="AK47" t="n">
        <v>0.9976159999999999</v>
      </c>
      <c r="AL47" t="n">
        <v>0.981165</v>
      </c>
      <c r="AM47" t="n">
        <v>0.990316</v>
      </c>
      <c r="AN47" t="n">
        <v>0.9857590000000001</v>
      </c>
      <c r="AO47" t="n">
        <v>0.989993</v>
      </c>
      <c r="AP47" t="n">
        <v>0.97924</v>
      </c>
      <c r="AQ47" t="n">
        <v>0.916116</v>
      </c>
      <c r="AR47" t="n">
        <v>0.96879</v>
      </c>
      <c r="AS47" t="n">
        <v>0.97123</v>
      </c>
      <c r="AT47" t="n">
        <v>0.989417</v>
      </c>
      <c r="AU47" t="n">
        <v>0.976324</v>
      </c>
      <c r="AV47" t="n">
        <v>0.988009</v>
      </c>
      <c r="AW47" t="n">
        <v>0.976664</v>
      </c>
      <c r="AX47" t="n">
        <v>0.987452</v>
      </c>
      <c r="AY47" t="n">
        <v>0.437976</v>
      </c>
      <c r="AZ47" t="n">
        <v>1.067307</v>
      </c>
      <c r="BA47" t="n">
        <v>1.048524</v>
      </c>
      <c r="BB47" t="n">
        <v>0.996178</v>
      </c>
      <c r="BC47" t="n">
        <v>0.970635</v>
      </c>
      <c r="BD47" t="n">
        <v>0.970422</v>
      </c>
      <c r="BE47" t="n">
        <v>0.962156</v>
      </c>
      <c r="BF47" t="n">
        <v>0.973115</v>
      </c>
      <c r="BG47" t="n">
        <v>0.951514</v>
      </c>
      <c r="BH47" t="n">
        <v>1.019669</v>
      </c>
      <c r="BI47" t="n">
        <v>1.011925</v>
      </c>
      <c r="BJ47" t="n">
        <v>0.96593</v>
      </c>
      <c r="BK47" t="n">
        <v>0.957583</v>
      </c>
      <c r="BL47" t="n">
        <v>0.965683</v>
      </c>
      <c r="BM47" t="n">
        <v>0.975483</v>
      </c>
      <c r="BN47" t="n">
        <v>0.967718</v>
      </c>
    </row>
    <row r="48" spans="1:66">
      <c r="A48" t="n">
        <v>29.396389</v>
      </c>
      <c r="B48" t="n">
        <v>1.224849537037037</v>
      </c>
      <c r="C48" t="n">
        <v>0.986998</v>
      </c>
      <c r="D48" t="n">
        <v>0.966407</v>
      </c>
      <c r="E48" t="n">
        <v>0.987434</v>
      </c>
      <c r="F48" t="n">
        <v>1.002036</v>
      </c>
      <c r="G48" t="n">
        <v>1.352398</v>
      </c>
      <c r="H48" t="n">
        <v>1.315823</v>
      </c>
      <c r="I48" t="n">
        <v>1.342089</v>
      </c>
      <c r="J48" t="n">
        <v>1.313838</v>
      </c>
      <c r="K48" t="n">
        <v>0.965811</v>
      </c>
      <c r="L48" t="n">
        <v>0.960315</v>
      </c>
      <c r="M48" t="n">
        <v>0.960049</v>
      </c>
      <c r="N48" t="n">
        <v>0.9702460000000001</v>
      </c>
      <c r="O48" t="n">
        <v>1.006338</v>
      </c>
      <c r="P48" t="n">
        <v>1.015301</v>
      </c>
      <c r="Q48" t="n">
        <v>1.035404</v>
      </c>
      <c r="R48" t="n">
        <v>1.032727</v>
      </c>
      <c r="S48" t="n">
        <v>0.891912</v>
      </c>
      <c r="T48" t="n">
        <v>0.894182</v>
      </c>
      <c r="U48" t="n">
        <v>0.866849</v>
      </c>
      <c r="V48" t="n">
        <v>0.867213</v>
      </c>
      <c r="W48" t="n">
        <v>0.84149</v>
      </c>
      <c r="X48" t="n">
        <v>0.8850440000000001</v>
      </c>
      <c r="Y48" t="n">
        <v>0.8970590000000001</v>
      </c>
      <c r="Z48" t="n">
        <v>0.928057</v>
      </c>
      <c r="AA48" t="n">
        <v>0.939547</v>
      </c>
      <c r="AB48" t="n">
        <v>1.027631</v>
      </c>
      <c r="AC48" t="n">
        <v>1.011206</v>
      </c>
      <c r="AD48" t="n">
        <v>0.97824</v>
      </c>
      <c r="AE48" t="n">
        <v>1.019786</v>
      </c>
      <c r="AF48" t="n">
        <v>1.007812</v>
      </c>
      <c r="AG48" t="n">
        <v>0.988201</v>
      </c>
      <c r="AH48" t="n">
        <v>0.97651</v>
      </c>
      <c r="AI48" t="n">
        <v>1.088984</v>
      </c>
      <c r="AJ48" t="n">
        <v>1.015298</v>
      </c>
      <c r="AK48" t="n">
        <v>1.011513</v>
      </c>
      <c r="AL48" t="n">
        <v>0.998292</v>
      </c>
      <c r="AM48" t="n">
        <v>0.999174</v>
      </c>
      <c r="AN48" t="n">
        <v>0.990007</v>
      </c>
      <c r="AO48" t="n">
        <v>0.997377</v>
      </c>
      <c r="AP48" t="n">
        <v>0.992625</v>
      </c>
      <c r="AQ48" t="n">
        <v>0.939989</v>
      </c>
      <c r="AR48" t="n">
        <v>0.981721</v>
      </c>
      <c r="AS48" t="n">
        <v>0.97653</v>
      </c>
      <c r="AT48" t="n">
        <v>1.000506</v>
      </c>
      <c r="AU48" t="n">
        <v>0.986138</v>
      </c>
      <c r="AV48" t="n">
        <v>1.001733</v>
      </c>
      <c r="AW48" t="n">
        <v>0.990281</v>
      </c>
      <c r="AX48" t="n">
        <v>0.996053</v>
      </c>
      <c r="AY48" t="n">
        <v>0.433687</v>
      </c>
      <c r="AZ48" t="n">
        <v>1.069426</v>
      </c>
      <c r="BA48" t="n">
        <v>1.064384</v>
      </c>
      <c r="BB48" t="n">
        <v>1.007781</v>
      </c>
      <c r="BC48" t="n">
        <v>0.982941</v>
      </c>
      <c r="BD48" t="n">
        <v>0.973201</v>
      </c>
      <c r="BE48" t="n">
        <v>0.978488</v>
      </c>
      <c r="BF48" t="n">
        <v>0.983667</v>
      </c>
      <c r="BG48" t="n">
        <v>0.9753540000000001</v>
      </c>
      <c r="BH48" t="n">
        <v>1.045884</v>
      </c>
      <c r="BI48" t="n">
        <v>1.025668</v>
      </c>
      <c r="BJ48" t="n">
        <v>0.980197</v>
      </c>
      <c r="BK48" t="n">
        <v>0.968059</v>
      </c>
      <c r="BL48" t="n">
        <v>0.982949</v>
      </c>
      <c r="BM48" t="n">
        <v>0.996129</v>
      </c>
      <c r="BN48" t="n">
        <v>0.977145</v>
      </c>
    </row>
    <row r="49" spans="1:66">
      <c r="A49" t="n">
        <v>29.646111</v>
      </c>
      <c r="B49" t="n">
        <v>1.23525462962963</v>
      </c>
      <c r="C49" t="n">
        <v>0.9902069999999999</v>
      </c>
      <c r="D49" t="n">
        <v>0.974644</v>
      </c>
      <c r="E49" t="n">
        <v>1.008</v>
      </c>
      <c r="F49" t="n">
        <v>1.023212</v>
      </c>
      <c r="G49" t="n">
        <v>1.403794</v>
      </c>
      <c r="H49" t="n">
        <v>1.356097</v>
      </c>
      <c r="I49" t="n">
        <v>1.382367</v>
      </c>
      <c r="J49" t="n">
        <v>1.352117</v>
      </c>
      <c r="K49" t="n">
        <v>0.970649</v>
      </c>
      <c r="L49" t="n">
        <v>0.966302</v>
      </c>
      <c r="M49" t="n">
        <v>0.96773</v>
      </c>
      <c r="N49" t="n">
        <v>0.976357</v>
      </c>
      <c r="O49" t="n">
        <v>1.016582</v>
      </c>
      <c r="P49" t="n">
        <v>1.022405</v>
      </c>
      <c r="Q49" t="n">
        <v>1.060335</v>
      </c>
      <c r="R49" t="n">
        <v>1.052998</v>
      </c>
      <c r="S49" t="n">
        <v>0.905859</v>
      </c>
      <c r="T49" t="n">
        <v>0.915057</v>
      </c>
      <c r="U49" t="n">
        <v>0.874142</v>
      </c>
      <c r="V49" t="n">
        <v>0.87603</v>
      </c>
      <c r="W49" t="n">
        <v>0.848291</v>
      </c>
      <c r="X49" t="n">
        <v>0.89301</v>
      </c>
      <c r="Y49" t="n">
        <v>0.906466</v>
      </c>
      <c r="Z49" t="n">
        <v>0.934744</v>
      </c>
      <c r="AA49" t="n">
        <v>0.953912</v>
      </c>
      <c r="AB49" t="n">
        <v>1.044138</v>
      </c>
      <c r="AC49" t="n">
        <v>1.017495</v>
      </c>
      <c r="AD49" t="n">
        <v>0.992232</v>
      </c>
      <c r="AE49" t="n">
        <v>1.032627</v>
      </c>
      <c r="AF49" t="n">
        <v>1.01447</v>
      </c>
      <c r="AG49" t="n">
        <v>0.996802</v>
      </c>
      <c r="AH49" t="n">
        <v>0.984226</v>
      </c>
      <c r="AI49" t="n">
        <v>1.073176</v>
      </c>
      <c r="AJ49" t="n">
        <v>1.018848</v>
      </c>
      <c r="AK49" t="n">
        <v>1.025227</v>
      </c>
      <c r="AL49" t="n">
        <v>1.000134</v>
      </c>
      <c r="AM49" t="n">
        <v>1.013379</v>
      </c>
      <c r="AN49" t="n">
        <v>1.005194</v>
      </c>
      <c r="AO49" t="n">
        <v>1.00423</v>
      </c>
      <c r="AP49" t="n">
        <v>1.008202</v>
      </c>
      <c r="AQ49" t="n">
        <v>0.964889</v>
      </c>
      <c r="AR49" t="n">
        <v>0.996186</v>
      </c>
      <c r="AS49" t="n">
        <v>0.994228</v>
      </c>
      <c r="AT49" t="n">
        <v>1.010391</v>
      </c>
      <c r="AU49" t="n">
        <v>1.000938</v>
      </c>
      <c r="AV49" t="n">
        <v>1.012008</v>
      </c>
      <c r="AW49" t="n">
        <v>0.998599</v>
      </c>
      <c r="AX49" t="n">
        <v>1.003048</v>
      </c>
      <c r="AY49" t="n">
        <v>0.422459</v>
      </c>
      <c r="AZ49" t="n">
        <v>1.067332</v>
      </c>
      <c r="BA49" t="n">
        <v>1.081398</v>
      </c>
      <c r="BB49" t="n">
        <v>1.025975</v>
      </c>
      <c r="BC49" t="n">
        <v>0.995212</v>
      </c>
      <c r="BD49" t="n">
        <v>0.986355</v>
      </c>
      <c r="BE49" t="n">
        <v>0.990015</v>
      </c>
      <c r="BF49" t="n">
        <v>0.995958</v>
      </c>
      <c r="BG49" t="n">
        <v>0.9821260000000001</v>
      </c>
      <c r="BH49" t="n">
        <v>1.060511</v>
      </c>
      <c r="BI49" t="n">
        <v>1.039286</v>
      </c>
      <c r="BJ49" t="n">
        <v>0.997181</v>
      </c>
      <c r="BK49" t="n">
        <v>0.983923</v>
      </c>
      <c r="BL49" t="n">
        <v>1.013749</v>
      </c>
      <c r="BM49" t="n">
        <v>1.017474</v>
      </c>
      <c r="BN49" t="n">
        <v>0.994105</v>
      </c>
    </row>
    <row r="50" spans="1:66">
      <c r="A50" t="n">
        <v>29.896111</v>
      </c>
      <c r="B50" t="n">
        <v>1.245671296296296</v>
      </c>
      <c r="C50" t="n">
        <v>0.998798</v>
      </c>
      <c r="D50" t="n">
        <v>0.978973</v>
      </c>
      <c r="E50" t="n">
        <v>1.032394</v>
      </c>
      <c r="F50" t="n">
        <v>1.038906</v>
      </c>
      <c r="G50" t="n">
        <v>1.443765</v>
      </c>
      <c r="H50" t="n">
        <v>1.393191</v>
      </c>
      <c r="I50" t="n">
        <v>1.423969</v>
      </c>
      <c r="J50" t="n">
        <v>1.391956</v>
      </c>
      <c r="K50" t="n">
        <v>0.97517</v>
      </c>
      <c r="L50" t="n">
        <v>0.969929</v>
      </c>
      <c r="M50" t="n">
        <v>0.970642</v>
      </c>
      <c r="N50" t="n">
        <v>0.986977</v>
      </c>
      <c r="O50" t="n">
        <v>1.039047</v>
      </c>
      <c r="P50" t="n">
        <v>1.020411</v>
      </c>
      <c r="Q50" t="n">
        <v>1.088616</v>
      </c>
      <c r="R50" t="n">
        <v>1.080777</v>
      </c>
      <c r="S50" t="n">
        <v>0.910587</v>
      </c>
      <c r="T50" t="n">
        <v>0.937418</v>
      </c>
      <c r="U50" t="n">
        <v>0.882199</v>
      </c>
      <c r="V50" t="n">
        <v>0.8817160000000001</v>
      </c>
      <c r="W50" t="n">
        <v>0.857828</v>
      </c>
      <c r="X50" t="n">
        <v>0.8990010000000001</v>
      </c>
      <c r="Y50" t="n">
        <v>0.9138230000000001</v>
      </c>
      <c r="Z50" t="n">
        <v>0.939828</v>
      </c>
      <c r="AA50" t="n">
        <v>0.969697</v>
      </c>
      <c r="AB50" t="n">
        <v>1.055065</v>
      </c>
      <c r="AC50" t="n">
        <v>1.034434</v>
      </c>
      <c r="AD50" t="n">
        <v>0.9967200000000001</v>
      </c>
      <c r="AE50" t="n">
        <v>1.044203</v>
      </c>
      <c r="AF50" t="n">
        <v>1.023815</v>
      </c>
      <c r="AG50" t="n">
        <v>1.003642</v>
      </c>
      <c r="AH50" t="n">
        <v>0.990115</v>
      </c>
      <c r="AI50" t="n">
        <v>1.058598</v>
      </c>
      <c r="AJ50" t="n">
        <v>1.025936</v>
      </c>
      <c r="AK50" t="n">
        <v>1.044553</v>
      </c>
      <c r="AL50" t="n">
        <v>1.005967</v>
      </c>
      <c r="AM50" t="n">
        <v>1.016014</v>
      </c>
      <c r="AN50" t="n">
        <v>1.01615</v>
      </c>
      <c r="AO50" t="n">
        <v>1.011038</v>
      </c>
      <c r="AP50" t="n">
        <v>1.009355</v>
      </c>
      <c r="AQ50" t="n">
        <v>0.97816</v>
      </c>
      <c r="AR50" t="n">
        <v>1.013469</v>
      </c>
      <c r="AS50" t="n">
        <v>1.010835</v>
      </c>
      <c r="AT50" t="n">
        <v>1.019479</v>
      </c>
      <c r="AU50" t="n">
        <v>1.012321</v>
      </c>
      <c r="AV50" t="n">
        <v>1.023979</v>
      </c>
      <c r="AW50" t="n">
        <v>1.004281</v>
      </c>
      <c r="AX50" t="n">
        <v>1.00847</v>
      </c>
      <c r="AY50" t="n">
        <v>0.419537</v>
      </c>
      <c r="AZ50" t="n">
        <v>1.067059</v>
      </c>
      <c r="BA50" t="n">
        <v>1.09991</v>
      </c>
      <c r="BB50" t="n">
        <v>1.046222</v>
      </c>
      <c r="BC50" t="n">
        <v>1.002066</v>
      </c>
      <c r="BD50" t="n">
        <v>0.997696</v>
      </c>
      <c r="BE50" t="n">
        <v>1.000208</v>
      </c>
      <c r="BF50" t="n">
        <v>1.004068</v>
      </c>
      <c r="BG50" t="n">
        <v>0.993653</v>
      </c>
      <c r="BH50" t="n">
        <v>1.076347</v>
      </c>
      <c r="BI50" t="n">
        <v>1.051091</v>
      </c>
      <c r="BJ50" t="n">
        <v>1.0227</v>
      </c>
      <c r="BK50" t="n">
        <v>1.018014</v>
      </c>
      <c r="BL50" t="n">
        <v>1.051899</v>
      </c>
      <c r="BM50" t="n">
        <v>1.039555</v>
      </c>
      <c r="BN50" t="n">
        <v>1.018513</v>
      </c>
    </row>
    <row r="51" spans="1:66">
      <c r="A51" t="n">
        <v>30.146389</v>
      </c>
      <c r="B51" t="n">
        <v>1.256099537037037</v>
      </c>
      <c r="C51" t="n">
        <v>1.008978</v>
      </c>
      <c r="D51" t="n">
        <v>0.99074</v>
      </c>
      <c r="E51" t="n">
        <v>1.053821</v>
      </c>
      <c r="F51" t="n">
        <v>1.058241</v>
      </c>
      <c r="G51" t="n">
        <v>1.482634</v>
      </c>
      <c r="H51" t="n">
        <v>1.425884</v>
      </c>
      <c r="I51" t="n">
        <v>1.463164</v>
      </c>
      <c r="J51" t="n">
        <v>1.423792</v>
      </c>
      <c r="K51" t="n">
        <v>0.97714</v>
      </c>
      <c r="L51" t="n">
        <v>0.972625</v>
      </c>
      <c r="M51" t="n">
        <v>0.977719</v>
      </c>
      <c r="N51" t="n">
        <v>0.999023</v>
      </c>
      <c r="O51" t="n">
        <v>1.053823</v>
      </c>
      <c r="P51" t="n">
        <v>1.029609</v>
      </c>
      <c r="Q51" t="n">
        <v>1.101762</v>
      </c>
      <c r="R51" t="n">
        <v>1.096207</v>
      </c>
      <c r="S51" t="n">
        <v>0.908436</v>
      </c>
      <c r="T51" t="n">
        <v>0.946314</v>
      </c>
      <c r="U51" t="n">
        <v>0.8850789999999999</v>
      </c>
      <c r="V51" t="n">
        <v>0.901376</v>
      </c>
      <c r="W51" t="n">
        <v>0.865503</v>
      </c>
      <c r="X51" t="n">
        <v>0.903196</v>
      </c>
      <c r="Y51" t="n">
        <v>0.924158</v>
      </c>
      <c r="Z51" t="n">
        <v>0.951114</v>
      </c>
      <c r="AA51" t="n">
        <v>0.979511</v>
      </c>
      <c r="AB51" t="n">
        <v>1.067176</v>
      </c>
      <c r="AC51" t="n">
        <v>1.040949</v>
      </c>
      <c r="AD51" t="n">
        <v>1.009529</v>
      </c>
      <c r="AE51" t="n">
        <v>1.047263</v>
      </c>
      <c r="AF51" t="n">
        <v>1.033457</v>
      </c>
      <c r="AG51" t="n">
        <v>1.015438</v>
      </c>
      <c r="AH51" t="n">
        <v>0.998517</v>
      </c>
      <c r="AI51" t="n">
        <v>1.054792</v>
      </c>
      <c r="AJ51" t="n">
        <v>1.043151</v>
      </c>
      <c r="AK51" t="n">
        <v>1.059041</v>
      </c>
      <c r="AL51" t="n">
        <v>1.009862</v>
      </c>
      <c r="AM51" t="n">
        <v>1.024641</v>
      </c>
      <c r="AN51" t="n">
        <v>1.015835</v>
      </c>
      <c r="AO51" t="n">
        <v>1.017196</v>
      </c>
      <c r="AP51" t="n">
        <v>1.01732</v>
      </c>
      <c r="AQ51" t="n">
        <v>0.981591</v>
      </c>
      <c r="AR51" t="n">
        <v>1.031198</v>
      </c>
      <c r="AS51" t="n">
        <v>1.024882</v>
      </c>
      <c r="AT51" t="n">
        <v>1.023708</v>
      </c>
      <c r="AU51" t="n">
        <v>1.014173</v>
      </c>
      <c r="AV51" t="n">
        <v>1.035729</v>
      </c>
      <c r="AW51" t="n">
        <v>1.015286</v>
      </c>
      <c r="AX51" t="n">
        <v>1.011557</v>
      </c>
      <c r="AY51" t="n">
        <v>0.41496</v>
      </c>
      <c r="AZ51" t="n">
        <v>1.070791</v>
      </c>
      <c r="BA51" t="n">
        <v>1.111612</v>
      </c>
      <c r="BB51" t="n">
        <v>1.061214</v>
      </c>
      <c r="BC51" t="n">
        <v>1.024539</v>
      </c>
      <c r="BD51" t="n">
        <v>1.006622</v>
      </c>
      <c r="BE51" t="n">
        <v>1.007529</v>
      </c>
      <c r="BF51" t="n">
        <v>1.01147</v>
      </c>
      <c r="BG51" t="n">
        <v>1.000452</v>
      </c>
      <c r="BH51" t="n">
        <v>1.092291</v>
      </c>
      <c r="BI51" t="n">
        <v>1.060299</v>
      </c>
      <c r="BJ51" t="n">
        <v>1.046049</v>
      </c>
      <c r="BK51" t="n">
        <v>1.039218</v>
      </c>
      <c r="BL51" t="n">
        <v>1.074528</v>
      </c>
      <c r="BM51" t="n">
        <v>1.065657</v>
      </c>
      <c r="BN51" t="n">
        <v>1.044856</v>
      </c>
    </row>
    <row r="52" spans="1:66">
      <c r="A52" t="n">
        <v>30.396389</v>
      </c>
      <c r="B52" t="n">
        <v>1.266516203703704</v>
      </c>
      <c r="C52" t="n">
        <v>1.014944</v>
      </c>
      <c r="D52" t="n">
        <v>1.000045</v>
      </c>
      <c r="E52" t="n">
        <v>1.071601</v>
      </c>
      <c r="F52" t="n">
        <v>1.070422</v>
      </c>
      <c r="G52" t="n">
        <v>1.52061</v>
      </c>
      <c r="H52" t="n">
        <v>1.461039</v>
      </c>
      <c r="I52" t="n">
        <v>1.501229</v>
      </c>
      <c r="J52" t="n">
        <v>1.459836</v>
      </c>
      <c r="K52" t="n">
        <v>0.986945</v>
      </c>
      <c r="L52" t="n">
        <v>0.9773500000000001</v>
      </c>
      <c r="M52" t="n">
        <v>0.9828519999999999</v>
      </c>
      <c r="N52" t="n">
        <v>1.03742</v>
      </c>
      <c r="O52" t="n">
        <v>1.066818</v>
      </c>
      <c r="P52" t="n">
        <v>1.02477</v>
      </c>
      <c r="Q52" t="n">
        <v>1.110937</v>
      </c>
      <c r="R52" t="n">
        <v>1.10307</v>
      </c>
      <c r="S52" t="n">
        <v>0.905678</v>
      </c>
      <c r="T52" t="n">
        <v>0.94891</v>
      </c>
      <c r="U52" t="n">
        <v>0.889088</v>
      </c>
      <c r="V52" t="n">
        <v>0.910593</v>
      </c>
      <c r="W52" t="n">
        <v>0.868845</v>
      </c>
      <c r="X52" t="n">
        <v>0.953381</v>
      </c>
      <c r="Y52" t="n">
        <v>0.959378</v>
      </c>
      <c r="Z52" t="n">
        <v>0.967445</v>
      </c>
      <c r="AA52" t="n">
        <v>0.995644</v>
      </c>
      <c r="AB52" t="n">
        <v>1.076834</v>
      </c>
      <c r="AC52" t="n">
        <v>1.055869</v>
      </c>
      <c r="AD52" t="n">
        <v>1.014423</v>
      </c>
      <c r="AE52" t="n">
        <v>1.057084</v>
      </c>
      <c r="AF52" t="n">
        <v>1.043117</v>
      </c>
      <c r="AG52" t="n">
        <v>1.017778</v>
      </c>
      <c r="AH52" t="n">
        <v>1.008461</v>
      </c>
      <c r="AI52" t="n">
        <v>1.04477</v>
      </c>
      <c r="AJ52" t="n">
        <v>1.047677</v>
      </c>
      <c r="AK52" t="n">
        <v>1.061423</v>
      </c>
      <c r="AL52" t="n">
        <v>1.021368</v>
      </c>
      <c r="AM52" t="n">
        <v>1.040264</v>
      </c>
      <c r="AN52" t="n">
        <v>1.029834</v>
      </c>
      <c r="AO52" t="n">
        <v>1.030883</v>
      </c>
      <c r="AP52" t="n">
        <v>1.024481</v>
      </c>
      <c r="AQ52" t="n">
        <v>0.984135</v>
      </c>
      <c r="AR52" t="n">
        <v>1.050715</v>
      </c>
      <c r="AS52" t="n">
        <v>1.042478</v>
      </c>
      <c r="AT52" t="n">
        <v>1.038129</v>
      </c>
      <c r="AU52" t="n">
        <v>1.023872</v>
      </c>
      <c r="AV52" t="n">
        <v>1.044232</v>
      </c>
      <c r="AW52" t="n">
        <v>1.02791</v>
      </c>
      <c r="AX52" t="n">
        <v>1.022505</v>
      </c>
      <c r="AY52" t="n">
        <v>0.405141</v>
      </c>
      <c r="AZ52" t="n">
        <v>1.070474</v>
      </c>
      <c r="BA52" t="n">
        <v>1.12435</v>
      </c>
      <c r="BB52" t="n">
        <v>1.075847</v>
      </c>
      <c r="BC52" t="n">
        <v>1.039049</v>
      </c>
      <c r="BD52" t="n">
        <v>1.015399</v>
      </c>
      <c r="BE52" t="n">
        <v>1.018074</v>
      </c>
      <c r="BF52" t="n">
        <v>1.014395</v>
      </c>
      <c r="BG52" t="n">
        <v>1.010053</v>
      </c>
      <c r="BH52" t="n">
        <v>1.104119</v>
      </c>
      <c r="BI52" t="n">
        <v>1.072599</v>
      </c>
      <c r="BJ52" t="n">
        <v>1.065611</v>
      </c>
      <c r="BK52" t="n">
        <v>1.055483</v>
      </c>
      <c r="BL52" t="n">
        <v>1.090347</v>
      </c>
      <c r="BM52" t="n">
        <v>1.073825</v>
      </c>
      <c r="BN52" t="n">
        <v>1.060856</v>
      </c>
    </row>
    <row r="53" spans="1:66">
      <c r="A53" t="n">
        <v>30.646944</v>
      </c>
      <c r="B53" t="n">
        <v>1.276956018518518</v>
      </c>
      <c r="C53" t="n">
        <v>1.02238</v>
      </c>
      <c r="D53" t="n">
        <v>1.00103</v>
      </c>
      <c r="E53" t="n">
        <v>1.086439</v>
      </c>
      <c r="F53" t="n">
        <v>1.082316</v>
      </c>
      <c r="G53" t="n">
        <v>1.55916</v>
      </c>
      <c r="H53" t="n">
        <v>1.495167</v>
      </c>
      <c r="I53" t="n">
        <v>1.537985</v>
      </c>
      <c r="J53" t="n">
        <v>1.495121</v>
      </c>
      <c r="K53" t="n">
        <v>0.991672</v>
      </c>
      <c r="L53" t="n">
        <v>0.985356</v>
      </c>
      <c r="M53" t="n">
        <v>0.9954460000000001</v>
      </c>
      <c r="N53" t="n">
        <v>1.066166</v>
      </c>
      <c r="O53" t="n">
        <v>1.07188</v>
      </c>
      <c r="P53" t="n">
        <v>1.02723</v>
      </c>
      <c r="Q53" t="n">
        <v>1.127509</v>
      </c>
      <c r="R53" t="n">
        <v>1.108366</v>
      </c>
      <c r="S53" t="n">
        <v>0.906236</v>
      </c>
      <c r="T53" t="n">
        <v>0.954095</v>
      </c>
      <c r="U53" t="n">
        <v>0.891663</v>
      </c>
      <c r="V53" t="n">
        <v>0.918655</v>
      </c>
      <c r="W53" t="n">
        <v>0.870624</v>
      </c>
      <c r="X53" t="n">
        <v>1.001561</v>
      </c>
      <c r="Y53" t="n">
        <v>0.99353</v>
      </c>
      <c r="Z53" t="n">
        <v>1.001448</v>
      </c>
      <c r="AA53" t="n">
        <v>1.002226</v>
      </c>
      <c r="AB53" t="n">
        <v>1.100991</v>
      </c>
      <c r="AC53" t="n">
        <v>1.067829</v>
      </c>
      <c r="AD53" t="n">
        <v>1.029027</v>
      </c>
      <c r="AE53" t="n">
        <v>1.071455</v>
      </c>
      <c r="AF53" t="n">
        <v>1.051944</v>
      </c>
      <c r="AG53" t="n">
        <v>1.029858</v>
      </c>
      <c r="AH53" t="n">
        <v>1.01763</v>
      </c>
      <c r="AI53" t="n">
        <v>1.045602</v>
      </c>
      <c r="AJ53" t="n">
        <v>1.052975</v>
      </c>
      <c r="AK53" t="n">
        <v>1.062893</v>
      </c>
      <c r="AL53" t="n">
        <v>1.02638</v>
      </c>
      <c r="AM53" t="n">
        <v>1.044894</v>
      </c>
      <c r="AN53" t="n">
        <v>1.036677</v>
      </c>
      <c r="AO53" t="n">
        <v>1.037097</v>
      </c>
      <c r="AP53" t="n">
        <v>1.038207</v>
      </c>
      <c r="AQ53" t="n">
        <v>0.98861</v>
      </c>
      <c r="AR53" t="n">
        <v>1.070115</v>
      </c>
      <c r="AS53" t="n">
        <v>1.068065</v>
      </c>
      <c r="AT53" t="n">
        <v>1.045234</v>
      </c>
      <c r="AU53" t="n">
        <v>1.040502</v>
      </c>
      <c r="AV53" t="n">
        <v>1.05551</v>
      </c>
      <c r="AW53" t="n">
        <v>1.028232</v>
      </c>
      <c r="AX53" t="n">
        <v>1.028494</v>
      </c>
      <c r="AY53" t="n">
        <v>0.398629</v>
      </c>
      <c r="AZ53" t="n">
        <v>1.068115</v>
      </c>
      <c r="BA53" t="n">
        <v>1.132899</v>
      </c>
      <c r="BB53" t="n">
        <v>1.088662</v>
      </c>
      <c r="BC53" t="n">
        <v>1.057494</v>
      </c>
      <c r="BD53" t="n">
        <v>1.031606</v>
      </c>
      <c r="BE53" t="n">
        <v>1.022425</v>
      </c>
      <c r="BF53" t="n">
        <v>1.025877</v>
      </c>
      <c r="BG53" t="n">
        <v>1.030218</v>
      </c>
      <c r="BH53" t="n">
        <v>1.119095</v>
      </c>
      <c r="BI53" t="n">
        <v>1.078447</v>
      </c>
      <c r="BJ53" t="n">
        <v>1.073444</v>
      </c>
      <c r="BK53" t="n">
        <v>1.069917</v>
      </c>
      <c r="BL53" t="n">
        <v>1.103693</v>
      </c>
      <c r="BM53" t="n">
        <v>1.090659</v>
      </c>
      <c r="BN53" t="n">
        <v>1.079744</v>
      </c>
    </row>
    <row r="54" spans="1:66">
      <c r="A54" t="n">
        <v>30.896667</v>
      </c>
      <c r="B54" t="n">
        <v>1.287361111111111</v>
      </c>
      <c r="C54" t="n">
        <v>1.026712</v>
      </c>
      <c r="D54" t="n">
        <v>1.009283</v>
      </c>
      <c r="E54" t="n">
        <v>1.0892</v>
      </c>
      <c r="F54" t="n">
        <v>1.091813</v>
      </c>
      <c r="G54" t="n">
        <v>1.583468</v>
      </c>
      <c r="H54" t="n">
        <v>1.522791</v>
      </c>
      <c r="I54" t="n">
        <v>1.561575</v>
      </c>
      <c r="J54" t="n">
        <v>1.528827</v>
      </c>
      <c r="K54" t="n">
        <v>0.999019</v>
      </c>
      <c r="L54" t="n">
        <v>0.989455</v>
      </c>
      <c r="M54" t="n">
        <v>0.998318</v>
      </c>
      <c r="N54" t="n">
        <v>1.079155</v>
      </c>
      <c r="O54" t="n">
        <v>1.08082</v>
      </c>
      <c r="P54" t="n">
        <v>1.041844</v>
      </c>
      <c r="Q54" t="n">
        <v>1.128425</v>
      </c>
      <c r="R54" t="n">
        <v>1.121803</v>
      </c>
      <c r="S54" t="n">
        <v>0.921814</v>
      </c>
      <c r="T54" t="n">
        <v>0.964181</v>
      </c>
      <c r="U54" t="n">
        <v>0.897002</v>
      </c>
      <c r="V54" t="n">
        <v>0.9257919999999999</v>
      </c>
      <c r="W54" t="n">
        <v>0.8763919999999999</v>
      </c>
      <c r="X54" t="n">
        <v>1.016351</v>
      </c>
      <c r="Y54" t="n">
        <v>1.007066</v>
      </c>
      <c r="Z54" t="n">
        <v>1.03077</v>
      </c>
      <c r="AA54" t="n">
        <v>1.007513</v>
      </c>
      <c r="AB54" t="n">
        <v>1.107576</v>
      </c>
      <c r="AC54" t="n">
        <v>1.083485</v>
      </c>
      <c r="AD54" t="n">
        <v>1.041189</v>
      </c>
      <c r="AE54" t="n">
        <v>1.081344</v>
      </c>
      <c r="AF54" t="n">
        <v>1.06759</v>
      </c>
      <c r="AG54" t="n">
        <v>1.034575</v>
      </c>
      <c r="AH54" t="n">
        <v>1.03093</v>
      </c>
      <c r="AI54" t="n">
        <v>1.035468</v>
      </c>
      <c r="AJ54" t="n">
        <v>1.049733</v>
      </c>
      <c r="AK54" t="n">
        <v>1.077569</v>
      </c>
      <c r="AL54" t="n">
        <v>1.038524</v>
      </c>
      <c r="AM54" t="n">
        <v>1.055139</v>
      </c>
      <c r="AN54" t="n">
        <v>1.045307</v>
      </c>
      <c r="AO54" t="n">
        <v>1.048107</v>
      </c>
      <c r="AP54" t="n">
        <v>1.040733</v>
      </c>
      <c r="AQ54" t="n">
        <v>0.999686</v>
      </c>
      <c r="AR54" t="n">
        <v>1.074116</v>
      </c>
      <c r="AS54" t="n">
        <v>1.083027</v>
      </c>
      <c r="AT54" t="n">
        <v>1.051535</v>
      </c>
      <c r="AU54" t="n">
        <v>1.049518</v>
      </c>
      <c r="AV54" t="n">
        <v>1.06444</v>
      </c>
      <c r="AW54" t="n">
        <v>1.038801</v>
      </c>
      <c r="AX54" t="n">
        <v>1.035516</v>
      </c>
      <c r="AY54" t="n">
        <v>0.395208</v>
      </c>
      <c r="AZ54" t="n">
        <v>1.077848</v>
      </c>
      <c r="BA54" t="n">
        <v>1.140625</v>
      </c>
      <c r="BB54" t="n">
        <v>1.096404</v>
      </c>
      <c r="BC54" t="n">
        <v>1.075055</v>
      </c>
      <c r="BD54" t="n">
        <v>1.049967</v>
      </c>
      <c r="BE54" t="n">
        <v>1.031967</v>
      </c>
      <c r="BF54" t="n">
        <v>1.034009</v>
      </c>
      <c r="BG54" t="n">
        <v>1.042234</v>
      </c>
      <c r="BH54" t="n">
        <v>1.130592</v>
      </c>
      <c r="BI54" t="n">
        <v>1.092685</v>
      </c>
      <c r="BJ54" t="n">
        <v>1.083565</v>
      </c>
      <c r="BK54" t="n">
        <v>1.083765</v>
      </c>
      <c r="BL54" t="n">
        <v>1.110319</v>
      </c>
      <c r="BM54" t="n">
        <v>1.102489</v>
      </c>
      <c r="BN54" t="n">
        <v>1.092616</v>
      </c>
    </row>
    <row r="55" spans="1:66">
      <c r="A55" t="n">
        <v>31.146667</v>
      </c>
      <c r="B55" t="n">
        <v>1.297777777777778</v>
      </c>
      <c r="C55" t="n">
        <v>1.032511</v>
      </c>
      <c r="D55" t="n">
        <v>1.024035</v>
      </c>
      <c r="E55" t="n">
        <v>1.100262</v>
      </c>
      <c r="F55" t="n">
        <v>1.099194</v>
      </c>
      <c r="G55" t="n">
        <v>1.614524</v>
      </c>
      <c r="H55" t="n">
        <v>1.560212</v>
      </c>
      <c r="I55" t="n">
        <v>1.592486</v>
      </c>
      <c r="J55" t="n">
        <v>1.564982</v>
      </c>
      <c r="K55" t="n">
        <v>0.997103</v>
      </c>
      <c r="L55" t="n">
        <v>0.9991100000000001</v>
      </c>
      <c r="M55" t="n">
        <v>1.002871</v>
      </c>
      <c r="N55" t="n">
        <v>1.088576</v>
      </c>
      <c r="O55" t="n">
        <v>1.086184</v>
      </c>
      <c r="P55" t="n">
        <v>1.054114</v>
      </c>
      <c r="Q55" t="n">
        <v>1.136235</v>
      </c>
      <c r="R55" t="n">
        <v>1.129813</v>
      </c>
      <c r="S55" t="n">
        <v>0.929606</v>
      </c>
      <c r="T55" t="n">
        <v>0.968998</v>
      </c>
      <c r="U55" t="n">
        <v>0.902212</v>
      </c>
      <c r="V55" t="n">
        <v>0.931515</v>
      </c>
      <c r="W55" t="n">
        <v>0.881301</v>
      </c>
      <c r="X55" t="n">
        <v>1.013862</v>
      </c>
      <c r="Y55" t="n">
        <v>1.005953</v>
      </c>
      <c r="Z55" t="n">
        <v>1.070389</v>
      </c>
      <c r="AA55" t="n">
        <v>1.014401</v>
      </c>
      <c r="AB55" t="n">
        <v>1.110325</v>
      </c>
      <c r="AC55" t="n">
        <v>1.096696</v>
      </c>
      <c r="AD55" t="n">
        <v>1.051346</v>
      </c>
      <c r="AE55" t="n">
        <v>1.080542</v>
      </c>
      <c r="AF55" t="n">
        <v>1.111261</v>
      </c>
      <c r="AG55" t="n">
        <v>1.047961</v>
      </c>
      <c r="AH55" t="n">
        <v>1.036362</v>
      </c>
      <c r="AI55" t="n">
        <v>1.027188</v>
      </c>
      <c r="AJ55" t="n">
        <v>1.067731</v>
      </c>
      <c r="AK55" t="n">
        <v>1.092003</v>
      </c>
      <c r="AL55" t="n">
        <v>1.043333</v>
      </c>
      <c r="AM55" t="n">
        <v>1.056605</v>
      </c>
      <c r="AN55" t="n">
        <v>1.053494</v>
      </c>
      <c r="AO55" t="n">
        <v>1.059193</v>
      </c>
      <c r="AP55" t="n">
        <v>1.050133</v>
      </c>
      <c r="AQ55" t="n">
        <v>1.016114</v>
      </c>
      <c r="AR55" t="n">
        <v>1.078706</v>
      </c>
      <c r="AS55" t="n">
        <v>1.103445</v>
      </c>
      <c r="AT55" t="n">
        <v>1.057752</v>
      </c>
      <c r="AU55" t="n">
        <v>1.050493</v>
      </c>
      <c r="AV55" t="n">
        <v>1.0781</v>
      </c>
      <c r="AW55" t="n">
        <v>1.048367</v>
      </c>
      <c r="AX55" t="n">
        <v>1.043304</v>
      </c>
      <c r="AY55" t="n">
        <v>0.387615</v>
      </c>
      <c r="AZ55" t="n">
        <v>1.080576</v>
      </c>
      <c r="BA55" t="n">
        <v>1.148079</v>
      </c>
      <c r="BB55" t="n">
        <v>1.105572</v>
      </c>
      <c r="BC55" t="n">
        <v>1.091548</v>
      </c>
      <c r="BD55" t="n">
        <v>1.054089</v>
      </c>
      <c r="BE55" t="n">
        <v>1.038634</v>
      </c>
      <c r="BF55" t="n">
        <v>1.043434</v>
      </c>
      <c r="BG55" t="n">
        <v>1.053651</v>
      </c>
      <c r="BH55" t="n">
        <v>1.143944</v>
      </c>
      <c r="BI55" t="n">
        <v>1.10806</v>
      </c>
      <c r="BJ55" t="n">
        <v>1.0903</v>
      </c>
      <c r="BK55" t="n">
        <v>1.085405</v>
      </c>
      <c r="BL55" t="n">
        <v>1.125323</v>
      </c>
      <c r="BM55" t="n">
        <v>1.107658</v>
      </c>
      <c r="BN55" t="n">
        <v>1.098631</v>
      </c>
    </row>
    <row r="56" spans="1:66">
      <c r="A56" t="n">
        <v>32.147778</v>
      </c>
      <c r="B56" t="n">
        <v>1.339490740740741</v>
      </c>
      <c r="C56" t="n">
        <v>1.050818</v>
      </c>
      <c r="D56" t="n">
        <v>1.049227</v>
      </c>
      <c r="E56" t="n">
        <v>1.133026</v>
      </c>
      <c r="F56" t="n">
        <v>1.121228</v>
      </c>
      <c r="G56" t="n">
        <v>1.724722</v>
      </c>
      <c r="H56" t="n">
        <v>1.632315</v>
      </c>
      <c r="I56" t="n">
        <v>1.70069</v>
      </c>
      <c r="J56" t="n">
        <v>1.66251</v>
      </c>
      <c r="K56" t="n">
        <v>1.040946</v>
      </c>
      <c r="L56" t="n">
        <v>1.01869</v>
      </c>
      <c r="M56" t="n">
        <v>1.018053</v>
      </c>
      <c r="N56" t="n">
        <v>1.121188</v>
      </c>
      <c r="O56" t="n">
        <v>1.131807</v>
      </c>
      <c r="P56" t="n">
        <v>1.111146</v>
      </c>
      <c r="Q56" t="n">
        <v>1.165939</v>
      </c>
      <c r="R56" t="n">
        <v>1.150681</v>
      </c>
      <c r="S56" t="n">
        <v>0.966419</v>
      </c>
      <c r="T56" t="n">
        <v>0.984472</v>
      </c>
      <c r="U56" t="n">
        <v>0.92569</v>
      </c>
      <c r="V56" t="n">
        <v>0.992441</v>
      </c>
      <c r="W56" t="n">
        <v>0.974764</v>
      </c>
      <c r="X56" t="n">
        <v>1.051929</v>
      </c>
      <c r="Y56" t="n">
        <v>1.041586</v>
      </c>
      <c r="Z56" t="n">
        <v>1.113226</v>
      </c>
      <c r="AA56" t="n">
        <v>1.052666</v>
      </c>
      <c r="AB56" t="n">
        <v>1.132667</v>
      </c>
      <c r="AC56" t="n">
        <v>1.160797</v>
      </c>
      <c r="AD56" t="n">
        <v>1.091679</v>
      </c>
      <c r="AE56" t="n">
        <v>1.11524</v>
      </c>
      <c r="AF56" t="n">
        <v>1.20377</v>
      </c>
      <c r="AG56" t="n">
        <v>1.069432</v>
      </c>
      <c r="AH56" t="n">
        <v>1.062907</v>
      </c>
      <c r="AI56" t="n">
        <v>1.026077</v>
      </c>
      <c r="AJ56" t="n">
        <v>1.110216</v>
      </c>
      <c r="AK56" t="n">
        <v>1.127842</v>
      </c>
      <c r="AL56" t="n">
        <v>1.082278</v>
      </c>
      <c r="AM56" t="n">
        <v>1.082049</v>
      </c>
      <c r="AN56" t="n">
        <v>1.091757</v>
      </c>
      <c r="AO56" t="n">
        <v>1.082424</v>
      </c>
      <c r="AP56" t="n">
        <v>1.081967</v>
      </c>
      <c r="AQ56" t="n">
        <v>1.042127</v>
      </c>
      <c r="AR56" t="n">
        <v>1.099539</v>
      </c>
      <c r="AS56" t="n">
        <v>1.134819</v>
      </c>
      <c r="AT56" t="n">
        <v>1.092944</v>
      </c>
      <c r="AU56" t="n">
        <v>1.082521</v>
      </c>
      <c r="AV56" t="n">
        <v>1.115878</v>
      </c>
      <c r="AW56" t="n">
        <v>1.076925</v>
      </c>
      <c r="AX56" t="n">
        <v>1.060419</v>
      </c>
      <c r="AY56" t="n">
        <v>0.370086</v>
      </c>
      <c r="AZ56" t="n">
        <v>1.112095</v>
      </c>
      <c r="BA56" t="n">
        <v>1.160877</v>
      </c>
      <c r="BB56" t="n">
        <v>1.143611</v>
      </c>
      <c r="BC56" t="n">
        <v>1.132629</v>
      </c>
      <c r="BD56" t="n">
        <v>1.120043</v>
      </c>
      <c r="BE56" t="n">
        <v>1.086181</v>
      </c>
      <c r="BF56" t="n">
        <v>1.06974</v>
      </c>
      <c r="BG56" t="n">
        <v>1.108527</v>
      </c>
      <c r="BH56" t="n">
        <v>1.177798</v>
      </c>
      <c r="BI56" t="n">
        <v>1.133648</v>
      </c>
      <c r="BJ56" t="n">
        <v>1.133358</v>
      </c>
      <c r="BK56" t="n">
        <v>1.114004</v>
      </c>
      <c r="BL56" t="n">
        <v>1.160809</v>
      </c>
      <c r="BM56" t="n">
        <v>1.143646</v>
      </c>
      <c r="BN56" t="n">
        <v>1.131785</v>
      </c>
    </row>
    <row r="57" spans="1:66">
      <c r="A57" t="n">
        <v>33.147222</v>
      </c>
      <c r="B57" t="n">
        <v>1.381134259259259</v>
      </c>
      <c r="C57" t="n">
        <v>1.072673</v>
      </c>
      <c r="D57" t="n">
        <v>1.063229</v>
      </c>
      <c r="E57" t="n">
        <v>1.153575</v>
      </c>
      <c r="F57" t="n">
        <v>1.140392</v>
      </c>
      <c r="G57" t="n">
        <v>1.80769</v>
      </c>
      <c r="H57" t="n">
        <v>1.712317</v>
      </c>
      <c r="I57" t="n">
        <v>1.777459</v>
      </c>
      <c r="J57" t="n">
        <v>1.731695</v>
      </c>
      <c r="K57" t="n">
        <v>1.120449</v>
      </c>
      <c r="L57" t="n">
        <v>1.064736</v>
      </c>
      <c r="M57" t="n">
        <v>1.031131</v>
      </c>
      <c r="N57" t="n">
        <v>1.139993</v>
      </c>
      <c r="O57" t="n">
        <v>1.153568</v>
      </c>
      <c r="P57" t="n">
        <v>1.14183</v>
      </c>
      <c r="Q57" t="n">
        <v>1.190944</v>
      </c>
      <c r="R57" t="n">
        <v>1.174306</v>
      </c>
      <c r="S57" t="n">
        <v>0.973363</v>
      </c>
      <c r="T57" t="n">
        <v>0.988146</v>
      </c>
      <c r="U57" t="n">
        <v>0.9536829999999999</v>
      </c>
      <c r="V57" t="n">
        <v>1.004824</v>
      </c>
      <c r="W57" t="n">
        <v>1.002423</v>
      </c>
      <c r="X57" t="n">
        <v>1.070457</v>
      </c>
      <c r="Y57" t="n">
        <v>1.064295</v>
      </c>
      <c r="Z57" t="n">
        <v>1.138355</v>
      </c>
      <c r="AA57" t="n">
        <v>1.064319</v>
      </c>
      <c r="AB57" t="n">
        <v>1.149811</v>
      </c>
      <c r="AC57" t="n">
        <v>1.220136</v>
      </c>
      <c r="AD57" t="n">
        <v>1.135321</v>
      </c>
      <c r="AE57" t="n">
        <v>1.169115</v>
      </c>
      <c r="AF57" t="n">
        <v>1.241411</v>
      </c>
      <c r="AG57" t="n">
        <v>1.099194</v>
      </c>
      <c r="AH57" t="n">
        <v>1.081722</v>
      </c>
      <c r="AI57" t="n">
        <v>1.041927</v>
      </c>
      <c r="AJ57" t="n">
        <v>1.146324</v>
      </c>
      <c r="AK57" t="n">
        <v>1.162161</v>
      </c>
      <c r="AL57" t="n">
        <v>1.116153</v>
      </c>
      <c r="AM57" t="n">
        <v>1.10329</v>
      </c>
      <c r="AN57" t="n">
        <v>1.116664</v>
      </c>
      <c r="AO57" t="n">
        <v>1.112167</v>
      </c>
      <c r="AP57" t="n">
        <v>1.101494</v>
      </c>
      <c r="AQ57" t="n">
        <v>1.051795</v>
      </c>
      <c r="AR57" t="n">
        <v>1.123572</v>
      </c>
      <c r="AS57" t="n">
        <v>1.159698</v>
      </c>
      <c r="AT57" t="n">
        <v>1.135049</v>
      </c>
      <c r="AU57" t="n">
        <v>1.112959</v>
      </c>
      <c r="AV57" t="n">
        <v>1.144577</v>
      </c>
      <c r="AW57" t="n">
        <v>1.108434</v>
      </c>
      <c r="AX57" t="n">
        <v>1.083176</v>
      </c>
      <c r="AY57" t="n">
        <v>0.350661</v>
      </c>
      <c r="AZ57" t="n">
        <v>1.139019</v>
      </c>
      <c r="BA57" t="n">
        <v>1.173601</v>
      </c>
      <c r="BB57" t="n">
        <v>1.175493</v>
      </c>
      <c r="BC57" t="n">
        <v>1.152209</v>
      </c>
      <c r="BD57" t="n">
        <v>1.158529</v>
      </c>
      <c r="BE57" t="n">
        <v>1.157671</v>
      </c>
      <c r="BF57" t="n">
        <v>1.092527</v>
      </c>
      <c r="BG57" t="n">
        <v>1.145284</v>
      </c>
      <c r="BH57" t="n">
        <v>1.197802</v>
      </c>
      <c r="BI57" t="n">
        <v>1.159236</v>
      </c>
      <c r="BJ57" t="n">
        <v>1.158169</v>
      </c>
      <c r="BK57" t="n">
        <v>1.156078</v>
      </c>
      <c r="BL57" t="n">
        <v>1.190648</v>
      </c>
      <c r="BM57" t="n">
        <v>1.17618</v>
      </c>
      <c r="BN57" t="n">
        <v>1.165551</v>
      </c>
    </row>
    <row r="58" spans="1:66">
      <c r="A58" t="n">
        <v>34.146944</v>
      </c>
      <c r="B58" t="n">
        <v>1.422789351851852</v>
      </c>
      <c r="C58" t="n">
        <v>1.099317</v>
      </c>
      <c r="D58" t="n">
        <v>1.075268</v>
      </c>
      <c r="E58" t="n">
        <v>1.174229</v>
      </c>
      <c r="F58" t="n">
        <v>1.175139</v>
      </c>
      <c r="G58" t="n">
        <v>1.872941</v>
      </c>
      <c r="H58" t="n">
        <v>1.773111</v>
      </c>
      <c r="I58" t="n">
        <v>1.850791</v>
      </c>
      <c r="J58" t="n">
        <v>1.789368</v>
      </c>
      <c r="K58" t="n">
        <v>1.148643</v>
      </c>
      <c r="L58" t="n">
        <v>1.1151</v>
      </c>
      <c r="M58" t="n">
        <v>1.108899</v>
      </c>
      <c r="N58" t="n">
        <v>1.148447</v>
      </c>
      <c r="O58" t="n">
        <v>1.179239</v>
      </c>
      <c r="P58" t="n">
        <v>1.154507</v>
      </c>
      <c r="Q58" t="n">
        <v>1.219854</v>
      </c>
      <c r="R58" t="n">
        <v>1.198296</v>
      </c>
      <c r="S58" t="n">
        <v>0.987355</v>
      </c>
      <c r="T58" t="n">
        <v>1.006942</v>
      </c>
      <c r="U58" t="n">
        <v>1.020655</v>
      </c>
      <c r="V58" t="n">
        <v>1.036211</v>
      </c>
      <c r="W58" t="n">
        <v>1.03757</v>
      </c>
      <c r="X58" t="n">
        <v>1.089129</v>
      </c>
      <c r="Y58" t="n">
        <v>1.082883</v>
      </c>
      <c r="Z58" t="n">
        <v>1.173479</v>
      </c>
      <c r="AA58" t="n">
        <v>1.073694</v>
      </c>
      <c r="AB58" t="n">
        <v>1.156264</v>
      </c>
      <c r="AC58" t="n">
        <v>1.248219</v>
      </c>
      <c r="AD58" t="n">
        <v>1.170912</v>
      </c>
      <c r="AE58" t="n">
        <v>1.27941</v>
      </c>
      <c r="AF58" t="n">
        <v>1.281724</v>
      </c>
      <c r="AG58" t="n">
        <v>1.138319</v>
      </c>
      <c r="AH58" t="n">
        <v>1.125883</v>
      </c>
      <c r="AI58" t="n">
        <v>1.051954</v>
      </c>
      <c r="AJ58" t="n">
        <v>1.169789</v>
      </c>
      <c r="AK58" t="n">
        <v>1.183311</v>
      </c>
      <c r="AL58" t="n">
        <v>1.136514</v>
      </c>
      <c r="AM58" t="n">
        <v>1.14429</v>
      </c>
      <c r="AN58" t="n">
        <v>1.137292</v>
      </c>
      <c r="AO58" t="n">
        <v>1.141099</v>
      </c>
      <c r="AP58" t="n">
        <v>1.133507</v>
      </c>
      <c r="AQ58" t="n">
        <v>1.06993</v>
      </c>
      <c r="AR58" t="n">
        <v>1.142161</v>
      </c>
      <c r="AS58" t="n">
        <v>1.162519</v>
      </c>
      <c r="AT58" t="n">
        <v>1.183928</v>
      </c>
      <c r="AU58" t="n">
        <v>1.143295</v>
      </c>
      <c r="AV58" t="n">
        <v>1.161361</v>
      </c>
      <c r="AW58" t="n">
        <v>1.127767</v>
      </c>
      <c r="AX58" t="n">
        <v>1.09959</v>
      </c>
      <c r="AY58" t="n">
        <v>0.340656</v>
      </c>
      <c r="AZ58" t="n">
        <v>1.170189</v>
      </c>
      <c r="BA58" t="n">
        <v>1.2198</v>
      </c>
      <c r="BB58" t="n">
        <v>1.197787</v>
      </c>
      <c r="BC58" t="n">
        <v>1.181341</v>
      </c>
      <c r="BD58" t="n">
        <v>1.17742</v>
      </c>
      <c r="BE58" t="n">
        <v>1.184989</v>
      </c>
      <c r="BF58" t="n">
        <v>1.116765</v>
      </c>
      <c r="BG58" t="n">
        <v>1.17186</v>
      </c>
      <c r="BH58" t="n">
        <v>1.219456</v>
      </c>
      <c r="BI58" t="n">
        <v>1.195792</v>
      </c>
      <c r="BJ58" t="n">
        <v>1.175071</v>
      </c>
      <c r="BK58" t="n">
        <v>1.186496</v>
      </c>
      <c r="BL58" t="n">
        <v>1.21694</v>
      </c>
      <c r="BM58" t="n">
        <v>1.198998</v>
      </c>
      <c r="BN58" t="n">
        <v>1.175822</v>
      </c>
    </row>
    <row r="59" spans="1:66">
      <c r="A59" t="n">
        <v>35.145278</v>
      </c>
      <c r="B59" t="n">
        <v>1.464386574074074</v>
      </c>
      <c r="C59" t="n">
        <v>1.115192</v>
      </c>
      <c r="D59" t="n">
        <v>1.082887</v>
      </c>
      <c r="E59" t="n">
        <v>1.190511</v>
      </c>
      <c r="F59" t="n">
        <v>1.213176</v>
      </c>
      <c r="G59" t="n">
        <v>1.938184</v>
      </c>
      <c r="H59" t="n">
        <v>1.837001</v>
      </c>
      <c r="I59" t="n">
        <v>1.914435</v>
      </c>
      <c r="J59" t="n">
        <v>1.839357</v>
      </c>
      <c r="K59" t="n">
        <v>1.158401</v>
      </c>
      <c r="L59" t="n">
        <v>1.114797</v>
      </c>
      <c r="M59" t="n">
        <v>1.131941</v>
      </c>
      <c r="N59" t="n">
        <v>1.161084</v>
      </c>
      <c r="O59" t="n">
        <v>1.180597</v>
      </c>
      <c r="P59" t="n">
        <v>1.159099</v>
      </c>
      <c r="Q59" t="n">
        <v>1.239561</v>
      </c>
      <c r="R59" t="n">
        <v>1.214214</v>
      </c>
      <c r="S59" t="n">
        <v>0.998157</v>
      </c>
      <c r="T59" t="n">
        <v>1.020402</v>
      </c>
      <c r="U59" t="n">
        <v>1.04697</v>
      </c>
      <c r="V59" t="n">
        <v>1.055256</v>
      </c>
      <c r="W59" t="n">
        <v>1.065119</v>
      </c>
      <c r="X59" t="n">
        <v>1.11116</v>
      </c>
      <c r="Y59" t="n">
        <v>1.099464</v>
      </c>
      <c r="Z59" t="n">
        <v>1.190164</v>
      </c>
      <c r="AA59" t="n">
        <v>1.081346</v>
      </c>
      <c r="AB59" t="n">
        <v>1.175717</v>
      </c>
      <c r="AC59" t="n">
        <v>1.283577</v>
      </c>
      <c r="AD59" t="n">
        <v>1.203016</v>
      </c>
      <c r="AE59" t="n">
        <v>1.305849</v>
      </c>
      <c r="AF59" t="n">
        <v>1.305839</v>
      </c>
      <c r="AG59" t="n">
        <v>1.163529</v>
      </c>
      <c r="AH59" t="n">
        <v>1.19148</v>
      </c>
      <c r="AI59" t="n">
        <v>1.082405</v>
      </c>
      <c r="AJ59" t="n">
        <v>1.185039</v>
      </c>
      <c r="AK59" t="n">
        <v>1.208853</v>
      </c>
      <c r="AL59" t="n">
        <v>1.155813</v>
      </c>
      <c r="AM59" t="n">
        <v>1.148577</v>
      </c>
      <c r="AN59" t="n">
        <v>1.147797</v>
      </c>
      <c r="AO59" t="n">
        <v>1.152775</v>
      </c>
      <c r="AP59" t="n">
        <v>1.151891</v>
      </c>
      <c r="AQ59" t="n">
        <v>1.077212</v>
      </c>
      <c r="AR59" t="n">
        <v>1.167379</v>
      </c>
      <c r="AS59" t="n">
        <v>1.183223</v>
      </c>
      <c r="AT59" t="n">
        <v>1.203872</v>
      </c>
      <c r="AU59" t="n">
        <v>1.16274</v>
      </c>
      <c r="AV59" t="n">
        <v>1.198443</v>
      </c>
      <c r="AW59" t="n">
        <v>1.142999</v>
      </c>
      <c r="AX59" t="n">
        <v>1.099462</v>
      </c>
      <c r="AY59" t="n">
        <v>0.330458</v>
      </c>
      <c r="AZ59" t="n">
        <v>1.191187</v>
      </c>
      <c r="BA59" t="n">
        <v>1.247827</v>
      </c>
      <c r="BB59" t="n">
        <v>1.213465</v>
      </c>
      <c r="BC59" t="n">
        <v>1.205263</v>
      </c>
      <c r="BD59" t="n">
        <v>1.199326</v>
      </c>
      <c r="BE59" t="n">
        <v>1.206773</v>
      </c>
      <c r="BF59" t="n">
        <v>1.129594</v>
      </c>
      <c r="BG59" t="n">
        <v>1.17941</v>
      </c>
      <c r="BH59" t="n">
        <v>1.234321</v>
      </c>
      <c r="BI59" t="n">
        <v>1.218235</v>
      </c>
      <c r="BJ59" t="n">
        <v>1.216461</v>
      </c>
      <c r="BK59" t="n">
        <v>1.214429</v>
      </c>
      <c r="BL59" t="n">
        <v>1.238786</v>
      </c>
      <c r="BM59" t="n">
        <v>1.226949</v>
      </c>
      <c r="BN59" t="n">
        <v>1.205482</v>
      </c>
    </row>
    <row r="60" spans="1:66">
      <c r="A60" t="n">
        <v>36.144722</v>
      </c>
      <c r="B60" t="n">
        <v>1.506030092592592</v>
      </c>
      <c r="C60" t="n">
        <v>1.131797</v>
      </c>
      <c r="D60" t="n">
        <v>1.122955</v>
      </c>
      <c r="E60" t="n">
        <v>1.221568</v>
      </c>
      <c r="F60" t="n">
        <v>1.223419</v>
      </c>
      <c r="G60" t="n">
        <v>1.995616</v>
      </c>
      <c r="H60" t="n">
        <v>1.880832</v>
      </c>
      <c r="I60" t="n">
        <v>1.9634</v>
      </c>
      <c r="J60" t="n">
        <v>1.877676</v>
      </c>
      <c r="K60" t="n">
        <v>1.161588</v>
      </c>
      <c r="L60" t="n">
        <v>1.123439</v>
      </c>
      <c r="M60" t="n">
        <v>1.157864</v>
      </c>
      <c r="N60" t="n">
        <v>1.167005</v>
      </c>
      <c r="O60" t="n">
        <v>1.187477</v>
      </c>
      <c r="P60" t="n">
        <v>1.154329</v>
      </c>
      <c r="Q60" t="n">
        <v>1.248356</v>
      </c>
      <c r="R60" t="n">
        <v>1.22891</v>
      </c>
      <c r="S60" t="n">
        <v>1.022442</v>
      </c>
      <c r="T60" t="n">
        <v>1.050014</v>
      </c>
      <c r="U60" t="n">
        <v>1.072339</v>
      </c>
      <c r="V60" t="n">
        <v>1.094722</v>
      </c>
      <c r="W60" t="n">
        <v>1.082668</v>
      </c>
      <c r="X60" t="n">
        <v>1.131555</v>
      </c>
      <c r="Y60" t="n">
        <v>1.114549</v>
      </c>
      <c r="Z60" t="n">
        <v>1.217035</v>
      </c>
      <c r="AA60" t="n">
        <v>1.090485</v>
      </c>
      <c r="AB60" t="n">
        <v>1.177612</v>
      </c>
      <c r="AC60" t="n">
        <v>1.322652</v>
      </c>
      <c r="AD60" t="n">
        <v>1.23582</v>
      </c>
      <c r="AE60" t="n">
        <v>1.334046</v>
      </c>
      <c r="AF60" t="n">
        <v>1.31269</v>
      </c>
      <c r="AG60" t="n">
        <v>1.269937</v>
      </c>
      <c r="AH60" t="n">
        <v>1.213751</v>
      </c>
      <c r="AI60" t="n">
        <v>1.107329</v>
      </c>
      <c r="AJ60" t="n">
        <v>1.206654</v>
      </c>
      <c r="AK60" t="n">
        <v>1.212675</v>
      </c>
      <c r="AL60" t="n">
        <v>1.181908</v>
      </c>
      <c r="AM60" t="n">
        <v>1.163221</v>
      </c>
      <c r="AN60" t="n">
        <v>1.166362</v>
      </c>
      <c r="AO60" t="n">
        <v>1.180316</v>
      </c>
      <c r="AP60" t="n">
        <v>1.175855</v>
      </c>
      <c r="AQ60" t="n">
        <v>1.076781</v>
      </c>
      <c r="AR60" t="n">
        <v>1.170106</v>
      </c>
      <c r="AS60" t="n">
        <v>1.214075</v>
      </c>
      <c r="AT60" t="n">
        <v>1.219531</v>
      </c>
      <c r="AU60" t="n">
        <v>1.165887</v>
      </c>
      <c r="AV60" t="n">
        <v>1.226931</v>
      </c>
      <c r="AW60" t="n">
        <v>1.160747</v>
      </c>
      <c r="AX60" t="n">
        <v>1.111516</v>
      </c>
      <c r="AY60" t="n">
        <v>0.321382</v>
      </c>
      <c r="AZ60" t="n">
        <v>1.219336</v>
      </c>
      <c r="BA60" t="n">
        <v>1.274763</v>
      </c>
      <c r="BB60" t="n">
        <v>1.222673</v>
      </c>
      <c r="BC60" t="n">
        <v>1.225335</v>
      </c>
      <c r="BD60" t="n">
        <v>1.218317</v>
      </c>
      <c r="BE60" t="n">
        <v>1.240208</v>
      </c>
      <c r="BF60" t="n">
        <v>1.135583</v>
      </c>
      <c r="BG60" t="n">
        <v>1.193478</v>
      </c>
      <c r="BH60" t="n">
        <v>1.253182</v>
      </c>
      <c r="BI60" t="n">
        <v>1.242201</v>
      </c>
      <c r="BJ60" t="n">
        <v>1.237013</v>
      </c>
      <c r="BK60" t="n">
        <v>1.234215</v>
      </c>
      <c r="BL60" t="n">
        <v>1.258839</v>
      </c>
      <c r="BM60" t="n">
        <v>1.250753</v>
      </c>
      <c r="BN60" t="n">
        <v>1.227985</v>
      </c>
    </row>
    <row r="61" spans="1:66">
      <c r="A61" t="n">
        <v>37.143611</v>
      </c>
      <c r="B61" t="n">
        <v>1.547650462962963</v>
      </c>
      <c r="C61" t="n">
        <v>1.18118</v>
      </c>
      <c r="D61" t="n">
        <v>1.166024</v>
      </c>
      <c r="E61" t="n">
        <v>1.229784</v>
      </c>
      <c r="F61" t="n">
        <v>1.243891</v>
      </c>
      <c r="G61" t="n">
        <v>2.022361</v>
      </c>
      <c r="H61" t="n">
        <v>1.909571</v>
      </c>
      <c r="I61" t="n">
        <v>1.981428</v>
      </c>
      <c r="J61" t="n">
        <v>1.88798</v>
      </c>
      <c r="K61" t="n">
        <v>1.204091</v>
      </c>
      <c r="L61" t="n">
        <v>1.153143</v>
      </c>
      <c r="M61" t="n">
        <v>1.177658</v>
      </c>
      <c r="N61" t="n">
        <v>1.187447</v>
      </c>
      <c r="O61" t="n">
        <v>1.198354</v>
      </c>
      <c r="P61" t="n">
        <v>1.148695</v>
      </c>
      <c r="Q61" t="n">
        <v>1.255549</v>
      </c>
      <c r="R61" t="n">
        <v>1.236385</v>
      </c>
      <c r="S61" t="n">
        <v>1.047449</v>
      </c>
      <c r="T61" t="n">
        <v>1.087654</v>
      </c>
      <c r="U61" t="n">
        <v>1.119213</v>
      </c>
      <c r="V61" t="n">
        <v>1.105831</v>
      </c>
      <c r="W61" t="n">
        <v>1.119535</v>
      </c>
      <c r="X61" t="n">
        <v>1.164356</v>
      </c>
      <c r="Y61" t="n">
        <v>1.122568</v>
      </c>
      <c r="Z61" t="n">
        <v>1.23597</v>
      </c>
      <c r="AA61" t="n">
        <v>1.099364</v>
      </c>
      <c r="AB61" t="n">
        <v>1.194293</v>
      </c>
      <c r="AC61" t="n">
        <v>1.338822</v>
      </c>
      <c r="AD61" t="n">
        <v>1.263593</v>
      </c>
      <c r="AE61" t="n">
        <v>1.386518</v>
      </c>
      <c r="AF61" t="n">
        <v>1.336741</v>
      </c>
      <c r="AG61" t="n">
        <v>1.263771</v>
      </c>
      <c r="AH61" t="n">
        <v>1.227085</v>
      </c>
      <c r="AI61" t="n">
        <v>1.11982</v>
      </c>
      <c r="AJ61" t="n">
        <v>1.205712</v>
      </c>
      <c r="AK61" t="n">
        <v>1.247643</v>
      </c>
      <c r="AL61" t="n">
        <v>1.206032</v>
      </c>
      <c r="AM61" t="n">
        <v>1.183006</v>
      </c>
      <c r="AN61" t="n">
        <v>1.188806</v>
      </c>
      <c r="AO61" t="n">
        <v>1.198078</v>
      </c>
      <c r="AP61" t="n">
        <v>1.195354</v>
      </c>
      <c r="AQ61" t="n">
        <v>1.087375</v>
      </c>
      <c r="AR61" t="n">
        <v>1.187265</v>
      </c>
      <c r="AS61" t="n">
        <v>1.222777</v>
      </c>
      <c r="AT61" t="n">
        <v>1.227051</v>
      </c>
      <c r="AU61" t="n">
        <v>1.187222</v>
      </c>
      <c r="AV61" t="n">
        <v>1.247907</v>
      </c>
      <c r="AW61" t="n">
        <v>1.184423</v>
      </c>
      <c r="AX61" t="n">
        <v>1.116424</v>
      </c>
      <c r="AY61" t="n">
        <v>0.311408</v>
      </c>
      <c r="AZ61" t="n">
        <v>1.235098</v>
      </c>
      <c r="BA61" t="n">
        <v>1.295761</v>
      </c>
      <c r="BB61" t="n">
        <v>1.251988</v>
      </c>
      <c r="BC61" t="n">
        <v>1.263887</v>
      </c>
      <c r="BD61" t="n">
        <v>1.233966</v>
      </c>
      <c r="BE61" t="n">
        <v>1.257844</v>
      </c>
      <c r="BF61" t="n">
        <v>1.136231</v>
      </c>
      <c r="BG61" t="n">
        <v>1.215145</v>
      </c>
      <c r="BH61" t="n">
        <v>1.263702</v>
      </c>
      <c r="BI61" t="n">
        <v>1.255929</v>
      </c>
      <c r="BJ61" t="n">
        <v>1.249128</v>
      </c>
      <c r="BK61" t="n">
        <v>1.265662</v>
      </c>
      <c r="BL61" t="n">
        <v>1.270469</v>
      </c>
      <c r="BM61" t="n">
        <v>1.2785</v>
      </c>
      <c r="BN61" t="n">
        <v>1.237552</v>
      </c>
    </row>
    <row r="62" spans="1:66">
      <c r="A62" t="n">
        <v>38.142222</v>
      </c>
      <c r="B62" t="n">
        <v>1.589259259259259</v>
      </c>
      <c r="C62" t="n">
        <v>1.232555</v>
      </c>
      <c r="D62" t="n">
        <v>1.179986</v>
      </c>
      <c r="E62" t="n">
        <v>1.238931</v>
      </c>
      <c r="F62" t="n">
        <v>1.258387</v>
      </c>
      <c r="G62" t="n">
        <v>2.048887</v>
      </c>
      <c r="H62" t="n">
        <v>1.915379</v>
      </c>
      <c r="I62" t="n">
        <v>1.987008</v>
      </c>
      <c r="J62" t="n">
        <v>1.889002</v>
      </c>
      <c r="K62" t="n">
        <v>1.228931</v>
      </c>
      <c r="L62" t="n">
        <v>1.161039</v>
      </c>
      <c r="M62" t="n">
        <v>1.196299</v>
      </c>
      <c r="N62" t="n">
        <v>1.210846</v>
      </c>
      <c r="O62" t="n">
        <v>1.207247</v>
      </c>
      <c r="P62" t="n">
        <v>1.152913</v>
      </c>
      <c r="Q62" t="n">
        <v>1.266059</v>
      </c>
      <c r="R62" t="n">
        <v>1.252276</v>
      </c>
      <c r="S62" t="n">
        <v>1.081757</v>
      </c>
      <c r="T62" t="n">
        <v>1.11644</v>
      </c>
      <c r="U62" t="n">
        <v>1.16476</v>
      </c>
      <c r="V62" t="n">
        <v>1.138531</v>
      </c>
      <c r="W62" t="n">
        <v>1.140633</v>
      </c>
      <c r="X62" t="n">
        <v>1.192699</v>
      </c>
      <c r="Y62" t="n">
        <v>1.14281</v>
      </c>
      <c r="Z62" t="n">
        <v>1.258423</v>
      </c>
      <c r="AA62" t="n">
        <v>1.113407</v>
      </c>
      <c r="AB62" t="n">
        <v>1.218945</v>
      </c>
      <c r="AC62" t="n">
        <v>1.352767</v>
      </c>
      <c r="AD62" t="n">
        <v>1.289543</v>
      </c>
      <c r="AE62" t="n">
        <v>1.424431</v>
      </c>
      <c r="AF62" t="n">
        <v>1.358768</v>
      </c>
      <c r="AG62" t="n">
        <v>1.269862</v>
      </c>
      <c r="AH62" t="n">
        <v>1.227887</v>
      </c>
      <c r="AI62" t="n">
        <v>1.129334</v>
      </c>
      <c r="AJ62" t="n">
        <v>1.231409</v>
      </c>
      <c r="AK62" t="n">
        <v>1.259489</v>
      </c>
      <c r="AL62" t="n">
        <v>1.211733</v>
      </c>
      <c r="AM62" t="n">
        <v>1.204891</v>
      </c>
      <c r="AN62" t="n">
        <v>1.205937</v>
      </c>
      <c r="AO62" t="n">
        <v>1.212083</v>
      </c>
      <c r="AP62" t="n">
        <v>1.316859</v>
      </c>
      <c r="AQ62" t="n">
        <v>1.089146</v>
      </c>
      <c r="AR62" t="n">
        <v>1.212163</v>
      </c>
      <c r="AS62" t="n">
        <v>1.229815</v>
      </c>
      <c r="AT62" t="n">
        <v>1.234371</v>
      </c>
      <c r="AU62" t="n">
        <v>1.274523</v>
      </c>
      <c r="AV62" t="n">
        <v>1.298705</v>
      </c>
      <c r="AW62" t="n">
        <v>1.232286</v>
      </c>
      <c r="AX62" t="n">
        <v>1.129996</v>
      </c>
      <c r="AY62" t="n">
        <v>0.307299</v>
      </c>
      <c r="AZ62" t="n">
        <v>1.247631</v>
      </c>
      <c r="BA62" t="n">
        <v>1.319652</v>
      </c>
      <c r="BB62" t="n">
        <v>1.279553</v>
      </c>
      <c r="BC62" t="n">
        <v>1.285859</v>
      </c>
      <c r="BD62" t="n">
        <v>1.254274</v>
      </c>
      <c r="BE62" t="n">
        <v>1.283748</v>
      </c>
      <c r="BF62" t="n">
        <v>1.167496</v>
      </c>
      <c r="BG62" t="n">
        <v>1.22631</v>
      </c>
      <c r="BH62" t="n">
        <v>1.277973</v>
      </c>
      <c r="BI62" t="n">
        <v>1.275265</v>
      </c>
      <c r="BJ62" t="n">
        <v>1.255376</v>
      </c>
      <c r="BK62" t="n">
        <v>1.283199</v>
      </c>
      <c r="BL62" t="n">
        <v>1.294964</v>
      </c>
      <c r="BM62" t="n">
        <v>1.303532</v>
      </c>
      <c r="BN62" t="n">
        <v>1.243678</v>
      </c>
    </row>
    <row r="63" spans="1:66">
      <c r="A63" t="n">
        <v>39.141667</v>
      </c>
      <c r="B63" t="n">
        <v>1.630902777777778</v>
      </c>
      <c r="C63" t="n">
        <v>1.235223</v>
      </c>
      <c r="D63" t="n">
        <v>1.211914</v>
      </c>
      <c r="E63" t="n">
        <v>1.240691</v>
      </c>
      <c r="F63" t="n">
        <v>1.278078</v>
      </c>
      <c r="G63" t="n">
        <v>2.053783</v>
      </c>
      <c r="H63" t="n">
        <v>1.922004</v>
      </c>
      <c r="I63" t="n">
        <v>1.989016</v>
      </c>
      <c r="J63" t="n">
        <v>1.879355</v>
      </c>
      <c r="K63" t="n">
        <v>1.25082</v>
      </c>
      <c r="L63" t="n">
        <v>1.18397</v>
      </c>
      <c r="M63" t="n">
        <v>1.202636</v>
      </c>
      <c r="N63" t="n">
        <v>1.224228</v>
      </c>
      <c r="O63" t="n">
        <v>1.216048</v>
      </c>
      <c r="P63" t="n">
        <v>1.145287</v>
      </c>
      <c r="Q63" t="n">
        <v>1.27684</v>
      </c>
      <c r="R63" t="n">
        <v>1.265033</v>
      </c>
      <c r="S63" t="n">
        <v>1.118609</v>
      </c>
      <c r="T63" t="n">
        <v>1.14561</v>
      </c>
      <c r="U63" t="n">
        <v>1.198839</v>
      </c>
      <c r="V63" t="n">
        <v>1.16301</v>
      </c>
      <c r="W63" t="n">
        <v>1.172166</v>
      </c>
      <c r="X63" t="n">
        <v>1.221236</v>
      </c>
      <c r="Y63" t="n">
        <v>1.163535</v>
      </c>
      <c r="Z63" t="n">
        <v>1.27639</v>
      </c>
      <c r="AA63" t="n">
        <v>1.123318</v>
      </c>
      <c r="AB63" t="n">
        <v>1.234793</v>
      </c>
      <c r="AC63" t="n">
        <v>1.376296</v>
      </c>
      <c r="AD63" t="n">
        <v>1.388192</v>
      </c>
      <c r="AE63" t="n">
        <v>1.441052</v>
      </c>
      <c r="AF63" t="n">
        <v>1.375652</v>
      </c>
      <c r="AG63" t="n">
        <v>1.305263</v>
      </c>
      <c r="AH63" t="n">
        <v>1.251964</v>
      </c>
      <c r="AI63" t="n">
        <v>1.140387</v>
      </c>
      <c r="AJ63" t="n">
        <v>1.243947</v>
      </c>
      <c r="AK63" t="n">
        <v>1.283307</v>
      </c>
      <c r="AL63" t="n">
        <v>1.237201</v>
      </c>
      <c r="AM63" t="n">
        <v>1.22497</v>
      </c>
      <c r="AN63" t="n">
        <v>1.214914</v>
      </c>
      <c r="AO63" t="n">
        <v>1.227775</v>
      </c>
      <c r="AP63" t="n">
        <v>1.305862</v>
      </c>
      <c r="AQ63" t="n">
        <v>1.096055</v>
      </c>
      <c r="AR63" t="n">
        <v>1.233145</v>
      </c>
      <c r="AS63" t="n">
        <v>1.243717</v>
      </c>
      <c r="AT63" t="n">
        <v>1.238133</v>
      </c>
      <c r="AU63" t="n">
        <v>1.279566</v>
      </c>
      <c r="AV63" t="n">
        <v>1.362375</v>
      </c>
      <c r="AW63" t="n">
        <v>1.301308</v>
      </c>
      <c r="AX63" t="n">
        <v>1.172226</v>
      </c>
      <c r="AY63" t="n">
        <v>0.301471</v>
      </c>
      <c r="AZ63" t="n">
        <v>1.260129</v>
      </c>
      <c r="BA63" t="n">
        <v>1.368397</v>
      </c>
      <c r="BB63" t="n">
        <v>1.284954</v>
      </c>
      <c r="BC63" t="n">
        <v>1.305892</v>
      </c>
      <c r="BD63" t="n">
        <v>1.274067</v>
      </c>
      <c r="BE63" t="n">
        <v>1.289134</v>
      </c>
      <c r="BF63" t="n">
        <v>1.23865</v>
      </c>
      <c r="BG63" t="n">
        <v>1.240411</v>
      </c>
      <c r="BH63" t="n">
        <v>1.289029</v>
      </c>
      <c r="BI63" t="n">
        <v>1.292655</v>
      </c>
      <c r="BJ63" t="n">
        <v>1.268769</v>
      </c>
      <c r="BK63" t="n">
        <v>1.310373</v>
      </c>
      <c r="BL63" t="n">
        <v>1.317165</v>
      </c>
      <c r="BM63" t="n">
        <v>1.313661</v>
      </c>
      <c r="BN63" t="n">
        <v>1.261812</v>
      </c>
    </row>
    <row r="64" spans="1:66">
      <c r="A64" t="n">
        <v>40.140556</v>
      </c>
      <c r="B64" t="n">
        <v>1.672523148148148</v>
      </c>
      <c r="C64" t="n">
        <v>1.225196</v>
      </c>
      <c r="D64" t="n">
        <v>1.210032</v>
      </c>
      <c r="E64" t="n">
        <v>1.252115</v>
      </c>
      <c r="F64" t="n">
        <v>1.288172</v>
      </c>
      <c r="G64" t="n">
        <v>2.055757</v>
      </c>
      <c r="H64" t="n">
        <v>1.920198</v>
      </c>
      <c r="I64" t="n">
        <v>1.976784</v>
      </c>
      <c r="J64" t="n">
        <v>1.866788</v>
      </c>
      <c r="K64" t="n">
        <v>1.26471</v>
      </c>
      <c r="L64" t="n">
        <v>1.190874</v>
      </c>
      <c r="M64" t="n">
        <v>1.219766</v>
      </c>
      <c r="N64" t="n">
        <v>1.239851</v>
      </c>
      <c r="O64" t="n">
        <v>1.231188</v>
      </c>
      <c r="P64" t="n">
        <v>1.158454</v>
      </c>
      <c r="Q64" t="n">
        <v>1.277883</v>
      </c>
      <c r="R64" t="n">
        <v>1.275421</v>
      </c>
      <c r="S64" t="n">
        <v>1.132954</v>
      </c>
      <c r="T64" t="n">
        <v>1.164261</v>
      </c>
      <c r="U64" t="n">
        <v>1.220495</v>
      </c>
      <c r="V64" t="n">
        <v>1.177095</v>
      </c>
      <c r="W64" t="n">
        <v>1.188917</v>
      </c>
      <c r="X64" t="n">
        <v>1.246096</v>
      </c>
      <c r="Y64" t="n">
        <v>1.18945</v>
      </c>
      <c r="Z64" t="n">
        <v>1.304192</v>
      </c>
      <c r="AA64" t="n">
        <v>1.134526</v>
      </c>
      <c r="AB64" t="n">
        <v>1.245958</v>
      </c>
      <c r="AC64" t="n">
        <v>1.431431</v>
      </c>
      <c r="AD64" t="n">
        <v>1.417973</v>
      </c>
      <c r="AE64" t="n">
        <v>1.464647</v>
      </c>
      <c r="AF64" t="n">
        <v>1.39108</v>
      </c>
      <c r="AG64" t="n">
        <v>1.315074</v>
      </c>
      <c r="AH64" t="n">
        <v>1.29118</v>
      </c>
      <c r="AI64" t="n">
        <v>1.141037</v>
      </c>
      <c r="AJ64" t="n">
        <v>1.265058</v>
      </c>
      <c r="AK64" t="n">
        <v>1.32392</v>
      </c>
      <c r="AL64" t="n">
        <v>1.258695</v>
      </c>
      <c r="AM64" t="n">
        <v>1.244773</v>
      </c>
      <c r="AN64" t="n">
        <v>1.231547</v>
      </c>
      <c r="AO64" t="n">
        <v>1.290106</v>
      </c>
      <c r="AP64" t="n">
        <v>1.34454</v>
      </c>
      <c r="AQ64" t="n">
        <v>1.115165</v>
      </c>
      <c r="AR64" t="n">
        <v>1.24776</v>
      </c>
      <c r="AS64" t="n">
        <v>1.279364</v>
      </c>
      <c r="AT64" t="n">
        <v>1.270492</v>
      </c>
      <c r="AU64" t="n">
        <v>1.276633</v>
      </c>
      <c r="AV64" t="n">
        <v>1.366704</v>
      </c>
      <c r="AW64" t="n">
        <v>1.315303</v>
      </c>
      <c r="AX64" t="n">
        <v>1.202679</v>
      </c>
      <c r="AY64" t="n">
        <v>0.28851</v>
      </c>
      <c r="AZ64" t="n">
        <v>1.264014</v>
      </c>
      <c r="BA64" t="n">
        <v>1.385625</v>
      </c>
      <c r="BB64" t="n">
        <v>1.282224</v>
      </c>
      <c r="BC64" t="n">
        <v>1.316662</v>
      </c>
      <c r="BD64" t="n">
        <v>1.288849</v>
      </c>
      <c r="BE64" t="n">
        <v>1.303753</v>
      </c>
      <c r="BF64" t="n">
        <v>1.244474</v>
      </c>
      <c r="BG64" t="n">
        <v>1.25021</v>
      </c>
      <c r="BH64" t="n">
        <v>1.313</v>
      </c>
      <c r="BI64" t="n">
        <v>1.306756</v>
      </c>
      <c r="BJ64" t="n">
        <v>1.281967</v>
      </c>
      <c r="BK64" t="n">
        <v>1.325315</v>
      </c>
      <c r="BL64" t="n">
        <v>1.335522</v>
      </c>
      <c r="BM64" t="n">
        <v>1.331811</v>
      </c>
      <c r="BN64" t="n">
        <v>1.278614</v>
      </c>
    </row>
    <row r="65" spans="1:66">
      <c r="A65" t="n">
        <v>41.139167</v>
      </c>
      <c r="B65" t="n">
        <v>1.714131944444444</v>
      </c>
      <c r="C65" t="n">
        <v>1.249957</v>
      </c>
      <c r="D65" t="n">
        <v>1.219268</v>
      </c>
      <c r="E65" t="n">
        <v>1.258729</v>
      </c>
      <c r="F65" t="n">
        <v>1.30777</v>
      </c>
      <c r="G65" t="n">
        <v>2.057891</v>
      </c>
      <c r="H65" t="n">
        <v>1.920373</v>
      </c>
      <c r="I65" t="n">
        <v>1.966889</v>
      </c>
      <c r="J65" t="n">
        <v>1.853186</v>
      </c>
      <c r="K65" t="n">
        <v>1.288639</v>
      </c>
      <c r="L65" t="n">
        <v>1.201128</v>
      </c>
      <c r="M65" t="n">
        <v>1.247853</v>
      </c>
      <c r="N65" t="n">
        <v>1.261782</v>
      </c>
      <c r="O65" t="n">
        <v>1.247043</v>
      </c>
      <c r="P65" t="n">
        <v>1.169274</v>
      </c>
      <c r="Q65" t="n">
        <v>1.296837</v>
      </c>
      <c r="R65" t="n">
        <v>1.264306</v>
      </c>
      <c r="S65" t="n">
        <v>1.155191</v>
      </c>
      <c r="T65" t="n">
        <v>1.186384</v>
      </c>
      <c r="U65" t="n">
        <v>1.231745</v>
      </c>
      <c r="V65" t="n">
        <v>1.200081</v>
      </c>
      <c r="W65" t="n">
        <v>1.220305</v>
      </c>
      <c r="X65" t="n">
        <v>1.261107</v>
      </c>
      <c r="Y65" t="n">
        <v>1.201901</v>
      </c>
      <c r="Z65" t="n">
        <v>1.32148</v>
      </c>
      <c r="AA65" t="n">
        <v>1.136188</v>
      </c>
      <c r="AB65" t="n">
        <v>1.257203</v>
      </c>
      <c r="AC65" t="n">
        <v>1.433817</v>
      </c>
      <c r="AD65" t="n">
        <v>1.434377</v>
      </c>
      <c r="AE65" t="n">
        <v>1.490542</v>
      </c>
      <c r="AF65" t="n">
        <v>1.414983</v>
      </c>
      <c r="AG65" t="n">
        <v>1.333073</v>
      </c>
      <c r="AH65" t="n">
        <v>1.315657</v>
      </c>
      <c r="AI65" t="n">
        <v>1.155911</v>
      </c>
      <c r="AJ65" t="n">
        <v>1.278406</v>
      </c>
      <c r="AK65" t="n">
        <v>1.331249</v>
      </c>
      <c r="AL65" t="n">
        <v>1.2765</v>
      </c>
      <c r="AM65" t="n">
        <v>1.269691</v>
      </c>
      <c r="AN65" t="n">
        <v>1.231876</v>
      </c>
      <c r="AO65" t="n">
        <v>1.351283</v>
      </c>
      <c r="AP65" t="n">
        <v>1.366818</v>
      </c>
      <c r="AQ65" t="n">
        <v>1.132836</v>
      </c>
      <c r="AR65" t="n">
        <v>1.269389</v>
      </c>
      <c r="AS65" t="n">
        <v>1.294231</v>
      </c>
      <c r="AT65" t="n">
        <v>1.30174</v>
      </c>
      <c r="AU65" t="n">
        <v>1.294111</v>
      </c>
      <c r="AV65" t="n">
        <v>1.381013</v>
      </c>
      <c r="AW65" t="n">
        <v>1.324071</v>
      </c>
      <c r="AX65" t="n">
        <v>1.199304</v>
      </c>
      <c r="AY65" t="n">
        <v>0.284572</v>
      </c>
      <c r="AZ65" t="n">
        <v>1.273213</v>
      </c>
      <c r="BA65" t="n">
        <v>1.395059</v>
      </c>
      <c r="BB65" t="n">
        <v>1.314332</v>
      </c>
      <c r="BC65" t="n">
        <v>1.332457</v>
      </c>
      <c r="BD65" t="n">
        <v>1.311118</v>
      </c>
      <c r="BE65" t="n">
        <v>1.330828</v>
      </c>
      <c r="BF65" t="n">
        <v>1.262338</v>
      </c>
      <c r="BG65" t="n">
        <v>1.265527</v>
      </c>
      <c r="BH65" t="n">
        <v>1.332747</v>
      </c>
      <c r="BI65" t="n">
        <v>1.331145</v>
      </c>
      <c r="BJ65" t="n">
        <v>1.31011</v>
      </c>
      <c r="BK65" t="n">
        <v>1.338701</v>
      </c>
      <c r="BL65" t="n">
        <v>1.340798</v>
      </c>
      <c r="BM65" t="n">
        <v>1.350334</v>
      </c>
      <c r="BN65" t="n">
        <v>1.292012</v>
      </c>
    </row>
    <row r="66" spans="1:66">
      <c r="A66" t="n">
        <v>42.135833</v>
      </c>
      <c r="B66" t="n">
        <v>1.755659722222222</v>
      </c>
      <c r="C66" t="n">
        <v>1.273006</v>
      </c>
      <c r="D66" t="n">
        <v>1.231134</v>
      </c>
      <c r="E66" t="n">
        <v>1.271741</v>
      </c>
      <c r="F66" t="n">
        <v>1.32445</v>
      </c>
      <c r="G66" t="n">
        <v>2.055585</v>
      </c>
      <c r="H66" t="n">
        <v>1.917572</v>
      </c>
      <c r="I66" t="n">
        <v>1.957402</v>
      </c>
      <c r="J66" t="n">
        <v>1.83297</v>
      </c>
      <c r="K66" t="n">
        <v>1.309409</v>
      </c>
      <c r="L66" t="n">
        <v>1.221714</v>
      </c>
      <c r="M66" t="n">
        <v>1.268688</v>
      </c>
      <c r="N66" t="n">
        <v>1.287635</v>
      </c>
      <c r="O66" t="n">
        <v>1.261797</v>
      </c>
      <c r="P66" t="n">
        <v>1.1834</v>
      </c>
      <c r="Q66" t="n">
        <v>1.30615</v>
      </c>
      <c r="R66" t="n">
        <v>1.270755</v>
      </c>
      <c r="S66" t="n">
        <v>1.189265</v>
      </c>
      <c r="T66" t="n">
        <v>1.215632</v>
      </c>
      <c r="U66" t="n">
        <v>1.260613</v>
      </c>
      <c r="V66" t="n">
        <v>1.221046</v>
      </c>
      <c r="W66" t="n">
        <v>1.233201</v>
      </c>
      <c r="X66" t="n">
        <v>1.285626</v>
      </c>
      <c r="Y66" t="n">
        <v>1.212505</v>
      </c>
      <c r="Z66" t="n">
        <v>1.335241</v>
      </c>
      <c r="AA66" t="n">
        <v>1.140854</v>
      </c>
      <c r="AB66" t="n">
        <v>1.262622</v>
      </c>
      <c r="AC66" t="n">
        <v>1.44216</v>
      </c>
      <c r="AD66" t="n">
        <v>1.50323</v>
      </c>
      <c r="AE66" t="n">
        <v>1.528585</v>
      </c>
      <c r="AF66" t="n">
        <v>1.431221</v>
      </c>
      <c r="AG66" t="n">
        <v>1.361041</v>
      </c>
      <c r="AH66" t="n">
        <v>1.319827</v>
      </c>
      <c r="AI66" t="n">
        <v>1.169491</v>
      </c>
      <c r="AJ66" t="n">
        <v>1.283058</v>
      </c>
      <c r="AK66" t="n">
        <v>1.348457</v>
      </c>
      <c r="AL66" t="n">
        <v>1.289907</v>
      </c>
      <c r="AM66" t="n">
        <v>1.275803</v>
      </c>
      <c r="AN66" t="n">
        <v>1.231518</v>
      </c>
      <c r="AO66" t="n">
        <v>1.337491</v>
      </c>
      <c r="AP66" t="n">
        <v>1.364669</v>
      </c>
      <c r="AQ66" t="n">
        <v>1.152504</v>
      </c>
      <c r="AR66" t="n">
        <v>1.296783</v>
      </c>
      <c r="AS66" t="n">
        <v>1.300778</v>
      </c>
      <c r="AT66" t="n">
        <v>1.332589</v>
      </c>
      <c r="AU66" t="n">
        <v>1.327547</v>
      </c>
      <c r="AV66" t="n">
        <v>1.409371</v>
      </c>
      <c r="AW66" t="n">
        <v>1.330276</v>
      </c>
      <c r="AX66" t="n">
        <v>1.213684</v>
      </c>
      <c r="AY66" t="n">
        <v>0.275637</v>
      </c>
      <c r="AZ66" t="n">
        <v>1.285591</v>
      </c>
      <c r="BA66" t="n">
        <v>1.401719</v>
      </c>
      <c r="BB66" t="n">
        <v>1.333695</v>
      </c>
      <c r="BC66" t="n">
        <v>1.351234</v>
      </c>
      <c r="BD66" t="n">
        <v>1.321015</v>
      </c>
      <c r="BE66" t="n">
        <v>1.360675</v>
      </c>
      <c r="BF66" t="n">
        <v>1.294713</v>
      </c>
      <c r="BG66" t="n">
        <v>1.271072</v>
      </c>
      <c r="BH66" t="n">
        <v>1.354595</v>
      </c>
      <c r="BI66" t="n">
        <v>1.350287</v>
      </c>
      <c r="BJ66" t="n">
        <v>1.320823</v>
      </c>
      <c r="BK66" t="n">
        <v>1.356987</v>
      </c>
      <c r="BL66" t="n">
        <v>1.348762</v>
      </c>
      <c r="BM66" t="n">
        <v>1.366378</v>
      </c>
      <c r="BN66" t="n">
        <v>1.317141</v>
      </c>
    </row>
    <row r="67" spans="1:66">
      <c r="A67" t="n">
        <v>43.134444</v>
      </c>
      <c r="B67" t="n">
        <v>1.797268518518519</v>
      </c>
      <c r="C67" t="n">
        <v>1.278809</v>
      </c>
      <c r="D67" t="n">
        <v>1.237998</v>
      </c>
      <c r="E67" t="n">
        <v>1.28454</v>
      </c>
      <c r="F67" t="n">
        <v>1.330828</v>
      </c>
      <c r="G67" t="n">
        <v>2.060142</v>
      </c>
      <c r="H67" t="n">
        <v>1.915691</v>
      </c>
      <c r="I67" t="n">
        <v>1.951102</v>
      </c>
      <c r="J67" t="n">
        <v>1.81453</v>
      </c>
      <c r="K67" t="n">
        <v>1.335463</v>
      </c>
      <c r="L67" t="n">
        <v>1.240962</v>
      </c>
      <c r="M67" t="n">
        <v>1.2945</v>
      </c>
      <c r="N67" t="n">
        <v>1.302033</v>
      </c>
      <c r="O67" t="n">
        <v>1.266001</v>
      </c>
      <c r="P67" t="n">
        <v>1.187319</v>
      </c>
      <c r="Q67" t="n">
        <v>1.319121</v>
      </c>
      <c r="R67" t="n">
        <v>1.286475</v>
      </c>
      <c r="S67" t="n">
        <v>1.216516</v>
      </c>
      <c r="T67" t="n">
        <v>1.254998</v>
      </c>
      <c r="U67" t="n">
        <v>1.297653</v>
      </c>
      <c r="V67" t="n">
        <v>1.245446</v>
      </c>
      <c r="W67" t="n">
        <v>1.25632</v>
      </c>
      <c r="X67" t="n">
        <v>1.319489</v>
      </c>
      <c r="Y67" t="n">
        <v>1.233246</v>
      </c>
      <c r="Z67" t="n">
        <v>1.351038</v>
      </c>
      <c r="AA67" t="n">
        <v>1.13891</v>
      </c>
      <c r="AB67" t="n">
        <v>1.261137</v>
      </c>
      <c r="AC67" t="n">
        <v>1.463856</v>
      </c>
      <c r="AD67" t="n">
        <v>1.507913</v>
      </c>
      <c r="AE67" t="n">
        <v>1.556737</v>
      </c>
      <c r="AF67" t="n">
        <v>1.447872</v>
      </c>
      <c r="AG67" t="n">
        <v>1.361222</v>
      </c>
      <c r="AH67" t="n">
        <v>1.334738</v>
      </c>
      <c r="AI67" t="n">
        <v>1.188007</v>
      </c>
      <c r="AJ67" t="n">
        <v>1.291228</v>
      </c>
      <c r="AK67" t="n">
        <v>1.374416</v>
      </c>
      <c r="AL67" t="n">
        <v>1.304167</v>
      </c>
      <c r="AM67" t="n">
        <v>1.299059</v>
      </c>
      <c r="AN67" t="n">
        <v>1.250681</v>
      </c>
      <c r="AO67" t="n">
        <v>1.376799</v>
      </c>
      <c r="AP67" t="n">
        <v>1.380878</v>
      </c>
      <c r="AQ67" t="n">
        <v>1.174625</v>
      </c>
      <c r="AR67" t="n">
        <v>1.316935</v>
      </c>
      <c r="AS67" t="n">
        <v>1.308071</v>
      </c>
      <c r="AT67" t="n">
        <v>1.345733</v>
      </c>
      <c r="AU67" t="n">
        <v>1.349948</v>
      </c>
      <c r="AV67" t="n">
        <v>1.424562</v>
      </c>
      <c r="AW67" t="n">
        <v>1.365588</v>
      </c>
      <c r="AX67" t="n">
        <v>1.23993</v>
      </c>
      <c r="AY67" t="n">
        <v>0.271209</v>
      </c>
      <c r="AZ67" t="n">
        <v>1.293871</v>
      </c>
      <c r="BA67" t="n">
        <v>1.412762</v>
      </c>
      <c r="BB67" t="n">
        <v>1.351799</v>
      </c>
      <c r="BC67" t="n">
        <v>1.378482</v>
      </c>
      <c r="BD67" t="n">
        <v>1.344444</v>
      </c>
      <c r="BE67" t="n">
        <v>1.366536</v>
      </c>
      <c r="BF67" t="n">
        <v>1.304092</v>
      </c>
      <c r="BG67" t="n">
        <v>1.279607</v>
      </c>
      <c r="BH67" t="n">
        <v>1.3671</v>
      </c>
      <c r="BI67" t="n">
        <v>1.370318</v>
      </c>
      <c r="BJ67" t="n">
        <v>1.329214</v>
      </c>
      <c r="BK67" t="n">
        <v>1.373861</v>
      </c>
      <c r="BL67" t="n">
        <v>1.375155</v>
      </c>
      <c r="BM67" t="n">
        <v>1.392784</v>
      </c>
      <c r="BN67" t="n">
        <v>1.335348</v>
      </c>
    </row>
    <row r="68" spans="1:66">
      <c r="A68" t="n">
        <v>44.133889</v>
      </c>
      <c r="B68" t="n">
        <v>1.838912037037037</v>
      </c>
      <c r="C68" t="n">
        <v>1.28564</v>
      </c>
      <c r="D68" t="n">
        <v>1.243629</v>
      </c>
      <c r="E68" t="n">
        <v>1.296081</v>
      </c>
      <c r="F68" t="n">
        <v>1.339967</v>
      </c>
      <c r="G68" t="n">
        <v>2.067208</v>
      </c>
      <c r="H68" t="n">
        <v>1.907316</v>
      </c>
      <c r="I68" t="n">
        <v>1.947222</v>
      </c>
      <c r="J68" t="n">
        <v>1.801978</v>
      </c>
      <c r="K68" t="n">
        <v>1.361887</v>
      </c>
      <c r="L68" t="n">
        <v>1.252361</v>
      </c>
      <c r="M68" t="n">
        <v>1.314575</v>
      </c>
      <c r="N68" t="n">
        <v>1.329466</v>
      </c>
      <c r="O68" t="n">
        <v>1.273236</v>
      </c>
      <c r="P68" t="n">
        <v>1.202415</v>
      </c>
      <c r="Q68" t="n">
        <v>1.333335</v>
      </c>
      <c r="R68" t="n">
        <v>1.302053</v>
      </c>
      <c r="S68" t="n">
        <v>1.240164</v>
      </c>
      <c r="T68" t="n">
        <v>1.285549</v>
      </c>
      <c r="U68" t="n">
        <v>1.314189</v>
      </c>
      <c r="V68" t="n">
        <v>1.267392</v>
      </c>
      <c r="W68" t="n">
        <v>1.269948</v>
      </c>
      <c r="X68" t="n">
        <v>1.334056</v>
      </c>
      <c r="Y68" t="n">
        <v>1.251168</v>
      </c>
      <c r="Z68" t="n">
        <v>1.366559</v>
      </c>
      <c r="AA68" t="n">
        <v>1.122096</v>
      </c>
      <c r="AB68" t="n">
        <v>1.259025</v>
      </c>
      <c r="AC68" t="n">
        <v>1.521544</v>
      </c>
      <c r="AD68" t="n">
        <v>1.49947</v>
      </c>
      <c r="AE68" t="n">
        <v>1.578271</v>
      </c>
      <c r="AF68" t="n">
        <v>1.465981</v>
      </c>
      <c r="AG68" t="n">
        <v>1.370356</v>
      </c>
      <c r="AH68" t="n">
        <v>1.349562</v>
      </c>
      <c r="AI68" t="n">
        <v>1.207871</v>
      </c>
      <c r="AJ68" t="n">
        <v>1.29234</v>
      </c>
      <c r="AK68" t="n">
        <v>1.389229</v>
      </c>
      <c r="AL68" t="n">
        <v>1.325059</v>
      </c>
      <c r="AM68" t="n">
        <v>1.369626</v>
      </c>
      <c r="AN68" t="n">
        <v>1.298277</v>
      </c>
      <c r="AO68" t="n">
        <v>1.371939</v>
      </c>
      <c r="AP68" t="n">
        <v>1.400706</v>
      </c>
      <c r="AQ68" t="n">
        <v>1.188711</v>
      </c>
      <c r="AR68" t="n">
        <v>1.348551</v>
      </c>
      <c r="AS68" t="n">
        <v>1.338197</v>
      </c>
      <c r="AT68" t="n">
        <v>1.339314</v>
      </c>
      <c r="AU68" t="n">
        <v>1.341182</v>
      </c>
      <c r="AV68" t="n">
        <v>1.449566</v>
      </c>
      <c r="AW68" t="n">
        <v>1.377987</v>
      </c>
      <c r="AX68" t="n">
        <v>1.242319</v>
      </c>
      <c r="AY68" t="n">
        <v>0.264532</v>
      </c>
      <c r="AZ68" t="n">
        <v>1.30477</v>
      </c>
      <c r="BA68" t="n">
        <v>1.422976</v>
      </c>
      <c r="BB68" t="n">
        <v>1.363691</v>
      </c>
      <c r="BC68" t="n">
        <v>1.388999</v>
      </c>
      <c r="BD68" t="n">
        <v>1.371883</v>
      </c>
      <c r="BE68" t="n">
        <v>1.37355</v>
      </c>
      <c r="BF68" t="n">
        <v>1.303667</v>
      </c>
      <c r="BG68" t="n">
        <v>1.290727</v>
      </c>
      <c r="BH68" t="n">
        <v>1.383362</v>
      </c>
      <c r="BI68" t="n">
        <v>1.387349</v>
      </c>
      <c r="BJ68" t="n">
        <v>1.349513</v>
      </c>
      <c r="BK68" t="n">
        <v>1.396319</v>
      </c>
      <c r="BL68" t="n">
        <v>1.396187</v>
      </c>
      <c r="BM68" t="n">
        <v>1.400596</v>
      </c>
      <c r="BN68" t="n">
        <v>1.341525</v>
      </c>
    </row>
    <row r="69" spans="1:66">
      <c r="A69" t="n">
        <v>45.132778</v>
      </c>
      <c r="B69" t="n">
        <v>1.880532407407407</v>
      </c>
      <c r="C69" t="n">
        <v>1.288625</v>
      </c>
      <c r="D69" t="n">
        <v>1.27052</v>
      </c>
      <c r="E69" t="n">
        <v>1.311845</v>
      </c>
      <c r="F69" t="n">
        <v>1.364605</v>
      </c>
      <c r="G69" t="n">
        <v>2.05701</v>
      </c>
      <c r="H69" t="n">
        <v>1.905198</v>
      </c>
      <c r="I69" t="n">
        <v>1.935154</v>
      </c>
      <c r="J69" t="n">
        <v>1.788586</v>
      </c>
      <c r="K69" t="n">
        <v>1.380575</v>
      </c>
      <c r="L69" t="n">
        <v>1.271812</v>
      </c>
      <c r="M69" t="n">
        <v>1.348068</v>
      </c>
      <c r="N69" t="n">
        <v>1.35533</v>
      </c>
      <c r="O69" t="n">
        <v>1.284233</v>
      </c>
      <c r="P69" t="n">
        <v>1.208636</v>
      </c>
      <c r="Q69" t="n">
        <v>1.34267</v>
      </c>
      <c r="R69" t="n">
        <v>1.324553</v>
      </c>
      <c r="S69" t="n">
        <v>1.271017</v>
      </c>
      <c r="T69" t="n">
        <v>1.311441</v>
      </c>
      <c r="U69" t="n">
        <v>1.340769</v>
      </c>
      <c r="V69" t="n">
        <v>1.297689</v>
      </c>
      <c r="W69" t="n">
        <v>1.304115</v>
      </c>
      <c r="X69" t="n">
        <v>1.354217</v>
      </c>
      <c r="Y69" t="n">
        <v>1.26633</v>
      </c>
      <c r="Z69" t="n">
        <v>1.387332</v>
      </c>
      <c r="AA69" t="n">
        <v>1.10624</v>
      </c>
      <c r="AB69" t="n">
        <v>1.259244</v>
      </c>
      <c r="AC69" t="n">
        <v>1.528992</v>
      </c>
      <c r="AD69" t="n">
        <v>1.550584</v>
      </c>
      <c r="AE69" t="n">
        <v>1.599062</v>
      </c>
      <c r="AF69" t="n">
        <v>1.490487</v>
      </c>
      <c r="AG69" t="n">
        <v>1.380001</v>
      </c>
      <c r="AH69" t="n">
        <v>1.364543</v>
      </c>
      <c r="AI69" t="n">
        <v>1.224939</v>
      </c>
      <c r="AJ69" t="n">
        <v>1.302741</v>
      </c>
      <c r="AK69" t="n">
        <v>1.416303</v>
      </c>
      <c r="AL69" t="n">
        <v>1.336924</v>
      </c>
      <c r="AM69" t="n">
        <v>1.374944</v>
      </c>
      <c r="AN69" t="n">
        <v>1.326055</v>
      </c>
      <c r="AO69" t="n">
        <v>1.374276</v>
      </c>
      <c r="AP69" t="n">
        <v>1.409737</v>
      </c>
      <c r="AQ69" t="n">
        <v>1.205681</v>
      </c>
      <c r="AR69" t="n">
        <v>1.366477</v>
      </c>
      <c r="AS69" t="n">
        <v>1.361</v>
      </c>
      <c r="AT69" t="n">
        <v>1.376749</v>
      </c>
      <c r="AU69" t="n">
        <v>1.352854</v>
      </c>
      <c r="AV69" t="n">
        <v>1.441253</v>
      </c>
      <c r="AW69" t="n">
        <v>1.380199</v>
      </c>
      <c r="AX69" t="n">
        <v>1.246406</v>
      </c>
      <c r="AY69" t="n">
        <v>0.258625</v>
      </c>
      <c r="AZ69" t="n">
        <v>1.306495</v>
      </c>
      <c r="BA69" t="n">
        <v>1.43028</v>
      </c>
      <c r="BB69" t="n">
        <v>1.364101</v>
      </c>
      <c r="BC69" t="n">
        <v>1.393303</v>
      </c>
      <c r="BD69" t="n">
        <v>1.374116</v>
      </c>
      <c r="BE69" t="n">
        <v>1.386219</v>
      </c>
      <c r="BF69" t="n">
        <v>1.301926</v>
      </c>
      <c r="BG69" t="n">
        <v>1.292804</v>
      </c>
      <c r="BH69" t="n">
        <v>1.383192</v>
      </c>
      <c r="BI69" t="n">
        <v>1.393825</v>
      </c>
      <c r="BJ69" t="n">
        <v>1.358505</v>
      </c>
      <c r="BK69" t="n">
        <v>1.401017</v>
      </c>
      <c r="BL69" t="n">
        <v>1.407743</v>
      </c>
      <c r="BM69" t="n">
        <v>1.399043</v>
      </c>
      <c r="BN69" t="n">
        <v>1.350751</v>
      </c>
    </row>
    <row r="70" spans="1:66">
      <c r="A70" t="n">
        <v>46.131389</v>
      </c>
      <c r="B70" t="n">
        <v>1.922141203703704</v>
      </c>
      <c r="C70" t="n">
        <v>1.291772</v>
      </c>
      <c r="D70" t="n">
        <v>1.295997</v>
      </c>
      <c r="E70" t="n">
        <v>1.322826</v>
      </c>
      <c r="F70" t="n">
        <v>1.386107</v>
      </c>
      <c r="G70" t="n">
        <v>2.040773</v>
      </c>
      <c r="H70" t="n">
        <v>1.907444</v>
      </c>
      <c r="I70" t="n">
        <v>1.905543</v>
      </c>
      <c r="J70" t="n">
        <v>1.77369</v>
      </c>
      <c r="K70" t="n">
        <v>1.394189</v>
      </c>
      <c r="L70" t="n">
        <v>1.302603</v>
      </c>
      <c r="M70" t="n">
        <v>1.388305</v>
      </c>
      <c r="N70" t="n">
        <v>1.389374</v>
      </c>
      <c r="O70" t="n">
        <v>1.300972</v>
      </c>
      <c r="P70" t="n">
        <v>1.205247</v>
      </c>
      <c r="Q70" t="n">
        <v>1.358235</v>
      </c>
      <c r="R70" t="n">
        <v>1.322393</v>
      </c>
      <c r="S70" t="n">
        <v>1.301899</v>
      </c>
      <c r="T70" t="n">
        <v>1.352347</v>
      </c>
      <c r="U70" t="n">
        <v>1.353142</v>
      </c>
      <c r="V70" t="n">
        <v>1.329216</v>
      </c>
      <c r="W70" t="n">
        <v>1.346676</v>
      </c>
      <c r="X70" t="n">
        <v>1.38202</v>
      </c>
      <c r="Y70" t="n">
        <v>1.277409</v>
      </c>
      <c r="Z70" t="n">
        <v>1.408393</v>
      </c>
      <c r="AA70" t="n">
        <v>1.089036</v>
      </c>
      <c r="AB70" t="n">
        <v>1.25731</v>
      </c>
      <c r="AC70" t="n">
        <v>1.536677</v>
      </c>
      <c r="AD70" t="n">
        <v>1.556494</v>
      </c>
      <c r="AE70" t="n">
        <v>1.610715</v>
      </c>
      <c r="AF70" t="n">
        <v>1.491376</v>
      </c>
      <c r="AG70" t="n">
        <v>1.395118</v>
      </c>
      <c r="AH70" t="n">
        <v>1.377851</v>
      </c>
      <c r="AI70" t="n">
        <v>1.234036</v>
      </c>
      <c r="AJ70" t="n">
        <v>1.309013</v>
      </c>
      <c r="AK70" t="n">
        <v>1.433261</v>
      </c>
      <c r="AL70" t="n">
        <v>1.360871</v>
      </c>
      <c r="AM70" t="n">
        <v>1.395023</v>
      </c>
      <c r="AN70" t="n">
        <v>1.318081</v>
      </c>
      <c r="AO70" t="n">
        <v>1.390166</v>
      </c>
      <c r="AP70" t="n">
        <v>1.422225</v>
      </c>
      <c r="AQ70" t="n">
        <v>1.231493</v>
      </c>
      <c r="AR70" t="n">
        <v>1.388344</v>
      </c>
      <c r="AS70" t="n">
        <v>1.368036</v>
      </c>
      <c r="AT70" t="n">
        <v>1.386696</v>
      </c>
      <c r="AU70" t="n">
        <v>1.396409</v>
      </c>
      <c r="AV70" t="n">
        <v>1.46012</v>
      </c>
      <c r="AW70" t="n">
        <v>1.386553</v>
      </c>
      <c r="AX70" t="n">
        <v>1.28264</v>
      </c>
      <c r="AY70" t="n">
        <v>0.254053</v>
      </c>
      <c r="AZ70" t="n">
        <v>1.316363</v>
      </c>
      <c r="BA70" t="n">
        <v>1.437004</v>
      </c>
      <c r="BB70" t="n">
        <v>1.381922</v>
      </c>
      <c r="BC70" t="n">
        <v>1.411066</v>
      </c>
      <c r="BD70" t="n">
        <v>1.375672</v>
      </c>
      <c r="BE70" t="n">
        <v>1.40273</v>
      </c>
      <c r="BF70" t="n">
        <v>1.297825</v>
      </c>
      <c r="BG70" t="n">
        <v>1.292788</v>
      </c>
      <c r="BH70" t="n">
        <v>1.404915</v>
      </c>
      <c r="BI70" t="n">
        <v>1.402267</v>
      </c>
      <c r="BJ70" t="n">
        <v>1.366235</v>
      </c>
      <c r="BK70" t="n">
        <v>1.419439</v>
      </c>
      <c r="BL70" t="n">
        <v>1.431118</v>
      </c>
      <c r="BM70" t="n">
        <v>1.413202</v>
      </c>
      <c r="BN70" t="n">
        <v>1.364843</v>
      </c>
    </row>
    <row r="71" spans="1:66">
      <c r="A71" t="n">
        <v>47.129722</v>
      </c>
      <c r="B71" t="n">
        <v>1.963738425925926</v>
      </c>
      <c r="C71" t="n">
        <v>1.311731</v>
      </c>
      <c r="D71" t="n">
        <v>1.310027</v>
      </c>
      <c r="E71" t="n">
        <v>1.344725</v>
      </c>
      <c r="F71" t="n">
        <v>1.401807</v>
      </c>
      <c r="G71" t="n">
        <v>2.025147</v>
      </c>
      <c r="H71" t="n">
        <v>1.883132</v>
      </c>
      <c r="I71" t="n">
        <v>1.88329</v>
      </c>
      <c r="J71" t="n">
        <v>1.744645</v>
      </c>
      <c r="K71" t="n">
        <v>1.421007</v>
      </c>
      <c r="L71" t="n">
        <v>1.326884</v>
      </c>
      <c r="M71" t="n">
        <v>1.416783</v>
      </c>
      <c r="N71" t="n">
        <v>1.425299</v>
      </c>
      <c r="O71" t="n">
        <v>1.298427</v>
      </c>
      <c r="P71" t="n">
        <v>1.221285</v>
      </c>
      <c r="Q71" t="n">
        <v>1.376111</v>
      </c>
      <c r="R71" t="n">
        <v>1.343503</v>
      </c>
      <c r="S71" t="n">
        <v>1.3325</v>
      </c>
      <c r="T71" t="n">
        <v>1.370613</v>
      </c>
      <c r="U71" t="n">
        <v>1.374933</v>
      </c>
      <c r="V71" t="n">
        <v>1.346569</v>
      </c>
      <c r="W71" t="n">
        <v>1.367707</v>
      </c>
      <c r="X71" t="n">
        <v>1.410393</v>
      </c>
      <c r="Y71" t="n">
        <v>1.302343</v>
      </c>
      <c r="Z71" t="n">
        <v>1.42747</v>
      </c>
      <c r="AA71" t="n">
        <v>1.077877</v>
      </c>
      <c r="AB71" t="n">
        <v>1.245966</v>
      </c>
      <c r="AC71" t="n">
        <v>1.536699</v>
      </c>
      <c r="AD71" t="n">
        <v>1.593356</v>
      </c>
      <c r="AE71" t="n">
        <v>1.614998</v>
      </c>
      <c r="AF71" t="n">
        <v>1.511309</v>
      </c>
      <c r="AG71" t="n">
        <v>1.411152</v>
      </c>
      <c r="AH71" t="n">
        <v>1.390995</v>
      </c>
      <c r="AI71" t="n">
        <v>1.24133</v>
      </c>
      <c r="AJ71" t="n">
        <v>1.308545</v>
      </c>
      <c r="AK71" t="n">
        <v>1.443214</v>
      </c>
      <c r="AL71" t="n">
        <v>1.407762</v>
      </c>
      <c r="AM71" t="n">
        <v>1.411215</v>
      </c>
      <c r="AN71" t="n">
        <v>1.350596</v>
      </c>
      <c r="AO71" t="n">
        <v>1.40946</v>
      </c>
      <c r="AP71" t="n">
        <v>1.454851</v>
      </c>
      <c r="AQ71" t="n">
        <v>1.249552</v>
      </c>
      <c r="AR71" t="n">
        <v>1.413271</v>
      </c>
      <c r="AS71" t="n">
        <v>1.409679</v>
      </c>
      <c r="AT71" t="n">
        <v>1.399288</v>
      </c>
      <c r="AU71" t="n">
        <v>1.414523</v>
      </c>
      <c r="AV71" t="n">
        <v>1.501236</v>
      </c>
      <c r="AW71" t="n">
        <v>1.419915</v>
      </c>
      <c r="AX71" t="n">
        <v>1.293699</v>
      </c>
      <c r="AY71" t="n">
        <v>0.250668</v>
      </c>
      <c r="AZ71" t="n">
        <v>1.326875</v>
      </c>
      <c r="BA71" t="n">
        <v>1.447674</v>
      </c>
      <c r="BB71" t="n">
        <v>1.393818</v>
      </c>
      <c r="BC71" t="n">
        <v>1.427811</v>
      </c>
      <c r="BD71" t="n">
        <v>1.379352</v>
      </c>
      <c r="BE71" t="n">
        <v>1.433455</v>
      </c>
      <c r="BF71" t="n">
        <v>1.337805</v>
      </c>
      <c r="BG71" t="n">
        <v>1.303593</v>
      </c>
      <c r="BH71" t="n">
        <v>1.41672</v>
      </c>
      <c r="BI71" t="n">
        <v>1.415575</v>
      </c>
      <c r="BJ71" t="n">
        <v>1.370335</v>
      </c>
      <c r="BK71" t="n">
        <v>1.433053</v>
      </c>
      <c r="BL71" t="n">
        <v>1.445988</v>
      </c>
      <c r="BM71" t="n">
        <v>1.430782</v>
      </c>
      <c r="BN71" t="n">
        <v>1.37462</v>
      </c>
    </row>
    <row r="72" spans="1:66">
      <c r="A72" t="n">
        <v>48.128611</v>
      </c>
      <c r="B72" t="n">
        <v>2.005358796296296</v>
      </c>
      <c r="C72" t="n">
        <v>1.324619</v>
      </c>
      <c r="D72" t="n">
        <v>1.317138</v>
      </c>
      <c r="E72" t="n">
        <v>1.358861</v>
      </c>
      <c r="F72" t="n">
        <v>1.418477</v>
      </c>
      <c r="G72" t="n">
        <v>1.994869</v>
      </c>
      <c r="H72" t="n">
        <v>1.860661</v>
      </c>
      <c r="I72" t="n">
        <v>1.845156</v>
      </c>
      <c r="J72" t="n">
        <v>1.717167</v>
      </c>
      <c r="K72" t="n">
        <v>1.447479</v>
      </c>
      <c r="L72" t="n">
        <v>1.355923</v>
      </c>
      <c r="M72" t="n">
        <v>1.445878</v>
      </c>
      <c r="N72" t="n">
        <v>1.453336</v>
      </c>
      <c r="O72" t="n">
        <v>1.310726</v>
      </c>
      <c r="P72" t="n">
        <v>1.224399</v>
      </c>
      <c r="Q72" t="n">
        <v>1.374318</v>
      </c>
      <c r="R72" t="n">
        <v>1.357265</v>
      </c>
      <c r="S72" t="n">
        <v>1.35701</v>
      </c>
      <c r="T72" t="n">
        <v>1.404114</v>
      </c>
      <c r="U72" t="n">
        <v>1.403487</v>
      </c>
      <c r="V72" t="n">
        <v>1.359621</v>
      </c>
      <c r="W72" t="n">
        <v>1.399773</v>
      </c>
      <c r="X72" t="n">
        <v>1.435785</v>
      </c>
      <c r="Y72" t="n">
        <v>1.317295</v>
      </c>
      <c r="Z72" t="n">
        <v>1.458573</v>
      </c>
      <c r="AA72" t="n">
        <v>1.058685</v>
      </c>
      <c r="AB72" t="n">
        <v>1.227863</v>
      </c>
      <c r="AC72" t="n">
        <v>1.525128</v>
      </c>
      <c r="AD72" t="n">
        <v>1.60361</v>
      </c>
      <c r="AE72" t="n">
        <v>1.609355</v>
      </c>
      <c r="AF72" t="n">
        <v>1.528253</v>
      </c>
      <c r="AG72" t="n">
        <v>1.416659</v>
      </c>
      <c r="AH72" t="n">
        <v>1.4055</v>
      </c>
      <c r="AI72" t="n">
        <v>1.252814</v>
      </c>
      <c r="AJ72" t="n">
        <v>1.330085</v>
      </c>
      <c r="AK72" t="n">
        <v>1.452268</v>
      </c>
      <c r="AL72" t="n">
        <v>1.426059</v>
      </c>
      <c r="AM72" t="n">
        <v>1.423775</v>
      </c>
      <c r="AN72" t="n">
        <v>1.367242</v>
      </c>
      <c r="AO72" t="n">
        <v>1.414924</v>
      </c>
      <c r="AP72" t="n">
        <v>1.472242</v>
      </c>
      <c r="AQ72" t="n">
        <v>1.261667</v>
      </c>
      <c r="AR72" t="n">
        <v>1.427703</v>
      </c>
      <c r="AS72" t="n">
        <v>1.435162</v>
      </c>
      <c r="AT72" t="n">
        <v>1.417519</v>
      </c>
      <c r="AU72" t="n">
        <v>1.422766</v>
      </c>
      <c r="AV72" t="n">
        <v>1.526894</v>
      </c>
      <c r="AW72" t="n">
        <v>1.432485</v>
      </c>
      <c r="AX72" t="n">
        <v>1.311953</v>
      </c>
      <c r="AY72" t="n">
        <v>0.242707</v>
      </c>
      <c r="AZ72" t="n">
        <v>1.344361</v>
      </c>
      <c r="BA72" t="n">
        <v>1.458915</v>
      </c>
      <c r="BB72" t="n">
        <v>1.401488</v>
      </c>
      <c r="BC72" t="n">
        <v>1.43557</v>
      </c>
      <c r="BD72" t="n">
        <v>1.391321</v>
      </c>
      <c r="BE72" t="n">
        <v>1.438474</v>
      </c>
      <c r="BF72" t="n">
        <v>1.362505</v>
      </c>
      <c r="BG72" t="n">
        <v>1.308764</v>
      </c>
      <c r="BH72" t="n">
        <v>1.424603</v>
      </c>
      <c r="BI72" t="n">
        <v>1.437547</v>
      </c>
      <c r="BJ72" t="n">
        <v>1.379204</v>
      </c>
      <c r="BK72" t="n">
        <v>1.445172</v>
      </c>
      <c r="BL72" t="n">
        <v>1.462162</v>
      </c>
      <c r="BM72" t="n">
        <v>1.443779</v>
      </c>
      <c r="BN72" t="n">
        <v>1.389953</v>
      </c>
    </row>
    <row r="73" spans="1:66">
      <c r="A73" t="n">
        <v>49.126667</v>
      </c>
      <c r="B73" t="n">
        <v>2.046944444444444</v>
      </c>
      <c r="C73" t="n">
        <v>1.336649</v>
      </c>
      <c r="D73" t="n">
        <v>1.324484</v>
      </c>
      <c r="E73" t="n">
        <v>1.373594</v>
      </c>
      <c r="F73" t="n">
        <v>1.424666</v>
      </c>
      <c r="G73" t="n">
        <v>1.940993</v>
      </c>
      <c r="H73" t="n">
        <v>1.813183</v>
      </c>
      <c r="I73" t="n">
        <v>1.797165</v>
      </c>
      <c r="J73" t="n">
        <v>1.682435</v>
      </c>
      <c r="K73" t="n">
        <v>1.480636</v>
      </c>
      <c r="L73" t="n">
        <v>1.390187</v>
      </c>
      <c r="M73" t="n">
        <v>1.480163</v>
      </c>
      <c r="N73" t="n">
        <v>1.479542</v>
      </c>
      <c r="O73" t="n">
        <v>1.31278</v>
      </c>
      <c r="P73" t="n">
        <v>1.233468</v>
      </c>
      <c r="Q73" t="n">
        <v>1.387704</v>
      </c>
      <c r="R73" t="n">
        <v>1.367436</v>
      </c>
      <c r="S73" t="n">
        <v>1.379389</v>
      </c>
      <c r="T73" t="n">
        <v>1.433401</v>
      </c>
      <c r="U73" t="n">
        <v>1.432822</v>
      </c>
      <c r="V73" t="n">
        <v>1.376498</v>
      </c>
      <c r="W73" t="n">
        <v>1.415426</v>
      </c>
      <c r="X73" t="n">
        <v>1.442623</v>
      </c>
      <c r="Y73" t="n">
        <v>1.336221</v>
      </c>
      <c r="Z73" t="n">
        <v>1.480636</v>
      </c>
      <c r="AA73" t="n">
        <v>1.040156</v>
      </c>
      <c r="AB73" t="n">
        <v>1.214806</v>
      </c>
      <c r="AC73" t="n">
        <v>1.506877</v>
      </c>
      <c r="AD73" t="n">
        <v>1.607797</v>
      </c>
      <c r="AE73" t="n">
        <v>1.618522</v>
      </c>
      <c r="AF73" t="n">
        <v>1.542552</v>
      </c>
      <c r="AG73" t="n">
        <v>1.430408</v>
      </c>
      <c r="AH73" t="n">
        <v>1.420196</v>
      </c>
      <c r="AI73" t="n">
        <v>1.262725</v>
      </c>
      <c r="AJ73" t="n">
        <v>1.34217</v>
      </c>
      <c r="AK73" t="n">
        <v>1.456492</v>
      </c>
      <c r="AL73" t="n">
        <v>1.442602</v>
      </c>
      <c r="AM73" t="n">
        <v>1.437362</v>
      </c>
      <c r="AN73" t="n">
        <v>1.379966</v>
      </c>
      <c r="AO73" t="n">
        <v>1.420669</v>
      </c>
      <c r="AP73" t="n">
        <v>1.492815</v>
      </c>
      <c r="AQ73" t="n">
        <v>1.276334</v>
      </c>
      <c r="AR73" t="n">
        <v>1.440383</v>
      </c>
      <c r="AS73" t="n">
        <v>1.449259</v>
      </c>
      <c r="AT73" t="n">
        <v>1.414241</v>
      </c>
      <c r="AU73" t="n">
        <v>1.432235</v>
      </c>
      <c r="AV73" t="n">
        <v>1.542505</v>
      </c>
      <c r="AW73" t="n">
        <v>1.45542</v>
      </c>
      <c r="AX73" t="n">
        <v>1.311949</v>
      </c>
      <c r="AY73" t="n">
        <v>0.239161</v>
      </c>
      <c r="AZ73" t="n">
        <v>1.347066</v>
      </c>
      <c r="BA73" t="n">
        <v>1.468083</v>
      </c>
      <c r="BB73" t="n">
        <v>1.407404</v>
      </c>
      <c r="BC73" t="n">
        <v>1.451454</v>
      </c>
      <c r="BD73" t="n">
        <v>1.403092</v>
      </c>
      <c r="BE73" t="n">
        <v>1.462143</v>
      </c>
      <c r="BF73" t="n">
        <v>1.394074</v>
      </c>
      <c r="BG73" t="n">
        <v>1.321913</v>
      </c>
      <c r="BH73" t="n">
        <v>1.442997</v>
      </c>
      <c r="BI73" t="n">
        <v>1.444191</v>
      </c>
      <c r="BJ73" t="n">
        <v>1.402042</v>
      </c>
      <c r="BK73" t="n">
        <v>1.459753</v>
      </c>
      <c r="BL73" t="n">
        <v>1.473095</v>
      </c>
      <c r="BM73" t="n">
        <v>1.462322</v>
      </c>
      <c r="BN73" t="n">
        <v>1.41081</v>
      </c>
    </row>
    <row r="74" spans="1:66">
      <c r="A74" t="n">
        <v>50.124444</v>
      </c>
      <c r="B74" t="n">
        <v>2.088518518518518</v>
      </c>
      <c r="C74" t="n">
        <v>1.347475</v>
      </c>
      <c r="D74" t="n">
        <v>1.336881</v>
      </c>
      <c r="E74" t="n">
        <v>1.386131</v>
      </c>
      <c r="F74" t="n">
        <v>1.451675</v>
      </c>
      <c r="G74" t="n">
        <v>1.891081</v>
      </c>
      <c r="H74" t="n">
        <v>1.757643</v>
      </c>
      <c r="I74" t="n">
        <v>1.739899</v>
      </c>
      <c r="J74" t="n">
        <v>1.63856</v>
      </c>
      <c r="K74" t="n">
        <v>1.509477</v>
      </c>
      <c r="L74" t="n">
        <v>1.419112</v>
      </c>
      <c r="M74" t="n">
        <v>1.514112</v>
      </c>
      <c r="N74" t="n">
        <v>1.513862</v>
      </c>
      <c r="O74" t="n">
        <v>1.33498</v>
      </c>
      <c r="P74" t="n">
        <v>1.244098</v>
      </c>
      <c r="Q74" t="n">
        <v>1.393174</v>
      </c>
      <c r="R74" t="n">
        <v>1.381819</v>
      </c>
      <c r="S74" t="n">
        <v>1.40596</v>
      </c>
      <c r="T74" t="n">
        <v>1.463341</v>
      </c>
      <c r="U74" t="n">
        <v>1.4462</v>
      </c>
      <c r="V74" t="n">
        <v>1.399098</v>
      </c>
      <c r="W74" t="n">
        <v>1.444329</v>
      </c>
      <c r="X74" t="n">
        <v>1.476321</v>
      </c>
      <c r="Y74" t="n">
        <v>1.36818</v>
      </c>
      <c r="Z74" t="n">
        <v>1.52312</v>
      </c>
      <c r="AA74" t="n">
        <v>1.008098</v>
      </c>
      <c r="AB74" t="n">
        <v>1.17942</v>
      </c>
      <c r="AC74" t="n">
        <v>1.494778</v>
      </c>
      <c r="AD74" t="n">
        <v>1.615483</v>
      </c>
      <c r="AE74" t="n">
        <v>1.634156</v>
      </c>
      <c r="AF74" t="n">
        <v>1.566619</v>
      </c>
      <c r="AG74" t="n">
        <v>1.442426</v>
      </c>
      <c r="AH74" t="n">
        <v>1.441587</v>
      </c>
      <c r="AI74" t="n">
        <v>1.258791</v>
      </c>
      <c r="AJ74" t="n">
        <v>1.347283</v>
      </c>
      <c r="AK74" t="n">
        <v>1.46429</v>
      </c>
      <c r="AL74" t="n">
        <v>1.431499</v>
      </c>
      <c r="AM74" t="n">
        <v>1.441258</v>
      </c>
      <c r="AN74" t="n">
        <v>1.396544</v>
      </c>
      <c r="AO74" t="n">
        <v>1.44354</v>
      </c>
      <c r="AP74" t="n">
        <v>1.502042</v>
      </c>
      <c r="AQ74" t="n">
        <v>1.283187</v>
      </c>
      <c r="AR74" t="n">
        <v>1.461604</v>
      </c>
      <c r="AS74" t="n">
        <v>1.473958</v>
      </c>
      <c r="AT74" t="n">
        <v>1.456447</v>
      </c>
      <c r="AU74" t="n">
        <v>1.461104</v>
      </c>
      <c r="AV74" t="n">
        <v>1.554984</v>
      </c>
      <c r="AW74" t="n">
        <v>1.468639</v>
      </c>
      <c r="AX74" t="n">
        <v>1.334346</v>
      </c>
      <c r="AY74" t="n">
        <v>0.229595</v>
      </c>
      <c r="AZ74" t="n">
        <v>1.352546</v>
      </c>
      <c r="BA74" t="n">
        <v>1.468618</v>
      </c>
      <c r="BB74" t="n">
        <v>1.425411</v>
      </c>
      <c r="BC74" t="n">
        <v>1.458244</v>
      </c>
      <c r="BD74" t="n">
        <v>1.413113</v>
      </c>
      <c r="BE74" t="n">
        <v>1.481813</v>
      </c>
      <c r="BF74" t="n">
        <v>1.400681</v>
      </c>
      <c r="BG74" t="n">
        <v>1.329511</v>
      </c>
      <c r="BH74" t="n">
        <v>1.448016</v>
      </c>
      <c r="BI74" t="n">
        <v>1.461139</v>
      </c>
      <c r="BJ74" t="n">
        <v>1.416598</v>
      </c>
      <c r="BK74" t="n">
        <v>1.48049</v>
      </c>
      <c r="BL74" t="n">
        <v>1.500601</v>
      </c>
      <c r="BM74" t="n">
        <v>1.462692</v>
      </c>
      <c r="BN74" t="n">
        <v>1.431255</v>
      </c>
    </row>
    <row r="75" spans="1:66">
      <c r="A75" t="n">
        <v>51.122778</v>
      </c>
      <c r="B75" t="n">
        <v>2.130115740740741</v>
      </c>
      <c r="C75" t="n">
        <v>1.359542</v>
      </c>
      <c r="D75" t="n">
        <v>1.364296</v>
      </c>
      <c r="E75" t="n">
        <v>1.398651</v>
      </c>
      <c r="F75" t="n">
        <v>1.476002</v>
      </c>
      <c r="G75" t="n">
        <v>1.820577</v>
      </c>
      <c r="H75" t="n">
        <v>1.694932</v>
      </c>
      <c r="I75" t="n">
        <v>1.677312</v>
      </c>
      <c r="J75" t="n">
        <v>1.57392</v>
      </c>
      <c r="K75" t="n">
        <v>1.54607</v>
      </c>
      <c r="L75" t="n">
        <v>1.45018</v>
      </c>
      <c r="M75" t="n">
        <v>1.559183</v>
      </c>
      <c r="N75" t="n">
        <v>1.5368</v>
      </c>
      <c r="O75" t="n">
        <v>1.343161</v>
      </c>
      <c r="P75" t="n">
        <v>1.255105</v>
      </c>
      <c r="Q75" t="n">
        <v>1.414843</v>
      </c>
      <c r="R75" t="n">
        <v>1.403313</v>
      </c>
      <c r="S75" t="n">
        <v>1.428815</v>
      </c>
      <c r="T75" t="n">
        <v>1.492464</v>
      </c>
      <c r="U75" t="n">
        <v>1.462531</v>
      </c>
      <c r="V75" t="n">
        <v>1.426658</v>
      </c>
      <c r="W75" t="n">
        <v>1.481347</v>
      </c>
      <c r="X75" t="n">
        <v>1.513284</v>
      </c>
      <c r="Y75" t="n">
        <v>1.392059</v>
      </c>
      <c r="Z75" t="n">
        <v>1.537281</v>
      </c>
      <c r="AA75" t="n">
        <v>0.988785</v>
      </c>
      <c r="AB75" t="n">
        <v>1.158362</v>
      </c>
      <c r="AC75" t="n">
        <v>1.477928</v>
      </c>
      <c r="AD75" t="n">
        <v>1.628258</v>
      </c>
      <c r="AE75" t="n">
        <v>1.659268</v>
      </c>
      <c r="AF75" t="n">
        <v>1.583138</v>
      </c>
      <c r="AG75" t="n">
        <v>1.468574</v>
      </c>
      <c r="AH75" t="n">
        <v>1.449716</v>
      </c>
      <c r="AI75" t="n">
        <v>1.26296</v>
      </c>
      <c r="AJ75" t="n">
        <v>1.347009</v>
      </c>
      <c r="AK75" t="n">
        <v>1.478251</v>
      </c>
      <c r="AL75" t="n">
        <v>1.483384</v>
      </c>
      <c r="AM75" t="n">
        <v>1.476705</v>
      </c>
      <c r="AN75" t="n">
        <v>1.40803</v>
      </c>
      <c r="AO75" t="n">
        <v>1.457898</v>
      </c>
      <c r="AP75" t="n">
        <v>1.523944</v>
      </c>
      <c r="AQ75" t="n">
        <v>1.306438</v>
      </c>
      <c r="AR75" t="n">
        <v>1.479424</v>
      </c>
      <c r="AS75" t="n">
        <v>1.493876</v>
      </c>
      <c r="AT75" t="n">
        <v>1.481485</v>
      </c>
      <c r="AU75" t="n">
        <v>1.483906</v>
      </c>
      <c r="AV75" t="n">
        <v>1.569903</v>
      </c>
      <c r="AW75" t="n">
        <v>1.469461</v>
      </c>
      <c r="AX75" t="n">
        <v>1.367424</v>
      </c>
      <c r="AY75" t="n">
        <v>0.220954</v>
      </c>
      <c r="AZ75" t="n">
        <v>1.370599</v>
      </c>
      <c r="BA75" t="n">
        <v>1.484225</v>
      </c>
      <c r="BB75" t="n">
        <v>1.431332</v>
      </c>
      <c r="BC75" t="n">
        <v>1.468016</v>
      </c>
      <c r="BD75" t="n">
        <v>1.420884</v>
      </c>
      <c r="BE75" t="n">
        <v>1.501582</v>
      </c>
      <c r="BF75" t="n">
        <v>1.416944</v>
      </c>
      <c r="BG75" t="n">
        <v>1.338415</v>
      </c>
      <c r="BH75" t="n">
        <v>1.462625</v>
      </c>
      <c r="BI75" t="n">
        <v>1.462178</v>
      </c>
      <c r="BJ75" t="n">
        <v>1.435132</v>
      </c>
      <c r="BK75" t="n">
        <v>1.489756</v>
      </c>
      <c r="BL75" t="n">
        <v>1.509075</v>
      </c>
      <c r="BM75" t="n">
        <v>1.472149</v>
      </c>
      <c r="BN75" t="n">
        <v>1.447932</v>
      </c>
    </row>
    <row r="76" spans="1:66">
      <c r="A76" t="n">
        <v>52.121944</v>
      </c>
      <c r="B76" t="n">
        <v>2.171747685185185</v>
      </c>
      <c r="C76" t="n">
        <v>1.381476</v>
      </c>
      <c r="D76" t="n">
        <v>1.37916</v>
      </c>
      <c r="E76" t="n">
        <v>1.420564</v>
      </c>
      <c r="F76" t="n">
        <v>1.496586</v>
      </c>
      <c r="G76" t="n">
        <v>1.751484</v>
      </c>
      <c r="H76" t="n">
        <v>1.625291</v>
      </c>
      <c r="I76" t="n">
        <v>1.617154</v>
      </c>
      <c r="J76" t="n">
        <v>1.518781</v>
      </c>
      <c r="K76" t="n">
        <v>1.583362</v>
      </c>
      <c r="L76" t="n">
        <v>1.483961</v>
      </c>
      <c r="M76" t="n">
        <v>1.594247</v>
      </c>
      <c r="N76" t="n">
        <v>1.579376</v>
      </c>
      <c r="O76" t="n">
        <v>1.35898</v>
      </c>
      <c r="P76" t="n">
        <v>1.269112</v>
      </c>
      <c r="Q76" t="n">
        <v>1.429564</v>
      </c>
      <c r="R76" t="n">
        <v>1.423764</v>
      </c>
      <c r="S76" t="n">
        <v>1.450441</v>
      </c>
      <c r="T76" t="n">
        <v>1.519181</v>
      </c>
      <c r="U76" t="n">
        <v>1.492395</v>
      </c>
      <c r="V76" t="n">
        <v>1.448623</v>
      </c>
      <c r="W76" t="n">
        <v>1.506345</v>
      </c>
      <c r="X76" t="n">
        <v>1.533727</v>
      </c>
      <c r="Y76" t="n">
        <v>1.429741</v>
      </c>
      <c r="Z76" t="n">
        <v>1.578855</v>
      </c>
      <c r="AA76" t="n">
        <v>0.96605</v>
      </c>
      <c r="AB76" t="n">
        <v>1.141933</v>
      </c>
      <c r="AC76" t="n">
        <v>1.482496</v>
      </c>
      <c r="AD76" t="n">
        <v>1.644579</v>
      </c>
      <c r="AE76" t="n">
        <v>1.688569</v>
      </c>
      <c r="AF76" t="n">
        <v>1.609414</v>
      </c>
      <c r="AG76" t="n">
        <v>1.477058</v>
      </c>
      <c r="AH76" t="n">
        <v>1.474508</v>
      </c>
      <c r="AI76" t="n">
        <v>1.273416</v>
      </c>
      <c r="AJ76" t="n">
        <v>1.355502</v>
      </c>
      <c r="AK76" t="n">
        <v>1.505203</v>
      </c>
      <c r="AL76" t="n">
        <v>1.492894</v>
      </c>
      <c r="AM76" t="n">
        <v>1.489274</v>
      </c>
      <c r="AN76" t="n">
        <v>1.434766</v>
      </c>
      <c r="AO76" t="n">
        <v>1.471379</v>
      </c>
      <c r="AP76" t="n">
        <v>1.535249</v>
      </c>
      <c r="AQ76" t="n">
        <v>1.31659</v>
      </c>
      <c r="AR76" t="n">
        <v>1.509659</v>
      </c>
      <c r="AS76" t="n">
        <v>1.505457</v>
      </c>
      <c r="AT76" t="n">
        <v>1.502311</v>
      </c>
      <c r="AU76" t="n">
        <v>1.497963</v>
      </c>
      <c r="AV76" t="n">
        <v>1.587241</v>
      </c>
      <c r="AW76" t="n">
        <v>1.484949</v>
      </c>
      <c r="AX76" t="n">
        <v>1.39175</v>
      </c>
      <c r="AY76" t="n">
        <v>0.216859</v>
      </c>
      <c r="AZ76" t="n">
        <v>1.387931</v>
      </c>
      <c r="BA76" t="n">
        <v>1.504908</v>
      </c>
      <c r="BB76" t="n">
        <v>1.448661</v>
      </c>
      <c r="BC76" t="n">
        <v>1.488263</v>
      </c>
      <c r="BD76" t="n">
        <v>1.448006</v>
      </c>
      <c r="BE76" t="n">
        <v>1.518905</v>
      </c>
      <c r="BF76" t="n">
        <v>1.4527</v>
      </c>
      <c r="BG76" t="n">
        <v>1.348453</v>
      </c>
      <c r="BH76" t="n">
        <v>1.478431</v>
      </c>
      <c r="BI76" t="n">
        <v>1.478617</v>
      </c>
      <c r="BJ76" t="n">
        <v>1.453529</v>
      </c>
      <c r="BK76" t="n">
        <v>1.499981</v>
      </c>
      <c r="BL76" t="n">
        <v>1.535718</v>
      </c>
      <c r="BM76" t="n">
        <v>1.507831</v>
      </c>
      <c r="BN76" t="n">
        <v>1.466333</v>
      </c>
    </row>
    <row r="77" spans="1:66">
      <c r="A77" t="n">
        <v>53.121389</v>
      </c>
      <c r="B77" t="n">
        <v>2.213391203703704</v>
      </c>
      <c r="C77" t="n">
        <v>1.389833</v>
      </c>
      <c r="D77" t="n">
        <v>1.399308</v>
      </c>
      <c r="E77" t="n">
        <v>1.437702</v>
      </c>
      <c r="F77" t="n">
        <v>1.507968</v>
      </c>
      <c r="G77" t="n">
        <v>1.671534</v>
      </c>
      <c r="H77" t="n">
        <v>1.557041</v>
      </c>
      <c r="I77" t="n">
        <v>1.536214</v>
      </c>
      <c r="J77" t="n">
        <v>1.452418</v>
      </c>
      <c r="K77" t="n">
        <v>1.607403</v>
      </c>
      <c r="L77" t="n">
        <v>1.511528</v>
      </c>
      <c r="M77" t="n">
        <v>1.631583</v>
      </c>
      <c r="N77" t="n">
        <v>1.60772</v>
      </c>
      <c r="O77" t="n">
        <v>1.374939</v>
      </c>
      <c r="P77" t="n">
        <v>1.288292</v>
      </c>
      <c r="Q77" t="n">
        <v>1.44758</v>
      </c>
      <c r="R77" t="n">
        <v>1.439263</v>
      </c>
      <c r="S77" t="n">
        <v>1.477752</v>
      </c>
      <c r="T77" t="n">
        <v>1.541683</v>
      </c>
      <c r="U77" t="n">
        <v>1.523492</v>
      </c>
      <c r="V77" t="n">
        <v>1.489788</v>
      </c>
      <c r="W77" t="n">
        <v>1.541179</v>
      </c>
      <c r="X77" t="n">
        <v>1.558688</v>
      </c>
      <c r="Y77" t="n">
        <v>1.45659</v>
      </c>
      <c r="Z77" t="n">
        <v>1.614226</v>
      </c>
      <c r="AA77" t="n">
        <v>0.943015</v>
      </c>
      <c r="AB77" t="n">
        <v>1.109725</v>
      </c>
      <c r="AC77" t="n">
        <v>1.470325</v>
      </c>
      <c r="AD77" t="n">
        <v>1.654975</v>
      </c>
      <c r="AE77" t="n">
        <v>1.711951</v>
      </c>
      <c r="AF77" t="n">
        <v>1.637758</v>
      </c>
      <c r="AG77" t="n">
        <v>1.496873</v>
      </c>
      <c r="AH77" t="n">
        <v>1.487152</v>
      </c>
      <c r="AI77" t="n">
        <v>1.283573</v>
      </c>
      <c r="AJ77" t="n">
        <v>1.372549</v>
      </c>
      <c r="AK77" t="n">
        <v>1.521857</v>
      </c>
      <c r="AL77" t="n">
        <v>1.497148</v>
      </c>
      <c r="AM77" t="n">
        <v>1.500708</v>
      </c>
      <c r="AN77" t="n">
        <v>1.472137</v>
      </c>
      <c r="AO77" t="n">
        <v>1.497254</v>
      </c>
      <c r="AP77" t="n">
        <v>1.561223</v>
      </c>
      <c r="AQ77" t="n">
        <v>1.336257</v>
      </c>
      <c r="AR77" t="n">
        <v>1.541896</v>
      </c>
      <c r="AS77" t="n">
        <v>1.533436</v>
      </c>
      <c r="AT77" t="n">
        <v>1.526048</v>
      </c>
      <c r="AU77" t="n">
        <v>1.519433</v>
      </c>
      <c r="AV77" t="n">
        <v>1.618876</v>
      </c>
      <c r="AW77" t="n">
        <v>1.509328</v>
      </c>
      <c r="AX77" t="n">
        <v>1.391228</v>
      </c>
      <c r="AY77" t="n">
        <v>0.213176</v>
      </c>
      <c r="AZ77" t="n">
        <v>1.387807</v>
      </c>
      <c r="BA77" t="n">
        <v>1.514527</v>
      </c>
      <c r="BB77" t="n">
        <v>1.477015</v>
      </c>
      <c r="BC77" t="n">
        <v>1.517096</v>
      </c>
      <c r="BD77" t="n">
        <v>1.469744</v>
      </c>
      <c r="BE77" t="n">
        <v>1.525361</v>
      </c>
      <c r="BF77" t="n">
        <v>1.46163</v>
      </c>
      <c r="BG77" t="n">
        <v>1.356847</v>
      </c>
      <c r="BH77" t="n">
        <v>1.49353</v>
      </c>
      <c r="BI77" t="n">
        <v>1.488134</v>
      </c>
      <c r="BJ77" t="n">
        <v>1.471482</v>
      </c>
      <c r="BK77" t="n">
        <v>1.530128</v>
      </c>
      <c r="BL77" t="n">
        <v>1.55822</v>
      </c>
      <c r="BM77" t="n">
        <v>1.527433</v>
      </c>
      <c r="BN77" t="n">
        <v>1.498123</v>
      </c>
    </row>
    <row r="78" spans="1:66">
      <c r="A78" t="n">
        <v>54.120278</v>
      </c>
      <c r="B78" t="n">
        <v>2.255011574074074</v>
      </c>
      <c r="C78" t="n">
        <v>1.402598</v>
      </c>
      <c r="D78" t="n">
        <v>1.421251</v>
      </c>
      <c r="E78" t="n">
        <v>1.460922</v>
      </c>
      <c r="F78" t="n">
        <v>1.532319</v>
      </c>
      <c r="G78" t="n">
        <v>1.585261</v>
      </c>
      <c r="H78" t="n">
        <v>1.481395</v>
      </c>
      <c r="I78" t="n">
        <v>1.455245</v>
      </c>
      <c r="J78" t="n">
        <v>1.387756</v>
      </c>
      <c r="K78" t="n">
        <v>1.648555</v>
      </c>
      <c r="L78" t="n">
        <v>1.556476</v>
      </c>
      <c r="M78" t="n">
        <v>1.671276</v>
      </c>
      <c r="N78" t="n">
        <v>1.65274</v>
      </c>
      <c r="O78" t="n">
        <v>1.386711</v>
      </c>
      <c r="P78" t="n">
        <v>1.313015</v>
      </c>
      <c r="Q78" t="n">
        <v>1.468862</v>
      </c>
      <c r="R78" t="n">
        <v>1.45569</v>
      </c>
      <c r="S78" t="n">
        <v>1.498503</v>
      </c>
      <c r="T78" t="n">
        <v>1.573216</v>
      </c>
      <c r="U78" t="n">
        <v>1.552508</v>
      </c>
      <c r="V78" t="n">
        <v>1.516224</v>
      </c>
      <c r="W78" t="n">
        <v>1.565133</v>
      </c>
      <c r="X78" t="n">
        <v>1.598856</v>
      </c>
      <c r="Y78" t="n">
        <v>1.485958</v>
      </c>
      <c r="Z78" t="n">
        <v>1.635562</v>
      </c>
      <c r="AA78" t="n">
        <v>0.92998</v>
      </c>
      <c r="AB78" t="n">
        <v>1.085573</v>
      </c>
      <c r="AC78" t="n">
        <v>1.453083</v>
      </c>
      <c r="AD78" t="n">
        <v>1.666412</v>
      </c>
      <c r="AE78" t="n">
        <v>1.753752</v>
      </c>
      <c r="AF78" t="n">
        <v>1.655735</v>
      </c>
      <c r="AG78" t="n">
        <v>1.530788</v>
      </c>
      <c r="AH78" t="n">
        <v>1.510118</v>
      </c>
      <c r="AI78" t="n">
        <v>1.292609</v>
      </c>
      <c r="AJ78" t="n">
        <v>1.380038</v>
      </c>
      <c r="AK78" t="n">
        <v>1.537253</v>
      </c>
      <c r="AL78" t="n">
        <v>1.546405</v>
      </c>
      <c r="AM78" t="n">
        <v>1.543552</v>
      </c>
      <c r="AN78" t="n">
        <v>1.491995</v>
      </c>
      <c r="AO78" t="n">
        <v>1.525729</v>
      </c>
      <c r="AP78" t="n">
        <v>1.579466</v>
      </c>
      <c r="AQ78" t="n">
        <v>1.366926</v>
      </c>
      <c r="AR78" t="n">
        <v>1.560512</v>
      </c>
      <c r="AS78" t="n">
        <v>1.558293</v>
      </c>
      <c r="AT78" t="n">
        <v>1.530522</v>
      </c>
      <c r="AU78" t="n">
        <v>1.53927</v>
      </c>
      <c r="AV78" t="n">
        <v>1.63541</v>
      </c>
      <c r="AW78" t="n">
        <v>1.540402</v>
      </c>
      <c r="AX78" t="n">
        <v>1.413409</v>
      </c>
      <c r="AY78" t="n">
        <v>0.206283</v>
      </c>
      <c r="AZ78" t="n">
        <v>1.405992</v>
      </c>
      <c r="BA78" t="n">
        <v>1.537158</v>
      </c>
      <c r="BB78" t="n">
        <v>1.503058</v>
      </c>
      <c r="BC78" t="n">
        <v>1.538269</v>
      </c>
      <c r="BD78" t="n">
        <v>1.484371</v>
      </c>
      <c r="BE78" t="n">
        <v>1.557966</v>
      </c>
      <c r="BF78" t="n">
        <v>1.475592</v>
      </c>
      <c r="BG78" t="n">
        <v>1.375421</v>
      </c>
      <c r="BH78" t="n">
        <v>1.507722</v>
      </c>
      <c r="BI78" t="n">
        <v>1.523578</v>
      </c>
      <c r="BJ78" t="n">
        <v>1.491728</v>
      </c>
      <c r="BK78" t="n">
        <v>1.561524</v>
      </c>
      <c r="BL78" t="n">
        <v>1.576071</v>
      </c>
      <c r="BM78" t="n">
        <v>1.562049</v>
      </c>
      <c r="BN78" t="n">
        <v>1.523337</v>
      </c>
    </row>
    <row r="79" spans="1:66">
      <c r="A79" t="n">
        <v>55.117778</v>
      </c>
      <c r="B79" t="n">
        <v>2.296574074074074</v>
      </c>
      <c r="C79" t="n">
        <v>1.411791</v>
      </c>
      <c r="D79" t="n">
        <v>1.432363</v>
      </c>
      <c r="E79" t="n">
        <v>1.477331</v>
      </c>
      <c r="F79" t="n">
        <v>1.545343</v>
      </c>
      <c r="G79" t="n">
        <v>1.483295</v>
      </c>
      <c r="H79" t="n">
        <v>1.405259</v>
      </c>
      <c r="I79" t="n">
        <v>1.375315</v>
      </c>
      <c r="J79" t="n">
        <v>1.306668</v>
      </c>
      <c r="K79" t="n">
        <v>1.69747</v>
      </c>
      <c r="L79" t="n">
        <v>1.590218</v>
      </c>
      <c r="M79" t="n">
        <v>1.711272</v>
      </c>
      <c r="N79" t="n">
        <v>1.697314</v>
      </c>
      <c r="O79" t="n">
        <v>1.408105</v>
      </c>
      <c r="P79" t="n">
        <v>1.333853</v>
      </c>
      <c r="Q79" t="n">
        <v>1.478754</v>
      </c>
      <c r="R79" t="n">
        <v>1.469546</v>
      </c>
      <c r="S79" t="n">
        <v>1.515429</v>
      </c>
      <c r="T79" t="n">
        <v>1.609352</v>
      </c>
      <c r="U79" t="n">
        <v>1.572566</v>
      </c>
      <c r="V79" t="n">
        <v>1.55457</v>
      </c>
      <c r="W79" t="n">
        <v>1.597718</v>
      </c>
      <c r="X79" t="n">
        <v>1.627803</v>
      </c>
      <c r="Y79" t="n">
        <v>1.500713</v>
      </c>
      <c r="Z79" t="n">
        <v>1.672399</v>
      </c>
      <c r="AA79" t="n">
        <v>0.909293</v>
      </c>
      <c r="AB79" t="n">
        <v>1.067343</v>
      </c>
      <c r="AC79" t="n">
        <v>1.453518</v>
      </c>
      <c r="AD79" t="n">
        <v>1.664864</v>
      </c>
      <c r="AE79" t="n">
        <v>1.776333</v>
      </c>
      <c r="AF79" t="n">
        <v>1.683141</v>
      </c>
      <c r="AG79" t="n">
        <v>1.545874</v>
      </c>
      <c r="AH79" t="n">
        <v>1.531501</v>
      </c>
      <c r="AI79" t="n">
        <v>1.298817</v>
      </c>
      <c r="AJ79" t="n">
        <v>1.398587</v>
      </c>
      <c r="AK79" t="n">
        <v>1.573595</v>
      </c>
      <c r="AL79" t="n">
        <v>1.573858</v>
      </c>
      <c r="AM79" t="n">
        <v>1.555577</v>
      </c>
      <c r="AN79" t="n">
        <v>1.514019</v>
      </c>
      <c r="AO79" t="n">
        <v>1.548589</v>
      </c>
      <c r="AP79" t="n">
        <v>1.608096</v>
      </c>
      <c r="AQ79" t="n">
        <v>1.399282</v>
      </c>
      <c r="AR79" t="n">
        <v>1.585214</v>
      </c>
      <c r="AS79" t="n">
        <v>1.570105</v>
      </c>
      <c r="AT79" t="n">
        <v>1.556794</v>
      </c>
      <c r="AU79" t="n">
        <v>1.557046</v>
      </c>
      <c r="AV79" t="n">
        <v>1.664811</v>
      </c>
      <c r="AW79" t="n">
        <v>1.560479</v>
      </c>
      <c r="AX79" t="n">
        <v>1.416756</v>
      </c>
      <c r="AY79" t="n">
        <v>0.198327</v>
      </c>
      <c r="AZ79" t="n">
        <v>1.400735</v>
      </c>
      <c r="BA79" t="n">
        <v>1.560267</v>
      </c>
      <c r="BB79" t="n">
        <v>1.516712</v>
      </c>
      <c r="BC79" t="n">
        <v>1.566974</v>
      </c>
      <c r="BD79" t="n">
        <v>1.513157</v>
      </c>
      <c r="BE79" t="n">
        <v>1.58328</v>
      </c>
      <c r="BF79" t="n">
        <v>1.497983</v>
      </c>
      <c r="BG79" t="n">
        <v>1.390714</v>
      </c>
      <c r="BH79" t="n">
        <v>1.522323</v>
      </c>
      <c r="BI79" t="n">
        <v>1.550456</v>
      </c>
      <c r="BJ79" t="n">
        <v>1.526401</v>
      </c>
      <c r="BK79" t="n">
        <v>1.598831</v>
      </c>
      <c r="BL79" t="n">
        <v>1.605912</v>
      </c>
      <c r="BM79" t="n">
        <v>1.575936</v>
      </c>
      <c r="BN79" t="n">
        <v>1.545878</v>
      </c>
    </row>
    <row r="80" spans="1:66">
      <c r="A80" t="n">
        <v>56.117222</v>
      </c>
      <c r="B80" t="n">
        <v>2.338217592592593</v>
      </c>
      <c r="C80" t="n">
        <v>1.435325</v>
      </c>
      <c r="D80" t="n">
        <v>1.45316</v>
      </c>
      <c r="E80" t="n">
        <v>1.505628</v>
      </c>
      <c r="F80" t="n">
        <v>1.571393</v>
      </c>
      <c r="G80" t="n">
        <v>1.376872</v>
      </c>
      <c r="H80" t="n">
        <v>1.32766</v>
      </c>
      <c r="I80" t="n">
        <v>1.288433</v>
      </c>
      <c r="J80" t="n">
        <v>1.235786</v>
      </c>
      <c r="K80" t="n">
        <v>1.732893</v>
      </c>
      <c r="L80" t="n">
        <v>1.633507</v>
      </c>
      <c r="M80" t="n">
        <v>1.746667</v>
      </c>
      <c r="N80" t="n">
        <v>1.743387</v>
      </c>
      <c r="O80" t="n">
        <v>1.422789</v>
      </c>
      <c r="P80" t="n">
        <v>1.357427</v>
      </c>
      <c r="Q80" t="n">
        <v>1.496114</v>
      </c>
      <c r="R80" t="n">
        <v>1.480572</v>
      </c>
      <c r="S80" t="n">
        <v>1.553498</v>
      </c>
      <c r="T80" t="n">
        <v>1.644987</v>
      </c>
      <c r="U80" t="n">
        <v>1.61446</v>
      </c>
      <c r="V80" t="n">
        <v>1.584745</v>
      </c>
      <c r="W80" t="n">
        <v>1.625697</v>
      </c>
      <c r="X80" t="n">
        <v>1.659233</v>
      </c>
      <c r="Y80" t="n">
        <v>1.532997</v>
      </c>
      <c r="Z80" t="n">
        <v>1.698657</v>
      </c>
      <c r="AA80" t="n">
        <v>0.894536</v>
      </c>
      <c r="AB80" t="n">
        <v>1.044687</v>
      </c>
      <c r="AC80" t="n">
        <v>1.442397</v>
      </c>
      <c r="AD80" t="n">
        <v>1.658155</v>
      </c>
      <c r="AE80" t="n">
        <v>1.794193</v>
      </c>
      <c r="AF80" t="n">
        <v>1.707068</v>
      </c>
      <c r="AG80" t="n">
        <v>1.562747</v>
      </c>
      <c r="AH80" t="n">
        <v>1.548462</v>
      </c>
      <c r="AI80" t="n">
        <v>1.301725</v>
      </c>
      <c r="AJ80" t="n">
        <v>1.420599</v>
      </c>
      <c r="AK80" t="n">
        <v>1.586611</v>
      </c>
      <c r="AL80" t="n">
        <v>1.595547</v>
      </c>
      <c r="AM80" t="n">
        <v>1.564826</v>
      </c>
      <c r="AN80" t="n">
        <v>1.535324</v>
      </c>
      <c r="AO80" t="n">
        <v>1.573172</v>
      </c>
      <c r="AP80" t="n">
        <v>1.623066</v>
      </c>
      <c r="AQ80" t="n">
        <v>1.434497</v>
      </c>
      <c r="AR80" t="n">
        <v>1.62101</v>
      </c>
      <c r="AS80" t="n">
        <v>1.58745</v>
      </c>
      <c r="AT80" t="n">
        <v>1.559757</v>
      </c>
      <c r="AU80" t="n">
        <v>1.578049</v>
      </c>
      <c r="AV80" t="n">
        <v>1.676981</v>
      </c>
      <c r="AW80" t="n">
        <v>1.586866</v>
      </c>
      <c r="AX80" t="n">
        <v>1.432797</v>
      </c>
      <c r="AY80" t="n">
        <v>0.195594</v>
      </c>
      <c r="AZ80" t="n">
        <v>1.410103</v>
      </c>
      <c r="BA80" t="n">
        <v>1.580427</v>
      </c>
      <c r="BB80" t="n">
        <v>1.540649</v>
      </c>
      <c r="BC80" t="n">
        <v>1.589038</v>
      </c>
      <c r="BD80" t="n">
        <v>1.53726</v>
      </c>
      <c r="BE80" t="n">
        <v>1.608943</v>
      </c>
      <c r="BF80" t="n">
        <v>1.515288</v>
      </c>
      <c r="BG80" t="n">
        <v>1.403146</v>
      </c>
      <c r="BH80" t="n">
        <v>1.541497</v>
      </c>
      <c r="BI80" t="n">
        <v>1.557462</v>
      </c>
      <c r="BJ80" t="n">
        <v>1.547668</v>
      </c>
      <c r="BK80" t="n">
        <v>1.612646</v>
      </c>
      <c r="BL80" t="n">
        <v>1.623854</v>
      </c>
      <c r="BM80" t="n">
        <v>1.606108</v>
      </c>
      <c r="BN80" t="n">
        <v>1.560372</v>
      </c>
    </row>
    <row r="81" spans="1:66">
      <c r="A81" t="n">
        <v>57.116111</v>
      </c>
      <c r="B81" t="n">
        <v>2.379837962962963</v>
      </c>
      <c r="C81" t="n">
        <v>1.465449</v>
      </c>
      <c r="D81" t="n">
        <v>1.460444</v>
      </c>
      <c r="E81" t="n">
        <v>1.518856</v>
      </c>
      <c r="F81" t="n">
        <v>1.591947</v>
      </c>
      <c r="G81" t="n">
        <v>1.289235</v>
      </c>
      <c r="H81" t="n">
        <v>1.242073</v>
      </c>
      <c r="I81" t="n">
        <v>1.209653</v>
      </c>
      <c r="J81" t="n">
        <v>1.156912</v>
      </c>
      <c r="K81" t="n">
        <v>1.771978</v>
      </c>
      <c r="L81" t="n">
        <v>1.677983</v>
      </c>
      <c r="M81" t="n">
        <v>1.778574</v>
      </c>
      <c r="N81" t="n">
        <v>1.781135</v>
      </c>
      <c r="O81" t="n">
        <v>1.44292</v>
      </c>
      <c r="P81" t="n">
        <v>1.365761</v>
      </c>
      <c r="Q81" t="n">
        <v>1.515921</v>
      </c>
      <c r="R81" t="n">
        <v>1.498575</v>
      </c>
      <c r="S81" t="n">
        <v>1.585311</v>
      </c>
      <c r="T81" t="n">
        <v>1.678734</v>
      </c>
      <c r="U81" t="n">
        <v>1.64764</v>
      </c>
      <c r="V81" t="n">
        <v>1.609441</v>
      </c>
      <c r="W81" t="n">
        <v>1.657878</v>
      </c>
      <c r="X81" t="n">
        <v>1.692809</v>
      </c>
      <c r="Y81" t="n">
        <v>1.550597</v>
      </c>
      <c r="Z81" t="n">
        <v>1.734262</v>
      </c>
      <c r="AA81" t="n">
        <v>0.882467</v>
      </c>
      <c r="AB81" t="n">
        <v>1.032149</v>
      </c>
      <c r="AC81" t="n">
        <v>1.420178</v>
      </c>
      <c r="AD81" t="n">
        <v>1.650595</v>
      </c>
      <c r="AE81" t="n">
        <v>1.821433</v>
      </c>
      <c r="AF81" t="n">
        <v>1.728653</v>
      </c>
      <c r="AG81" t="n">
        <v>1.585713</v>
      </c>
      <c r="AH81" t="n">
        <v>1.559059</v>
      </c>
      <c r="AI81" t="n">
        <v>1.316404</v>
      </c>
      <c r="AJ81" t="n">
        <v>1.443982</v>
      </c>
      <c r="AK81" t="n">
        <v>1.60209</v>
      </c>
      <c r="AL81" t="n">
        <v>1.639579</v>
      </c>
      <c r="AM81" t="n">
        <v>1.59247</v>
      </c>
      <c r="AN81" t="n">
        <v>1.541441</v>
      </c>
      <c r="AO81" t="n">
        <v>1.577911</v>
      </c>
      <c r="AP81" t="n">
        <v>1.634032</v>
      </c>
      <c r="AQ81" t="n">
        <v>1.47132</v>
      </c>
      <c r="AR81" t="n">
        <v>1.652449</v>
      </c>
      <c r="AS81" t="n">
        <v>1.621838</v>
      </c>
      <c r="AT81" t="n">
        <v>1.584499</v>
      </c>
      <c r="AU81" t="n">
        <v>1.594352</v>
      </c>
      <c r="AV81" t="n">
        <v>1.680603</v>
      </c>
      <c r="AW81" t="n">
        <v>1.592685</v>
      </c>
      <c r="AX81" t="n">
        <v>1.437694</v>
      </c>
      <c r="AY81" t="n">
        <v>0.189384</v>
      </c>
      <c r="AZ81" t="n">
        <v>1.412468</v>
      </c>
      <c r="BA81" t="n">
        <v>1.606394</v>
      </c>
      <c r="BB81" t="n">
        <v>1.550859</v>
      </c>
      <c r="BC81" t="n">
        <v>1.615522</v>
      </c>
      <c r="BD81" t="n">
        <v>1.561944</v>
      </c>
      <c r="BE81" t="n">
        <v>1.626372</v>
      </c>
      <c r="BF81" t="n">
        <v>1.538925</v>
      </c>
      <c r="BG81" t="n">
        <v>1.40984</v>
      </c>
      <c r="BH81" t="n">
        <v>1.564498</v>
      </c>
      <c r="BI81" t="n">
        <v>1.582629</v>
      </c>
      <c r="BJ81" t="n">
        <v>1.576637</v>
      </c>
      <c r="BK81" t="n">
        <v>1.63535</v>
      </c>
      <c r="BL81" t="n">
        <v>1.650196</v>
      </c>
      <c r="BM81" t="n">
        <v>1.631011</v>
      </c>
      <c r="BN81" t="n">
        <v>1.571558</v>
      </c>
    </row>
    <row r="82" spans="1:66">
      <c r="A82" t="n">
        <v>58.113611</v>
      </c>
      <c r="B82" t="n">
        <v>2.421400462962963</v>
      </c>
      <c r="C82" t="n">
        <v>1.479052</v>
      </c>
      <c r="D82" t="n">
        <v>1.463001</v>
      </c>
      <c r="E82" t="n">
        <v>1.554684</v>
      </c>
      <c r="F82" t="n">
        <v>1.60227</v>
      </c>
      <c r="G82" t="n">
        <v>1.205018</v>
      </c>
      <c r="H82" t="n">
        <v>1.16486</v>
      </c>
      <c r="I82" t="n">
        <v>1.116957</v>
      </c>
      <c r="J82" t="n">
        <v>1.08413</v>
      </c>
      <c r="K82" t="n">
        <v>1.813672</v>
      </c>
      <c r="L82" t="n">
        <v>1.715743</v>
      </c>
      <c r="M82" t="n">
        <v>1.812426</v>
      </c>
      <c r="N82" t="n">
        <v>1.817666</v>
      </c>
      <c r="O82" t="n">
        <v>1.457548</v>
      </c>
      <c r="P82" t="n">
        <v>1.384439</v>
      </c>
      <c r="Q82" t="n">
        <v>1.551986</v>
      </c>
      <c r="R82" t="n">
        <v>1.517167</v>
      </c>
      <c r="S82" t="n">
        <v>1.605157</v>
      </c>
      <c r="T82" t="n">
        <v>1.709662</v>
      </c>
      <c r="U82" t="n">
        <v>1.684986</v>
      </c>
      <c r="V82" t="n">
        <v>1.647279</v>
      </c>
      <c r="W82" t="n">
        <v>1.685218</v>
      </c>
      <c r="X82" t="n">
        <v>1.711002</v>
      </c>
      <c r="Y82" t="n">
        <v>1.58137</v>
      </c>
      <c r="Z82" t="n">
        <v>1.752792</v>
      </c>
      <c r="AA82" t="n">
        <v>0.866698</v>
      </c>
      <c r="AB82" t="n">
        <v>1.010799</v>
      </c>
      <c r="AC82" t="n">
        <v>1.39867</v>
      </c>
      <c r="AD82" t="n">
        <v>1.652285</v>
      </c>
      <c r="AE82" t="n">
        <v>1.834862</v>
      </c>
      <c r="AF82" t="n">
        <v>1.7549</v>
      </c>
      <c r="AG82" t="n">
        <v>1.607334</v>
      </c>
      <c r="AH82" t="n">
        <v>1.575027</v>
      </c>
      <c r="AI82" t="n">
        <v>1.323122</v>
      </c>
      <c r="AJ82" t="n">
        <v>1.455749</v>
      </c>
      <c r="AK82" t="n">
        <v>1.621501</v>
      </c>
      <c r="AL82" t="n">
        <v>1.631024</v>
      </c>
      <c r="AM82" t="n">
        <v>1.617261</v>
      </c>
      <c r="AN82" t="n">
        <v>1.558724</v>
      </c>
      <c r="AO82" t="n">
        <v>1.583342</v>
      </c>
      <c r="AP82" t="n">
        <v>1.654119</v>
      </c>
      <c r="AQ82" t="n">
        <v>1.506595</v>
      </c>
      <c r="AR82" t="n">
        <v>1.693401</v>
      </c>
      <c r="AS82" t="n">
        <v>1.638731</v>
      </c>
      <c r="AT82" t="n">
        <v>1.615242</v>
      </c>
      <c r="AU82" t="n">
        <v>1.627536</v>
      </c>
      <c r="AV82" t="n">
        <v>1.693688</v>
      </c>
      <c r="AW82" t="n">
        <v>1.598657</v>
      </c>
      <c r="AX82" t="n">
        <v>1.457673</v>
      </c>
      <c r="AY82" t="n">
        <v>0.186998</v>
      </c>
      <c r="AZ82" t="n">
        <v>1.425305</v>
      </c>
      <c r="BA82" t="n">
        <v>1.617866</v>
      </c>
      <c r="BB82" t="n">
        <v>1.585106</v>
      </c>
      <c r="BC82" t="n">
        <v>1.63876</v>
      </c>
      <c r="BD82" t="n">
        <v>1.57111</v>
      </c>
      <c r="BE82" t="n">
        <v>1.640827</v>
      </c>
      <c r="BF82" t="n">
        <v>1.556495</v>
      </c>
      <c r="BG82" t="n">
        <v>1.426372</v>
      </c>
      <c r="BH82" t="n">
        <v>1.590569</v>
      </c>
      <c r="BI82" t="n">
        <v>1.605944</v>
      </c>
      <c r="BJ82" t="n">
        <v>1.60355</v>
      </c>
      <c r="BK82" t="n">
        <v>1.661506</v>
      </c>
      <c r="BL82" t="n">
        <v>1.672888</v>
      </c>
      <c r="BM82" t="n">
        <v>1.651646</v>
      </c>
      <c r="BN82" t="n">
        <v>1.597276</v>
      </c>
    </row>
    <row r="83" spans="1:66">
      <c r="A83" t="n">
        <v>59.111944</v>
      </c>
      <c r="B83" t="n">
        <v>2.462997685185185</v>
      </c>
      <c r="C83" t="n">
        <v>1.487417</v>
      </c>
      <c r="D83" t="n">
        <v>1.49521</v>
      </c>
      <c r="E83" t="n">
        <v>1.57732</v>
      </c>
      <c r="F83" t="n">
        <v>1.637571</v>
      </c>
      <c r="G83" t="n">
        <v>1.111213</v>
      </c>
      <c r="H83" t="n">
        <v>1.092988</v>
      </c>
      <c r="I83" t="n">
        <v>1.024632</v>
      </c>
      <c r="J83" t="n">
        <v>1.015509</v>
      </c>
      <c r="K83" t="n">
        <v>1.859579</v>
      </c>
      <c r="L83" t="n">
        <v>1.74998</v>
      </c>
      <c r="M83" t="n">
        <v>1.832462</v>
      </c>
      <c r="N83" t="n">
        <v>1.860801</v>
      </c>
      <c r="O83" t="n">
        <v>1.485685</v>
      </c>
      <c r="P83" t="n">
        <v>1.393955</v>
      </c>
      <c r="Q83" t="n">
        <v>1.567373</v>
      </c>
      <c r="R83" t="n">
        <v>1.536233</v>
      </c>
      <c r="S83" t="n">
        <v>1.630367</v>
      </c>
      <c r="T83" t="n">
        <v>1.734382</v>
      </c>
      <c r="U83" t="n">
        <v>1.700035</v>
      </c>
      <c r="V83" t="n">
        <v>1.674644</v>
      </c>
      <c r="W83" t="n">
        <v>1.705164</v>
      </c>
      <c r="X83" t="n">
        <v>1.733046</v>
      </c>
      <c r="Y83" t="n">
        <v>1.603879</v>
      </c>
      <c r="Z83" t="n">
        <v>1.780626</v>
      </c>
      <c r="AA83" t="n">
        <v>0.852363</v>
      </c>
      <c r="AB83" t="n">
        <v>0.980175</v>
      </c>
      <c r="AC83" t="n">
        <v>1.360882</v>
      </c>
      <c r="AD83" t="n">
        <v>1.633367</v>
      </c>
      <c r="AE83" t="n">
        <v>1.848062</v>
      </c>
      <c r="AF83" t="n">
        <v>1.768916</v>
      </c>
      <c r="AG83" t="n">
        <v>1.624298</v>
      </c>
      <c r="AH83" t="n">
        <v>1.593593</v>
      </c>
      <c r="AI83" t="n">
        <v>1.345749</v>
      </c>
      <c r="AJ83" t="n">
        <v>1.472557</v>
      </c>
      <c r="AK83" t="n">
        <v>1.639786</v>
      </c>
      <c r="AL83" t="n">
        <v>1.652403</v>
      </c>
      <c r="AM83" t="n">
        <v>1.623323</v>
      </c>
      <c r="AN83" t="n">
        <v>1.570201</v>
      </c>
      <c r="AO83" t="n">
        <v>1.613241</v>
      </c>
      <c r="AP83" t="n">
        <v>1.670647</v>
      </c>
      <c r="AQ83" t="n">
        <v>1.54677</v>
      </c>
      <c r="AR83" t="n">
        <v>1.734349</v>
      </c>
      <c r="AS83" t="n">
        <v>1.667377</v>
      </c>
      <c r="AT83" t="n">
        <v>1.63971</v>
      </c>
      <c r="AU83" t="n">
        <v>1.640812</v>
      </c>
      <c r="AV83" t="n">
        <v>1.721164</v>
      </c>
      <c r="AW83" t="n">
        <v>1.612162</v>
      </c>
      <c r="AX83" t="n">
        <v>1.480841</v>
      </c>
      <c r="AY83" t="n">
        <v>0.176744</v>
      </c>
      <c r="AZ83" t="n">
        <v>1.44381</v>
      </c>
      <c r="BA83" t="n">
        <v>1.632664</v>
      </c>
      <c r="BB83" t="n">
        <v>1.600813</v>
      </c>
      <c r="BC83" t="n">
        <v>1.657381</v>
      </c>
      <c r="BD83" t="n">
        <v>1.585513</v>
      </c>
      <c r="BE83" t="n">
        <v>1.645832</v>
      </c>
      <c r="BF83" t="n">
        <v>1.568093</v>
      </c>
      <c r="BG83" t="n">
        <v>1.438865</v>
      </c>
      <c r="BH83" t="n">
        <v>1.613903</v>
      </c>
      <c r="BI83" t="n">
        <v>1.620164</v>
      </c>
      <c r="BJ83" t="n">
        <v>1.626093</v>
      </c>
      <c r="BK83" t="n">
        <v>1.688529</v>
      </c>
      <c r="BL83" t="n">
        <v>1.692182</v>
      </c>
      <c r="BM83" t="n">
        <v>1.675555</v>
      </c>
      <c r="BN83" t="n">
        <v>1.615017</v>
      </c>
    </row>
    <row r="84" spans="1:66">
      <c r="A84" t="n">
        <v>60.110278</v>
      </c>
      <c r="B84" t="n">
        <v>2.504594907407407</v>
      </c>
      <c r="C84" t="n">
        <v>1.504851</v>
      </c>
      <c r="D84" t="n">
        <v>1.509924</v>
      </c>
      <c r="E84" t="n">
        <v>1.599336</v>
      </c>
      <c r="F84" t="n">
        <v>1.647361</v>
      </c>
      <c r="G84" t="n">
        <v>1.02682</v>
      </c>
      <c r="H84" t="n">
        <v>1.021414</v>
      </c>
      <c r="I84" t="n">
        <v>0.951979</v>
      </c>
      <c r="J84" t="n">
        <v>0.947828</v>
      </c>
      <c r="K84" t="n">
        <v>1.899082</v>
      </c>
      <c r="L84" t="n">
        <v>1.79142</v>
      </c>
      <c r="M84" t="n">
        <v>1.893301</v>
      </c>
      <c r="N84" t="n">
        <v>1.91799</v>
      </c>
      <c r="O84" t="n">
        <v>1.505562</v>
      </c>
      <c r="P84" t="n">
        <v>1.414088</v>
      </c>
      <c r="Q84" t="n">
        <v>1.570424</v>
      </c>
      <c r="R84" t="n">
        <v>1.552733</v>
      </c>
      <c r="S84" t="n">
        <v>1.662856</v>
      </c>
      <c r="T84" t="n">
        <v>1.772373</v>
      </c>
      <c r="U84" t="n">
        <v>1.726969</v>
      </c>
      <c r="V84" t="n">
        <v>1.686463</v>
      </c>
      <c r="W84" t="n">
        <v>1.737288</v>
      </c>
      <c r="X84" t="n">
        <v>1.761966</v>
      </c>
      <c r="Y84" t="n">
        <v>1.638577</v>
      </c>
      <c r="Z84" t="n">
        <v>1.810671</v>
      </c>
      <c r="AA84" t="n">
        <v>0.837622</v>
      </c>
      <c r="AB84" t="n">
        <v>0.961356</v>
      </c>
      <c r="AC84" t="n">
        <v>1.323803</v>
      </c>
      <c r="AD84" t="n">
        <v>1.632322</v>
      </c>
      <c r="AE84" t="n">
        <v>1.871256</v>
      </c>
      <c r="AF84" t="n">
        <v>1.797409</v>
      </c>
      <c r="AG84" t="n">
        <v>1.639715</v>
      </c>
      <c r="AH84" t="n">
        <v>1.603958</v>
      </c>
      <c r="AI84" t="n">
        <v>1.362104</v>
      </c>
      <c r="AJ84" t="n">
        <v>1.496024</v>
      </c>
      <c r="AK84" t="n">
        <v>1.665967</v>
      </c>
      <c r="AL84" t="n">
        <v>1.661032</v>
      </c>
      <c r="AM84" t="n">
        <v>1.625343</v>
      </c>
      <c r="AN84" t="n">
        <v>1.590228</v>
      </c>
      <c r="AO84" t="n">
        <v>1.632639</v>
      </c>
      <c r="AP84" t="n">
        <v>1.688533</v>
      </c>
      <c r="AQ84" t="n">
        <v>1.584917</v>
      </c>
      <c r="AR84" t="n">
        <v>1.768424</v>
      </c>
      <c r="AS84" t="n">
        <v>1.674452</v>
      </c>
      <c r="AT84" t="n">
        <v>1.664659</v>
      </c>
      <c r="AU84" t="n">
        <v>1.651294</v>
      </c>
      <c r="AV84" t="n">
        <v>1.739039</v>
      </c>
      <c r="AW84" t="n">
        <v>1.629511</v>
      </c>
      <c r="AX84" t="n">
        <v>1.493013</v>
      </c>
      <c r="AY84" t="n">
        <v>0.167746</v>
      </c>
      <c r="AZ84" t="n">
        <v>1.460264</v>
      </c>
      <c r="BA84" t="n">
        <v>1.643369</v>
      </c>
      <c r="BB84" t="n">
        <v>1.612664</v>
      </c>
      <c r="BC84" t="n">
        <v>1.678454</v>
      </c>
      <c r="BD84" t="n">
        <v>1.591036</v>
      </c>
      <c r="BE84" t="n">
        <v>1.653611</v>
      </c>
      <c r="BF84" t="n">
        <v>1.583779</v>
      </c>
      <c r="BG84" t="n">
        <v>1.454442</v>
      </c>
      <c r="BH84" t="n">
        <v>1.616636</v>
      </c>
      <c r="BI84" t="n">
        <v>1.637113</v>
      </c>
      <c r="BJ84" t="n">
        <v>1.63477</v>
      </c>
      <c r="BK84" t="n">
        <v>1.689724</v>
      </c>
      <c r="BL84" t="n">
        <v>1.706209</v>
      </c>
      <c r="BM84" t="n">
        <v>1.702244</v>
      </c>
      <c r="BN84" t="n">
        <v>1.635999</v>
      </c>
    </row>
    <row r="85" spans="1:66">
      <c r="A85" t="n">
        <v>61.108889</v>
      </c>
      <c r="B85" t="n">
        <v>2.546203703703704</v>
      </c>
      <c r="C85" t="n">
        <v>1.520596</v>
      </c>
      <c r="D85" t="n">
        <v>1.523849</v>
      </c>
      <c r="E85" t="n">
        <v>1.601417</v>
      </c>
      <c r="F85" t="n">
        <v>1.655657</v>
      </c>
      <c r="G85" t="n">
        <v>0.9394479999999999</v>
      </c>
      <c r="H85" t="n">
        <v>0.952797</v>
      </c>
      <c r="I85" t="n">
        <v>0.886203</v>
      </c>
      <c r="J85" t="n">
        <v>0.881988</v>
      </c>
      <c r="K85" t="n">
        <v>1.941094</v>
      </c>
      <c r="L85" t="n">
        <v>1.83919</v>
      </c>
      <c r="M85" t="n">
        <v>1.935634</v>
      </c>
      <c r="N85" t="n">
        <v>1.96323</v>
      </c>
      <c r="O85" t="n">
        <v>1.52461</v>
      </c>
      <c r="P85" t="n">
        <v>1.43842</v>
      </c>
      <c r="Q85" t="n">
        <v>1.597593</v>
      </c>
      <c r="R85" t="n">
        <v>1.56202</v>
      </c>
      <c r="S85" t="n">
        <v>1.699084</v>
      </c>
      <c r="T85" t="n">
        <v>1.796761</v>
      </c>
      <c r="U85" t="n">
        <v>1.751519</v>
      </c>
      <c r="V85" t="n">
        <v>1.72999</v>
      </c>
      <c r="W85" t="n">
        <v>1.749588</v>
      </c>
      <c r="X85" t="n">
        <v>1.793159</v>
      </c>
      <c r="Y85" t="n">
        <v>1.651976</v>
      </c>
      <c r="Z85" t="n">
        <v>1.840779</v>
      </c>
      <c r="AA85" t="n">
        <v>0.824193</v>
      </c>
      <c r="AB85" t="n">
        <v>0.944639</v>
      </c>
      <c r="AC85" t="n">
        <v>1.282166</v>
      </c>
      <c r="AD85" t="n">
        <v>1.619652</v>
      </c>
      <c r="AE85" t="n">
        <v>1.88922</v>
      </c>
      <c r="AF85" t="n">
        <v>1.82123</v>
      </c>
      <c r="AG85" t="n">
        <v>1.651711</v>
      </c>
      <c r="AH85" t="n">
        <v>1.612843</v>
      </c>
      <c r="AI85" t="n">
        <v>1.373057</v>
      </c>
      <c r="AJ85" t="n">
        <v>1.525932</v>
      </c>
      <c r="AK85" t="n">
        <v>1.686769</v>
      </c>
      <c r="AL85" t="n">
        <v>1.675838</v>
      </c>
      <c r="AM85" t="n">
        <v>1.665959</v>
      </c>
      <c r="AN85" t="n">
        <v>1.589529</v>
      </c>
      <c r="AO85" t="n">
        <v>1.650228</v>
      </c>
      <c r="AP85" t="n">
        <v>1.718687</v>
      </c>
      <c r="AQ85" t="n">
        <v>1.616285</v>
      </c>
      <c r="AR85" t="n">
        <v>1.795721</v>
      </c>
      <c r="AS85" t="n">
        <v>1.698622</v>
      </c>
      <c r="AT85" t="n">
        <v>1.667554</v>
      </c>
      <c r="AU85" t="n">
        <v>1.661488</v>
      </c>
      <c r="AV85" t="n">
        <v>1.754846</v>
      </c>
      <c r="AW85" t="n">
        <v>1.644153</v>
      </c>
      <c r="AX85" t="n">
        <v>1.507704</v>
      </c>
      <c r="AY85" t="n">
        <v>0.175395</v>
      </c>
      <c r="AZ85" t="n">
        <v>1.472517</v>
      </c>
      <c r="BA85" t="n">
        <v>1.657413</v>
      </c>
      <c r="BB85" t="n">
        <v>1.623725</v>
      </c>
      <c r="BC85" t="n">
        <v>1.694365</v>
      </c>
      <c r="BD85" t="n">
        <v>1.614776</v>
      </c>
      <c r="BE85" t="n">
        <v>1.678307</v>
      </c>
      <c r="BF85" t="n">
        <v>1.589431</v>
      </c>
      <c r="BG85" t="n">
        <v>1.461118</v>
      </c>
      <c r="BH85" t="n">
        <v>1.640267</v>
      </c>
      <c r="BI85" t="n">
        <v>1.6486</v>
      </c>
      <c r="BJ85" t="n">
        <v>1.65557</v>
      </c>
      <c r="BK85" t="n">
        <v>1.711197</v>
      </c>
      <c r="BL85" t="n">
        <v>1.7179</v>
      </c>
      <c r="BM85" t="n">
        <v>1.726484</v>
      </c>
      <c r="BN85" t="n">
        <v>1.648565</v>
      </c>
    </row>
    <row r="86" spans="1:66">
      <c r="A86" t="n">
        <v>62.107778</v>
      </c>
      <c r="B86" t="n">
        <v>2.587824074074074</v>
      </c>
      <c r="C86" t="n">
        <v>1.535607</v>
      </c>
      <c r="D86" t="n">
        <v>1.543089</v>
      </c>
      <c r="E86" t="n">
        <v>1.623994</v>
      </c>
      <c r="F86" t="n">
        <v>1.673041</v>
      </c>
      <c r="G86" t="n">
        <v>0.86725</v>
      </c>
      <c r="H86" t="n">
        <v>0.8874610000000001</v>
      </c>
      <c r="I86" t="n">
        <v>0.817291</v>
      </c>
      <c r="J86" t="n">
        <v>0.824424</v>
      </c>
      <c r="K86" t="n">
        <v>1.987157</v>
      </c>
      <c r="L86" t="n">
        <v>1.884594</v>
      </c>
      <c r="M86" t="n">
        <v>1.982758</v>
      </c>
      <c r="N86" t="n">
        <v>2.003734</v>
      </c>
      <c r="O86" t="n">
        <v>1.55095</v>
      </c>
      <c r="P86" t="n">
        <v>1.456582</v>
      </c>
      <c r="Q86" t="n">
        <v>1.616633</v>
      </c>
      <c r="R86" t="n">
        <v>1.578231</v>
      </c>
      <c r="S86" t="n">
        <v>1.729737</v>
      </c>
      <c r="T86" t="n">
        <v>1.840937</v>
      </c>
      <c r="U86" t="n">
        <v>1.773306</v>
      </c>
      <c r="V86" t="n">
        <v>1.759142</v>
      </c>
      <c r="W86" t="n">
        <v>1.78138</v>
      </c>
      <c r="X86" t="n">
        <v>1.812064</v>
      </c>
      <c r="Y86" t="n">
        <v>1.669737</v>
      </c>
      <c r="Z86" t="n">
        <v>1.86438</v>
      </c>
      <c r="AA86" t="n">
        <v>0.811725</v>
      </c>
      <c r="AB86" t="n">
        <v>0.9274019999999999</v>
      </c>
      <c r="AC86" t="n">
        <v>1.262965</v>
      </c>
      <c r="AD86" t="n">
        <v>1.615242</v>
      </c>
      <c r="AE86" t="n">
        <v>1.918025</v>
      </c>
      <c r="AF86" t="n">
        <v>1.8352</v>
      </c>
      <c r="AG86" t="n">
        <v>1.667169</v>
      </c>
      <c r="AH86" t="n">
        <v>1.633191</v>
      </c>
      <c r="AI86" t="n">
        <v>1.3902</v>
      </c>
      <c r="AJ86" t="n">
        <v>1.528599</v>
      </c>
      <c r="AK86" t="n">
        <v>1.699934</v>
      </c>
      <c r="AL86" t="n">
        <v>1.677298</v>
      </c>
      <c r="AM86" t="n">
        <v>1.687033</v>
      </c>
      <c r="AN86" t="n">
        <v>1.609538</v>
      </c>
      <c r="AO86" t="n">
        <v>1.657996</v>
      </c>
      <c r="AP86" t="n">
        <v>1.738889</v>
      </c>
      <c r="AQ86" t="n">
        <v>1.664292</v>
      </c>
      <c r="AR86" t="n">
        <v>1.8343</v>
      </c>
      <c r="AS86" t="n">
        <v>1.721857</v>
      </c>
      <c r="AT86" t="n">
        <v>1.677529</v>
      </c>
      <c r="AU86" t="n">
        <v>1.665649</v>
      </c>
      <c r="AV86" t="n">
        <v>1.766259</v>
      </c>
      <c r="AW86" t="n">
        <v>1.655954</v>
      </c>
      <c r="AX86" t="n">
        <v>1.518462</v>
      </c>
      <c r="AY86" t="n">
        <v>0.169397</v>
      </c>
      <c r="AZ86" t="n">
        <v>1.486919</v>
      </c>
      <c r="BA86" t="n">
        <v>1.669854</v>
      </c>
      <c r="BB86" t="n">
        <v>1.642863</v>
      </c>
      <c r="BC86" t="n">
        <v>1.716388</v>
      </c>
      <c r="BD86" t="n">
        <v>1.627313</v>
      </c>
      <c r="BE86" t="n">
        <v>1.706358</v>
      </c>
      <c r="BF86" t="n">
        <v>1.600901</v>
      </c>
      <c r="BG86" t="n">
        <v>1.474328</v>
      </c>
      <c r="BH86" t="n">
        <v>1.668044</v>
      </c>
      <c r="BI86" t="n">
        <v>1.669681</v>
      </c>
      <c r="BJ86" t="n">
        <v>1.664689</v>
      </c>
      <c r="BK86" t="n">
        <v>1.729767</v>
      </c>
      <c r="BL86" t="n">
        <v>1.734895</v>
      </c>
      <c r="BM86" t="n">
        <v>1.739094</v>
      </c>
      <c r="BN86" t="n">
        <v>1.671582</v>
      </c>
    </row>
    <row r="87" spans="1:66">
      <c r="A87" t="n">
        <v>63.107222</v>
      </c>
      <c r="B87" t="n">
        <v>2.629467592592592</v>
      </c>
      <c r="C87" t="n">
        <v>1.534285</v>
      </c>
      <c r="D87" t="n">
        <v>1.553699</v>
      </c>
      <c r="E87" t="n">
        <v>1.64326</v>
      </c>
      <c r="F87" t="n">
        <v>1.700608</v>
      </c>
      <c r="G87" t="n">
        <v>0.807777</v>
      </c>
      <c r="H87" t="n">
        <v>0.829537</v>
      </c>
      <c r="I87" t="n">
        <v>0.7550829999999999</v>
      </c>
      <c r="J87" t="n">
        <v>0.7671519999999999</v>
      </c>
      <c r="K87" t="n">
        <v>2.024784</v>
      </c>
      <c r="L87" t="n">
        <v>1.918412</v>
      </c>
      <c r="M87" t="n">
        <v>2.043949</v>
      </c>
      <c r="N87" t="n">
        <v>2.057525</v>
      </c>
      <c r="O87" t="n">
        <v>1.57013</v>
      </c>
      <c r="P87" t="n">
        <v>1.470097</v>
      </c>
      <c r="Q87" t="n">
        <v>1.629961</v>
      </c>
      <c r="R87" t="n">
        <v>1.579991</v>
      </c>
      <c r="S87" t="n">
        <v>1.747762</v>
      </c>
      <c r="T87" t="n">
        <v>1.85709</v>
      </c>
      <c r="U87" t="n">
        <v>1.791347</v>
      </c>
      <c r="V87" t="n">
        <v>1.795706</v>
      </c>
      <c r="W87" t="n">
        <v>1.804373</v>
      </c>
      <c r="X87" t="n">
        <v>1.8168</v>
      </c>
      <c r="Y87" t="n">
        <v>1.698887</v>
      </c>
      <c r="Z87" t="n">
        <v>1.875889</v>
      </c>
      <c r="AA87" t="n">
        <v>0.805217</v>
      </c>
      <c r="AB87" t="n">
        <v>0.910285</v>
      </c>
      <c r="AC87" t="n">
        <v>1.246504</v>
      </c>
      <c r="AD87" t="n">
        <v>1.610861</v>
      </c>
      <c r="AE87" t="n">
        <v>1.927637</v>
      </c>
      <c r="AF87" t="n">
        <v>1.862003</v>
      </c>
      <c r="AG87" t="n">
        <v>1.696879</v>
      </c>
      <c r="AH87" t="n">
        <v>1.663729</v>
      </c>
      <c r="AI87" t="n">
        <v>1.397778</v>
      </c>
      <c r="AJ87" t="n">
        <v>1.528605</v>
      </c>
      <c r="AK87" t="n">
        <v>1.705662</v>
      </c>
      <c r="AL87" t="n">
        <v>1.685959</v>
      </c>
      <c r="AM87" t="n">
        <v>1.733338</v>
      </c>
      <c r="AN87" t="n">
        <v>1.630674</v>
      </c>
      <c r="AO87" t="n">
        <v>1.667139</v>
      </c>
      <c r="AP87" t="n">
        <v>1.746391</v>
      </c>
      <c r="AQ87" t="n">
        <v>1.698519</v>
      </c>
      <c r="AR87" t="n">
        <v>1.858293</v>
      </c>
      <c r="AS87" t="n">
        <v>1.744361</v>
      </c>
      <c r="AT87" t="n">
        <v>1.685107</v>
      </c>
      <c r="AU87" t="n">
        <v>1.689818</v>
      </c>
      <c r="AV87" t="n">
        <v>1.778269</v>
      </c>
      <c r="AW87" t="n">
        <v>1.677637</v>
      </c>
      <c r="AX87" t="n">
        <v>1.542892</v>
      </c>
      <c r="AY87" t="n">
        <v>0.166217</v>
      </c>
      <c r="AZ87" t="n">
        <v>1.494104</v>
      </c>
      <c r="BA87" t="n">
        <v>1.693048</v>
      </c>
      <c r="BB87" t="n">
        <v>1.651867</v>
      </c>
      <c r="BC87" t="n">
        <v>1.73909</v>
      </c>
      <c r="BD87" t="n">
        <v>1.631149</v>
      </c>
      <c r="BE87" t="n">
        <v>1.718486</v>
      </c>
      <c r="BF87" t="n">
        <v>1.611789</v>
      </c>
      <c r="BG87" t="n">
        <v>1.487294</v>
      </c>
      <c r="BH87" t="n">
        <v>1.677004</v>
      </c>
      <c r="BI87" t="n">
        <v>1.689869</v>
      </c>
      <c r="BJ87" t="n">
        <v>1.676259</v>
      </c>
      <c r="BK87" t="n">
        <v>1.746473</v>
      </c>
      <c r="BL87" t="n">
        <v>1.755159</v>
      </c>
      <c r="BM87" t="n">
        <v>1.753814</v>
      </c>
      <c r="BN87" t="n">
        <v>1.690842</v>
      </c>
    </row>
    <row r="88" spans="1:66">
      <c r="A88" t="n">
        <v>64.105278</v>
      </c>
      <c r="B88" t="n">
        <v>2.67105324074074</v>
      </c>
      <c r="C88" t="n">
        <v>1.53234</v>
      </c>
      <c r="D88" t="n">
        <v>1.569952</v>
      </c>
      <c r="E88" t="n">
        <v>1.667501</v>
      </c>
      <c r="F88" t="n">
        <v>1.708058</v>
      </c>
      <c r="G88" t="n">
        <v>0.742123</v>
      </c>
      <c r="H88" t="n">
        <v>0.774988</v>
      </c>
      <c r="I88" t="n">
        <v>0.705353</v>
      </c>
      <c r="J88" t="n">
        <v>0.714483</v>
      </c>
      <c r="K88" t="n">
        <v>2.055749</v>
      </c>
      <c r="L88" t="n">
        <v>1.962326</v>
      </c>
      <c r="M88" t="n">
        <v>2.103857</v>
      </c>
      <c r="N88" t="n">
        <v>2.102052</v>
      </c>
      <c r="O88" t="n">
        <v>1.586625</v>
      </c>
      <c r="P88" t="n">
        <v>1.488544</v>
      </c>
      <c r="Q88" t="n">
        <v>1.635726</v>
      </c>
      <c r="R88" t="n">
        <v>1.595948</v>
      </c>
      <c r="S88" t="n">
        <v>1.767715</v>
      </c>
      <c r="T88" t="n">
        <v>1.885419</v>
      </c>
      <c r="U88" t="n">
        <v>1.815138</v>
      </c>
      <c r="V88" t="n">
        <v>1.811667</v>
      </c>
      <c r="W88" t="n">
        <v>1.831094</v>
      </c>
      <c r="X88" t="n">
        <v>1.853435</v>
      </c>
      <c r="Y88" t="n">
        <v>1.726051</v>
      </c>
      <c r="Z88" t="n">
        <v>1.901257</v>
      </c>
      <c r="AA88" t="n">
        <v>0.795411</v>
      </c>
      <c r="AB88" t="n">
        <v>0.8944879999999999</v>
      </c>
      <c r="AC88" t="n">
        <v>1.225767</v>
      </c>
      <c r="AD88" t="n">
        <v>1.589265</v>
      </c>
      <c r="AE88" t="n">
        <v>1.951893</v>
      </c>
      <c r="AF88" t="n">
        <v>1.880973</v>
      </c>
      <c r="AG88" t="n">
        <v>1.717595</v>
      </c>
      <c r="AH88" t="n">
        <v>1.675639</v>
      </c>
      <c r="AI88" t="n">
        <v>1.408666</v>
      </c>
      <c r="AJ88" t="n">
        <v>1.549112</v>
      </c>
      <c r="AK88" t="n">
        <v>1.712806</v>
      </c>
      <c r="AL88" t="n">
        <v>1.691065</v>
      </c>
      <c r="AM88" t="n">
        <v>1.756301</v>
      </c>
      <c r="AN88" t="n">
        <v>1.649137</v>
      </c>
      <c r="AO88" t="n">
        <v>1.674222</v>
      </c>
      <c r="AP88" t="n">
        <v>1.761069</v>
      </c>
      <c r="AQ88" t="n">
        <v>1.746297</v>
      </c>
      <c r="AR88" t="n">
        <v>1.891682</v>
      </c>
      <c r="AS88" t="n">
        <v>1.771514</v>
      </c>
      <c r="AT88" t="n">
        <v>1.70941</v>
      </c>
      <c r="AU88" t="n">
        <v>1.693501</v>
      </c>
      <c r="AV88" t="n">
        <v>1.793482</v>
      </c>
      <c r="AW88" t="n">
        <v>1.701151</v>
      </c>
      <c r="AX88" t="n">
        <v>1.536362</v>
      </c>
      <c r="AY88" t="n">
        <v>0.163802</v>
      </c>
      <c r="AZ88" t="n">
        <v>1.504656</v>
      </c>
      <c r="BA88" t="n">
        <v>1.708926</v>
      </c>
      <c r="BB88" t="n">
        <v>1.682685</v>
      </c>
      <c r="BC88" t="n">
        <v>1.754066</v>
      </c>
      <c r="BD88" t="n">
        <v>1.643402</v>
      </c>
      <c r="BE88" t="n">
        <v>1.734475</v>
      </c>
      <c r="BF88" t="n">
        <v>1.62699</v>
      </c>
      <c r="BG88" t="n">
        <v>1.508598</v>
      </c>
      <c r="BH88" t="n">
        <v>1.702891</v>
      </c>
      <c r="BI88" t="n">
        <v>1.69899</v>
      </c>
      <c r="BJ88" t="n">
        <v>1.701817</v>
      </c>
      <c r="BK88" t="n">
        <v>1.774949</v>
      </c>
      <c r="BL88" t="n">
        <v>1.765631</v>
      </c>
      <c r="BM88" t="n">
        <v>1.769652</v>
      </c>
      <c r="BN88" t="n">
        <v>1.710126</v>
      </c>
    </row>
    <row r="89" spans="1:66">
      <c r="A89" t="n">
        <v>65.104722</v>
      </c>
      <c r="B89" t="n">
        <v>2.712696759259259</v>
      </c>
      <c r="C89" t="n">
        <v>1.535687</v>
      </c>
      <c r="D89" t="n">
        <v>1.603409</v>
      </c>
      <c r="E89" t="n">
        <v>1.690605</v>
      </c>
      <c r="F89" t="n">
        <v>1.731017</v>
      </c>
      <c r="G89" t="n">
        <v>0.683399</v>
      </c>
      <c r="H89" t="n">
        <v>0.726302</v>
      </c>
      <c r="I89" t="n">
        <v>0.658502</v>
      </c>
      <c r="J89" t="n">
        <v>0.6675140000000001</v>
      </c>
      <c r="K89" t="n">
        <v>2.112264</v>
      </c>
      <c r="L89" t="n">
        <v>2.006836</v>
      </c>
      <c r="M89" t="n">
        <v>2.137676</v>
      </c>
      <c r="N89" t="n">
        <v>2.141745</v>
      </c>
      <c r="O89" t="n">
        <v>1.599199</v>
      </c>
      <c r="P89" t="n">
        <v>1.49595</v>
      </c>
      <c r="Q89" t="n">
        <v>1.655065</v>
      </c>
      <c r="R89" t="n">
        <v>1.612204</v>
      </c>
      <c r="S89" t="n">
        <v>1.802868</v>
      </c>
      <c r="T89" t="n">
        <v>1.909897</v>
      </c>
      <c r="U89" t="n">
        <v>1.843342</v>
      </c>
      <c r="V89" t="n">
        <v>1.837651</v>
      </c>
      <c r="W89" t="n">
        <v>1.864896</v>
      </c>
      <c r="X89" t="n">
        <v>1.883818</v>
      </c>
      <c r="Y89" t="n">
        <v>1.733791</v>
      </c>
      <c r="Z89" t="n">
        <v>1.933712</v>
      </c>
      <c r="AA89" t="n">
        <v>0.782405</v>
      </c>
      <c r="AB89" t="n">
        <v>0.881664</v>
      </c>
      <c r="AC89" t="n">
        <v>1.20079</v>
      </c>
      <c r="AD89" t="n">
        <v>1.579896</v>
      </c>
      <c r="AE89" t="n">
        <v>1.968359</v>
      </c>
      <c r="AF89" t="n">
        <v>1.899875</v>
      </c>
      <c r="AG89" t="n">
        <v>1.735175</v>
      </c>
      <c r="AH89" t="n">
        <v>1.708031</v>
      </c>
      <c r="AI89" t="n">
        <v>1.426349</v>
      </c>
      <c r="AJ89" t="n">
        <v>1.584723</v>
      </c>
      <c r="AK89" t="n">
        <v>1.728625</v>
      </c>
      <c r="AL89" t="n">
        <v>1.714421</v>
      </c>
      <c r="AM89" t="n">
        <v>1.755885</v>
      </c>
      <c r="AN89" t="n">
        <v>1.675416</v>
      </c>
      <c r="AO89" t="n">
        <v>1.698834</v>
      </c>
      <c r="AP89" t="n">
        <v>1.763777</v>
      </c>
      <c r="AQ89" t="n">
        <v>1.791706</v>
      </c>
      <c r="AR89" t="n">
        <v>1.926906</v>
      </c>
      <c r="AS89" t="n">
        <v>1.784707</v>
      </c>
      <c r="AT89" t="n">
        <v>1.728123</v>
      </c>
      <c r="AU89" t="n">
        <v>1.70704</v>
      </c>
      <c r="AV89" t="n">
        <v>1.823589</v>
      </c>
      <c r="AW89" t="n">
        <v>1.727062</v>
      </c>
      <c r="AX89" t="n">
        <v>1.552065</v>
      </c>
      <c r="AY89" t="n">
        <v>0.162983</v>
      </c>
      <c r="AZ89" t="n">
        <v>1.514354</v>
      </c>
      <c r="BA89" t="n">
        <v>1.728217</v>
      </c>
      <c r="BB89" t="n">
        <v>1.702138</v>
      </c>
      <c r="BC89" t="n">
        <v>1.77559</v>
      </c>
      <c r="BD89" t="n">
        <v>1.669995</v>
      </c>
      <c r="BE89" t="n">
        <v>1.750347</v>
      </c>
      <c r="BF89" t="n">
        <v>1.651413</v>
      </c>
      <c r="BG89" t="n">
        <v>1.520977</v>
      </c>
      <c r="BH89" t="n">
        <v>1.733444</v>
      </c>
      <c r="BI89" t="n">
        <v>1.710811</v>
      </c>
      <c r="BJ89" t="n">
        <v>1.724564</v>
      </c>
      <c r="BK89" t="n">
        <v>1.784317</v>
      </c>
      <c r="BL89" t="n">
        <v>1.781581</v>
      </c>
      <c r="BM89" t="n">
        <v>1.781954</v>
      </c>
      <c r="BN89" t="n">
        <v>1.71868</v>
      </c>
    </row>
    <row r="90" spans="1:66">
      <c r="A90" t="n">
        <v>66.103611</v>
      </c>
      <c r="B90" t="n">
        <v>2.75431712962963</v>
      </c>
      <c r="C90" t="n">
        <v>1.578294</v>
      </c>
      <c r="D90" t="n">
        <v>1.617247</v>
      </c>
      <c r="E90" t="n">
        <v>1.714452</v>
      </c>
      <c r="F90" t="n">
        <v>1.748216</v>
      </c>
      <c r="G90" t="n">
        <v>0.633171</v>
      </c>
      <c r="H90" t="n">
        <v>0.676389</v>
      </c>
      <c r="I90" t="n">
        <v>0.600111</v>
      </c>
      <c r="J90" t="n">
        <v>0.624804</v>
      </c>
      <c r="K90" t="n">
        <v>2.168745</v>
      </c>
      <c r="L90" t="n">
        <v>2.060924</v>
      </c>
      <c r="M90" t="n">
        <v>2.167083</v>
      </c>
      <c r="N90" t="n">
        <v>2.204687</v>
      </c>
      <c r="O90" t="n">
        <v>1.61705</v>
      </c>
      <c r="P90" t="n">
        <v>1.508037</v>
      </c>
      <c r="Q90" t="n">
        <v>1.677322</v>
      </c>
      <c r="R90" t="n">
        <v>1.631131</v>
      </c>
      <c r="S90" t="n">
        <v>1.833715</v>
      </c>
      <c r="T90" t="n">
        <v>1.936324</v>
      </c>
      <c r="U90" t="n">
        <v>1.867465</v>
      </c>
      <c r="V90" t="n">
        <v>1.874302</v>
      </c>
      <c r="W90" t="n">
        <v>1.886185</v>
      </c>
      <c r="X90" t="n">
        <v>1.915569</v>
      </c>
      <c r="Y90" t="n">
        <v>1.75399</v>
      </c>
      <c r="Z90" t="n">
        <v>1.953613</v>
      </c>
      <c r="AA90" t="n">
        <v>0.7684879999999999</v>
      </c>
      <c r="AB90" t="n">
        <v>0.878983</v>
      </c>
      <c r="AC90" t="n">
        <v>1.18873</v>
      </c>
      <c r="AD90" t="n">
        <v>1.569804</v>
      </c>
      <c r="AE90" t="n">
        <v>1.992604</v>
      </c>
      <c r="AF90" t="n">
        <v>1.931676</v>
      </c>
      <c r="AG90" t="n">
        <v>1.737518</v>
      </c>
      <c r="AH90" t="n">
        <v>1.708164</v>
      </c>
      <c r="AI90" t="n">
        <v>1.433702</v>
      </c>
      <c r="AJ90" t="n">
        <v>1.600079</v>
      </c>
      <c r="AK90" t="n">
        <v>1.75224</v>
      </c>
      <c r="AL90" t="n">
        <v>1.725808</v>
      </c>
      <c r="AM90" t="n">
        <v>1.783127</v>
      </c>
      <c r="AN90" t="n">
        <v>1.695897</v>
      </c>
      <c r="AO90" t="n">
        <v>1.716176</v>
      </c>
      <c r="AP90" t="n">
        <v>1.781975</v>
      </c>
      <c r="AQ90" t="n">
        <v>1.82387</v>
      </c>
      <c r="AR90" t="n">
        <v>1.951561</v>
      </c>
      <c r="AS90" t="n">
        <v>1.803512</v>
      </c>
      <c r="AT90" t="n">
        <v>1.754216</v>
      </c>
      <c r="AU90" t="n">
        <v>1.730619</v>
      </c>
      <c r="AV90" t="n">
        <v>1.851314</v>
      </c>
      <c r="AW90" t="n">
        <v>1.749681</v>
      </c>
      <c r="AX90" t="n">
        <v>1.571499</v>
      </c>
      <c r="AY90" t="n">
        <v>0.161433</v>
      </c>
      <c r="AZ90" t="n">
        <v>1.523063</v>
      </c>
      <c r="BA90" t="n">
        <v>1.745068</v>
      </c>
      <c r="BB90" t="n">
        <v>1.720243</v>
      </c>
      <c r="BC90" t="n">
        <v>1.793836</v>
      </c>
      <c r="BD90" t="n">
        <v>1.686434</v>
      </c>
      <c r="BE90" t="n">
        <v>1.776253</v>
      </c>
      <c r="BF90" t="n">
        <v>1.661774</v>
      </c>
      <c r="BG90" t="n">
        <v>1.534212</v>
      </c>
      <c r="BH90" t="n">
        <v>1.755625</v>
      </c>
      <c r="BI90" t="n">
        <v>1.72262</v>
      </c>
      <c r="BJ90" t="n">
        <v>1.747907</v>
      </c>
      <c r="BK90" t="n">
        <v>1.798475</v>
      </c>
      <c r="BL90" t="n">
        <v>1.784643</v>
      </c>
      <c r="BM90" t="n">
        <v>1.790786</v>
      </c>
      <c r="BN90" t="n">
        <v>1.727475</v>
      </c>
    </row>
    <row r="91" spans="1:66">
      <c r="A91" t="n">
        <v>67.10166700000001</v>
      </c>
      <c r="B91" t="n">
        <v>2.795902777777778</v>
      </c>
      <c r="C91" t="n">
        <v>1.605501</v>
      </c>
      <c r="D91" t="n">
        <v>1.616337</v>
      </c>
      <c r="E91" t="n">
        <v>1.723318</v>
      </c>
      <c r="F91" t="n">
        <v>1.759298</v>
      </c>
      <c r="G91" t="n">
        <v>0.585636</v>
      </c>
      <c r="H91" t="n">
        <v>0.634779</v>
      </c>
      <c r="I91" t="n">
        <v>0.550526</v>
      </c>
      <c r="J91" t="n">
        <v>0.581095</v>
      </c>
      <c r="K91" t="n">
        <v>2.220988</v>
      </c>
      <c r="L91" t="n">
        <v>2.096797</v>
      </c>
      <c r="M91" t="n">
        <v>2.203752</v>
      </c>
      <c r="N91" t="n">
        <v>2.249039</v>
      </c>
      <c r="O91" t="n">
        <v>1.625791</v>
      </c>
      <c r="P91" t="n">
        <v>1.523146</v>
      </c>
      <c r="Q91" t="n">
        <v>1.687675</v>
      </c>
      <c r="R91" t="n">
        <v>1.633079</v>
      </c>
      <c r="S91" t="n">
        <v>1.861521</v>
      </c>
      <c r="T91" t="n">
        <v>1.963043</v>
      </c>
      <c r="U91" t="n">
        <v>1.895088</v>
      </c>
      <c r="V91" t="n">
        <v>1.902483</v>
      </c>
      <c r="W91" t="n">
        <v>1.911927</v>
      </c>
      <c r="X91" t="n">
        <v>1.932948</v>
      </c>
      <c r="Y91" t="n">
        <v>1.771199</v>
      </c>
      <c r="Z91" t="n">
        <v>1.979113</v>
      </c>
      <c r="AA91" t="n">
        <v>0.763258</v>
      </c>
      <c r="AB91" t="n">
        <v>0.860025</v>
      </c>
      <c r="AC91" t="n">
        <v>1.162078</v>
      </c>
      <c r="AD91" t="n">
        <v>1.563006</v>
      </c>
      <c r="AE91" t="n">
        <v>2.018073</v>
      </c>
      <c r="AF91" t="n">
        <v>1.971154</v>
      </c>
      <c r="AG91" t="n">
        <v>1.752893</v>
      </c>
      <c r="AH91" t="n">
        <v>1.720549</v>
      </c>
      <c r="AI91" t="n">
        <v>1.440985</v>
      </c>
      <c r="AJ91" t="n">
        <v>1.603512</v>
      </c>
      <c r="AK91" t="n">
        <v>1.751989</v>
      </c>
      <c r="AL91" t="n">
        <v>1.742235</v>
      </c>
      <c r="AM91" t="n">
        <v>1.784226</v>
      </c>
      <c r="AN91" t="n">
        <v>1.709181</v>
      </c>
      <c r="AO91" t="n">
        <v>1.733001</v>
      </c>
      <c r="AP91" t="n">
        <v>1.81578</v>
      </c>
      <c r="AQ91" t="n">
        <v>1.873745</v>
      </c>
      <c r="AR91" t="n">
        <v>1.991005</v>
      </c>
      <c r="AS91" t="n">
        <v>1.82049</v>
      </c>
      <c r="AT91" t="n">
        <v>1.764331</v>
      </c>
      <c r="AU91" t="n">
        <v>1.734183</v>
      </c>
      <c r="AV91" t="n">
        <v>1.876869</v>
      </c>
      <c r="AW91" t="n">
        <v>1.76573</v>
      </c>
      <c r="AX91" t="n">
        <v>1.594258</v>
      </c>
      <c r="AY91" t="n">
        <v>0.157075</v>
      </c>
      <c r="AZ91" t="n">
        <v>1.52827</v>
      </c>
      <c r="BA91" t="n">
        <v>1.760995</v>
      </c>
      <c r="BB91" t="n">
        <v>1.720027</v>
      </c>
      <c r="BC91" t="n">
        <v>1.806883</v>
      </c>
      <c r="BD91" t="n">
        <v>1.70643</v>
      </c>
      <c r="BE91" t="n">
        <v>1.788552</v>
      </c>
      <c r="BF91" t="n">
        <v>1.677103</v>
      </c>
      <c r="BG91" t="n">
        <v>1.547371</v>
      </c>
      <c r="BH91" t="n">
        <v>1.770387</v>
      </c>
      <c r="BI91" t="n">
        <v>1.756832</v>
      </c>
      <c r="BJ91" t="n">
        <v>1.769365</v>
      </c>
      <c r="BK91" t="n">
        <v>1.821832</v>
      </c>
      <c r="BL91" t="n">
        <v>1.809759</v>
      </c>
      <c r="BM91" t="n">
        <v>1.815249</v>
      </c>
      <c r="BN91" t="n">
        <v>1.754889</v>
      </c>
    </row>
    <row r="92" spans="1:66">
      <c r="A92" t="n">
        <v>68.098889</v>
      </c>
      <c r="B92" t="n">
        <v>2.837453703703704</v>
      </c>
      <c r="C92" t="n">
        <v>1.613349</v>
      </c>
      <c r="D92" t="n">
        <v>1.635525</v>
      </c>
      <c r="E92" t="n">
        <v>1.736524</v>
      </c>
      <c r="F92" t="n">
        <v>1.775333</v>
      </c>
      <c r="G92" t="n">
        <v>0.548554</v>
      </c>
      <c r="H92" t="n">
        <v>0.58997</v>
      </c>
      <c r="I92" t="n">
        <v>0.509441</v>
      </c>
      <c r="J92" t="n">
        <v>0.541585</v>
      </c>
      <c r="K92" t="n">
        <v>2.267725</v>
      </c>
      <c r="L92" t="n">
        <v>2.143511</v>
      </c>
      <c r="M92" t="n">
        <v>2.25909</v>
      </c>
      <c r="N92" t="n">
        <v>2.285664</v>
      </c>
      <c r="O92" t="n">
        <v>1.635994</v>
      </c>
      <c r="P92" t="n">
        <v>1.546272</v>
      </c>
      <c r="Q92" t="n">
        <v>1.706157</v>
      </c>
      <c r="R92" t="n">
        <v>1.648618</v>
      </c>
      <c r="S92" t="n">
        <v>1.883407</v>
      </c>
      <c r="T92" t="n">
        <v>1.999039</v>
      </c>
      <c r="U92" t="n">
        <v>1.915589</v>
      </c>
      <c r="V92" t="n">
        <v>1.932799</v>
      </c>
      <c r="W92" t="n">
        <v>1.944256</v>
      </c>
      <c r="X92" t="n">
        <v>1.955129</v>
      </c>
      <c r="Y92" t="n">
        <v>1.804681</v>
      </c>
      <c r="Z92" t="n">
        <v>2.001695</v>
      </c>
      <c r="AA92" t="n">
        <v>0.751294</v>
      </c>
      <c r="AB92" t="n">
        <v>0.847961</v>
      </c>
      <c r="AC92" t="n">
        <v>1.126345</v>
      </c>
      <c r="AD92" t="n">
        <v>1.550433</v>
      </c>
      <c r="AE92" t="n">
        <v>2.043822</v>
      </c>
      <c r="AF92" t="n">
        <v>1.999932</v>
      </c>
      <c r="AG92" t="n">
        <v>1.767452</v>
      </c>
      <c r="AH92" t="n">
        <v>1.739211</v>
      </c>
      <c r="AI92" t="n">
        <v>1.445484</v>
      </c>
      <c r="AJ92" t="n">
        <v>1.625809</v>
      </c>
      <c r="AK92" t="n">
        <v>1.782963</v>
      </c>
      <c r="AL92" t="n">
        <v>1.757119</v>
      </c>
      <c r="AM92" t="n">
        <v>1.793677</v>
      </c>
      <c r="AN92" t="n">
        <v>1.698599</v>
      </c>
      <c r="AO92" t="n">
        <v>1.77927</v>
      </c>
      <c r="AP92" t="n">
        <v>1.830082</v>
      </c>
      <c r="AQ92" t="n">
        <v>1.910685</v>
      </c>
      <c r="AR92" t="n">
        <v>2.038032</v>
      </c>
      <c r="AS92" t="n">
        <v>1.849118</v>
      </c>
      <c r="AT92" t="n">
        <v>1.781959</v>
      </c>
      <c r="AU92" t="n">
        <v>1.747128</v>
      </c>
      <c r="AV92" t="n">
        <v>1.91612</v>
      </c>
      <c r="AW92" t="n">
        <v>1.786981</v>
      </c>
      <c r="AX92" t="n">
        <v>1.60876</v>
      </c>
      <c r="AY92" t="n">
        <v>0.148574</v>
      </c>
      <c r="AZ92" t="n">
        <v>1.539143</v>
      </c>
      <c r="BA92" t="n">
        <v>1.762763</v>
      </c>
      <c r="BB92" t="n">
        <v>1.739444</v>
      </c>
      <c r="BC92" t="n">
        <v>1.826182</v>
      </c>
      <c r="BD92" t="n">
        <v>1.730502</v>
      </c>
      <c r="BE92" t="n">
        <v>1.804953</v>
      </c>
      <c r="BF92" t="n">
        <v>1.694827</v>
      </c>
      <c r="BG92" t="n">
        <v>1.558558</v>
      </c>
      <c r="BH92" t="n">
        <v>1.785004</v>
      </c>
      <c r="BI92" t="n">
        <v>1.766936</v>
      </c>
      <c r="BJ92" t="n">
        <v>1.788982</v>
      </c>
      <c r="BK92" t="n">
        <v>1.832461</v>
      </c>
      <c r="BL92" t="n">
        <v>1.837773</v>
      </c>
      <c r="BM92" t="n">
        <v>1.846115</v>
      </c>
      <c r="BN92" t="n">
        <v>1.772944</v>
      </c>
    </row>
    <row r="93" spans="1:66">
      <c r="A93" t="n">
        <v>69.09777800000001</v>
      </c>
      <c r="B93" t="n">
        <v>2.879074074074074</v>
      </c>
      <c r="C93" t="n">
        <v>1.632456</v>
      </c>
      <c r="D93" t="n">
        <v>1.656514</v>
      </c>
      <c r="E93" t="n">
        <v>1.753278</v>
      </c>
      <c r="F93" t="n">
        <v>1.776871</v>
      </c>
      <c r="G93" t="n">
        <v>0.511673</v>
      </c>
      <c r="H93" t="n">
        <v>0.545566</v>
      </c>
      <c r="I93" t="n">
        <v>0.462707</v>
      </c>
      <c r="J93" t="n">
        <v>0.497506</v>
      </c>
      <c r="K93" t="n">
        <v>2.31732</v>
      </c>
      <c r="L93" t="n">
        <v>2.197747</v>
      </c>
      <c r="M93" t="n">
        <v>2.300257</v>
      </c>
      <c r="N93" t="n">
        <v>2.345427</v>
      </c>
      <c r="O93" t="n">
        <v>1.653569</v>
      </c>
      <c r="P93" t="n">
        <v>1.548705</v>
      </c>
      <c r="Q93" t="n">
        <v>1.728196</v>
      </c>
      <c r="R93" t="n">
        <v>1.675639</v>
      </c>
      <c r="S93" t="n">
        <v>1.917255</v>
      </c>
      <c r="T93" t="n">
        <v>2.018958</v>
      </c>
      <c r="U93" t="n">
        <v>1.961415</v>
      </c>
      <c r="V93" t="n">
        <v>1.96245</v>
      </c>
      <c r="W93" t="n">
        <v>2.004119</v>
      </c>
      <c r="X93" t="n">
        <v>1.986241</v>
      </c>
      <c r="Y93" t="n">
        <v>1.825392</v>
      </c>
      <c r="Z93" t="n">
        <v>2.02101</v>
      </c>
      <c r="AA93" t="n">
        <v>0.742545</v>
      </c>
      <c r="AB93" t="n">
        <v>0.827689</v>
      </c>
      <c r="AC93" t="n">
        <v>1.11224</v>
      </c>
      <c r="AD93" t="n">
        <v>1.542928</v>
      </c>
      <c r="AE93" t="n">
        <v>2.056252</v>
      </c>
      <c r="AF93" t="n">
        <v>2.012633</v>
      </c>
      <c r="AG93" t="n">
        <v>1.795473</v>
      </c>
      <c r="AH93" t="n">
        <v>1.771198</v>
      </c>
      <c r="AI93" t="n">
        <v>1.44409</v>
      </c>
      <c r="AJ93" t="n">
        <v>1.630652</v>
      </c>
      <c r="AK93" t="n">
        <v>1.807323</v>
      </c>
      <c r="AL93" t="n">
        <v>1.778914</v>
      </c>
      <c r="AM93" t="n">
        <v>1.818923</v>
      </c>
      <c r="AN93" t="n">
        <v>1.750099</v>
      </c>
      <c r="AO93" t="n">
        <v>1.795882</v>
      </c>
      <c r="AP93" t="n">
        <v>1.848813</v>
      </c>
      <c r="AQ93" t="n">
        <v>1.962696</v>
      </c>
      <c r="AR93" t="n">
        <v>2.089415</v>
      </c>
      <c r="AS93" t="n">
        <v>1.877122</v>
      </c>
      <c r="AT93" t="n">
        <v>1.799708</v>
      </c>
      <c r="AU93" t="n">
        <v>1.773692</v>
      </c>
      <c r="AV93" t="n">
        <v>1.910302</v>
      </c>
      <c r="AW93" t="n">
        <v>1.805318</v>
      </c>
      <c r="AX93" t="n">
        <v>1.628509</v>
      </c>
      <c r="AY93" t="n">
        <v>0.149476</v>
      </c>
      <c r="AZ93" t="n">
        <v>1.542131</v>
      </c>
      <c r="BA93" t="n">
        <v>1.78747</v>
      </c>
      <c r="BB93" t="n">
        <v>1.755752</v>
      </c>
      <c r="BC93" t="n">
        <v>1.84322</v>
      </c>
      <c r="BD93" t="n">
        <v>1.751814</v>
      </c>
      <c r="BE93" t="n">
        <v>1.837882</v>
      </c>
      <c r="BF93" t="n">
        <v>1.706339</v>
      </c>
      <c r="BG93" t="n">
        <v>1.561023</v>
      </c>
      <c r="BH93" t="n">
        <v>1.788696</v>
      </c>
      <c r="BI93" t="n">
        <v>1.793843</v>
      </c>
      <c r="BJ93" t="n">
        <v>1.807213</v>
      </c>
      <c r="BK93" t="n">
        <v>1.854357</v>
      </c>
      <c r="BL93" t="n">
        <v>1.838916</v>
      </c>
      <c r="BM93" t="n">
        <v>1.871058</v>
      </c>
      <c r="BN93" t="n">
        <v>1.789318</v>
      </c>
    </row>
    <row r="94" spans="1:66">
      <c r="A94" t="n">
        <v>70.096389</v>
      </c>
      <c r="B94" t="n">
        <v>2.920682870370371</v>
      </c>
      <c r="C94" t="n">
        <v>1.647972</v>
      </c>
      <c r="D94" t="n">
        <v>1.679262</v>
      </c>
      <c r="E94" t="n">
        <v>1.768899</v>
      </c>
      <c r="F94" t="n">
        <v>1.829999</v>
      </c>
      <c r="G94" t="n">
        <v>0.472251</v>
      </c>
      <c r="H94" t="n">
        <v>0.516031</v>
      </c>
      <c r="I94" t="n">
        <v>0.422389</v>
      </c>
      <c r="J94" t="n">
        <v>0.461203</v>
      </c>
      <c r="K94" t="n">
        <v>2.374871</v>
      </c>
      <c r="L94" t="n">
        <v>2.233743</v>
      </c>
      <c r="M94" t="n">
        <v>2.36403</v>
      </c>
      <c r="N94" t="n">
        <v>2.399351</v>
      </c>
      <c r="O94" t="n">
        <v>1.662413</v>
      </c>
      <c r="P94" t="n">
        <v>1.553342</v>
      </c>
      <c r="Q94" t="n">
        <v>1.74626</v>
      </c>
      <c r="R94" t="n">
        <v>1.696967</v>
      </c>
      <c r="S94" t="n">
        <v>1.939174</v>
      </c>
      <c r="T94" t="n">
        <v>2.036632</v>
      </c>
      <c r="U94" t="n">
        <v>1.991006</v>
      </c>
      <c r="V94" t="n">
        <v>1.998312</v>
      </c>
      <c r="W94" t="n">
        <v>2.00655</v>
      </c>
      <c r="X94" t="n">
        <v>2.018774</v>
      </c>
      <c r="Y94" t="n">
        <v>1.840012</v>
      </c>
      <c r="Z94" t="n">
        <v>2.057406</v>
      </c>
      <c r="AA94" t="n">
        <v>0.735215</v>
      </c>
      <c r="AB94" t="n">
        <v>0.813875</v>
      </c>
      <c r="AC94" t="n">
        <v>1.090669</v>
      </c>
      <c r="AD94" t="n">
        <v>1.546782</v>
      </c>
      <c r="AE94" t="n">
        <v>2.074045</v>
      </c>
      <c r="AF94" t="n">
        <v>2.023962</v>
      </c>
      <c r="AG94" t="n">
        <v>1.81045</v>
      </c>
      <c r="AH94" t="n">
        <v>1.780196</v>
      </c>
      <c r="AI94" t="n">
        <v>1.452605</v>
      </c>
      <c r="AJ94" t="n">
        <v>1.636636</v>
      </c>
      <c r="AK94" t="n">
        <v>1.820866</v>
      </c>
      <c r="AL94" t="n">
        <v>1.797593</v>
      </c>
      <c r="AM94" t="n">
        <v>1.823142</v>
      </c>
      <c r="AN94" t="n">
        <v>1.744367</v>
      </c>
      <c r="AO94" t="n">
        <v>1.822951</v>
      </c>
      <c r="AP94" t="n">
        <v>1.865731</v>
      </c>
      <c r="AQ94" t="n">
        <v>2.008188</v>
      </c>
      <c r="AR94" t="n">
        <v>2.137253</v>
      </c>
      <c r="AS94" t="n">
        <v>1.898151</v>
      </c>
      <c r="AT94" t="n">
        <v>1.820597</v>
      </c>
      <c r="AU94" t="n">
        <v>1.794081</v>
      </c>
      <c r="AV94" t="n">
        <v>1.937053</v>
      </c>
      <c r="AW94" t="n">
        <v>1.81891</v>
      </c>
      <c r="AX94" t="n">
        <v>1.640794</v>
      </c>
      <c r="AY94" t="n">
        <v>0.152014</v>
      </c>
      <c r="AZ94" t="n">
        <v>1.553913</v>
      </c>
      <c r="BA94" t="n">
        <v>1.806798</v>
      </c>
      <c r="BB94" t="n">
        <v>1.773786</v>
      </c>
      <c r="BC94" t="n">
        <v>1.86025</v>
      </c>
      <c r="BD94" t="n">
        <v>1.775723</v>
      </c>
      <c r="BE94" t="n">
        <v>1.856422</v>
      </c>
      <c r="BF94" t="n">
        <v>1.734463</v>
      </c>
      <c r="BG94" t="n">
        <v>1.575409</v>
      </c>
      <c r="BH94" t="n">
        <v>1.805396</v>
      </c>
      <c r="BI94" t="n">
        <v>1.804694</v>
      </c>
      <c r="BJ94" t="n">
        <v>1.816254</v>
      </c>
      <c r="BK94" t="n">
        <v>1.859675</v>
      </c>
      <c r="BL94" t="n">
        <v>1.856628</v>
      </c>
      <c r="BM94" t="n">
        <v>1.892329</v>
      </c>
      <c r="BN94" t="n">
        <v>1.810941</v>
      </c>
    </row>
    <row r="95" spans="1:66">
      <c r="A95" t="n">
        <v>71.09527799999999</v>
      </c>
      <c r="B95" t="n">
        <v>2.962303240740741</v>
      </c>
      <c r="C95" t="n">
        <v>1.672045</v>
      </c>
      <c r="D95" t="n">
        <v>1.691055</v>
      </c>
      <c r="E95" t="n">
        <v>1.783923</v>
      </c>
      <c r="F95" t="n">
        <v>1.838511</v>
      </c>
      <c r="G95" t="n">
        <v>0.440196</v>
      </c>
      <c r="H95" t="n">
        <v>0.480741</v>
      </c>
      <c r="I95" t="n">
        <v>0.382416</v>
      </c>
      <c r="J95" t="n">
        <v>0.419779</v>
      </c>
      <c r="K95" t="n">
        <v>2.423821</v>
      </c>
      <c r="L95" t="n">
        <v>2.278241</v>
      </c>
      <c r="M95" t="n">
        <v>2.42122</v>
      </c>
      <c r="N95" t="n">
        <v>2.466761</v>
      </c>
      <c r="O95" t="n">
        <v>1.663082</v>
      </c>
      <c r="P95" t="n">
        <v>1.562409</v>
      </c>
      <c r="Q95" t="n">
        <v>1.774241</v>
      </c>
      <c r="R95" t="n">
        <v>1.71889</v>
      </c>
      <c r="S95" t="n">
        <v>1.965182</v>
      </c>
      <c r="T95" t="n">
        <v>2.076956</v>
      </c>
      <c r="U95" t="n">
        <v>2.005993</v>
      </c>
      <c r="V95" t="n">
        <v>2.023642</v>
      </c>
      <c r="W95" t="n">
        <v>2.049578</v>
      </c>
      <c r="X95" t="n">
        <v>2.041838</v>
      </c>
      <c r="Y95" t="n">
        <v>1.871902</v>
      </c>
      <c r="Z95" t="n">
        <v>2.074458</v>
      </c>
      <c r="AA95" t="n">
        <v>0.716594</v>
      </c>
      <c r="AB95" t="n">
        <v>0.808136</v>
      </c>
      <c r="AC95" t="n">
        <v>1.087235</v>
      </c>
      <c r="AD95" t="n">
        <v>1.529201</v>
      </c>
      <c r="AE95" t="n">
        <v>2.090691</v>
      </c>
      <c r="AF95" t="n">
        <v>2.049277</v>
      </c>
      <c r="AG95" t="n">
        <v>1.823853</v>
      </c>
      <c r="AH95" t="n">
        <v>1.798947</v>
      </c>
      <c r="AI95" t="n">
        <v>1.462766</v>
      </c>
      <c r="AJ95" t="n">
        <v>1.65554</v>
      </c>
      <c r="AK95" t="n">
        <v>1.843295</v>
      </c>
      <c r="AL95" t="n">
        <v>1.816209</v>
      </c>
      <c r="AM95" t="n">
        <v>1.84524</v>
      </c>
      <c r="AN95" t="n">
        <v>1.769773</v>
      </c>
      <c r="AO95" t="n">
        <v>1.833833</v>
      </c>
      <c r="AP95" t="n">
        <v>1.888541</v>
      </c>
      <c r="AQ95" t="n">
        <v>2.054763</v>
      </c>
      <c r="AR95" t="n">
        <v>2.154617</v>
      </c>
      <c r="AS95" t="n">
        <v>1.931517</v>
      </c>
      <c r="AT95" t="n">
        <v>1.848843</v>
      </c>
      <c r="AU95" t="n">
        <v>1.807955</v>
      </c>
      <c r="AV95" t="n">
        <v>1.946718</v>
      </c>
      <c r="AW95" t="n">
        <v>1.83948</v>
      </c>
      <c r="AX95" t="n">
        <v>1.658717</v>
      </c>
      <c r="AY95" t="n">
        <v>0.142199</v>
      </c>
      <c r="AZ95" t="n">
        <v>1.5801</v>
      </c>
      <c r="BA95" t="n">
        <v>1.818631</v>
      </c>
      <c r="BB95" t="n">
        <v>1.790983</v>
      </c>
      <c r="BC95" t="n">
        <v>1.874576</v>
      </c>
      <c r="BD95" t="n">
        <v>1.78668</v>
      </c>
      <c r="BE95" t="n">
        <v>1.865493</v>
      </c>
      <c r="BF95" t="n">
        <v>1.752556</v>
      </c>
      <c r="BG95" t="n">
        <v>1.579183</v>
      </c>
      <c r="BH95" t="n">
        <v>1.824775</v>
      </c>
      <c r="BI95" t="n">
        <v>1.81763</v>
      </c>
      <c r="BJ95" t="n">
        <v>1.831572</v>
      </c>
      <c r="BK95" t="n">
        <v>1.886459</v>
      </c>
      <c r="BL95" t="n">
        <v>1.87976</v>
      </c>
      <c r="BM95" t="n">
        <v>1.917785</v>
      </c>
      <c r="BN95" t="n">
        <v>1.824337</v>
      </c>
    </row>
    <row r="96" spans="1:66">
      <c r="A96" t="n">
        <v>72.093056</v>
      </c>
      <c r="B96" t="n">
        <v>3.003877314814815</v>
      </c>
      <c r="C96" t="n">
        <v>1.68267</v>
      </c>
      <c r="D96" t="n">
        <v>1.707124</v>
      </c>
      <c r="E96" t="n">
        <v>1.792429</v>
      </c>
      <c r="F96" t="n">
        <v>1.851707</v>
      </c>
      <c r="G96" t="n">
        <v>0.402542</v>
      </c>
      <c r="H96" t="n">
        <v>0.445183</v>
      </c>
      <c r="I96" t="n">
        <v>0.346681</v>
      </c>
      <c r="J96" t="n">
        <v>0.387427</v>
      </c>
      <c r="K96" t="n">
        <v>2.483424</v>
      </c>
      <c r="L96" t="n">
        <v>2.32283</v>
      </c>
      <c r="M96" t="n">
        <v>2.475163</v>
      </c>
      <c r="N96" t="n">
        <v>2.508624</v>
      </c>
      <c r="O96" t="n">
        <v>1.669434</v>
      </c>
      <c r="P96" t="n">
        <v>1.573361</v>
      </c>
      <c r="Q96" t="n">
        <v>1.788112</v>
      </c>
      <c r="R96" t="n">
        <v>1.723677</v>
      </c>
      <c r="S96" t="n">
        <v>1.982823</v>
      </c>
      <c r="T96" t="n">
        <v>2.096139</v>
      </c>
      <c r="U96" t="n">
        <v>2.048358</v>
      </c>
      <c r="V96" t="n">
        <v>2.045325</v>
      </c>
      <c r="W96" t="n">
        <v>2.072687</v>
      </c>
      <c r="X96" t="n">
        <v>2.074269</v>
      </c>
      <c r="Y96" t="n">
        <v>1.917317</v>
      </c>
      <c r="Z96" t="n">
        <v>2.102012</v>
      </c>
      <c r="AA96" t="n">
        <v>0.697664</v>
      </c>
      <c r="AB96" t="n">
        <v>0.801781</v>
      </c>
      <c r="AC96" t="n">
        <v>1.07316</v>
      </c>
      <c r="AD96" t="n">
        <v>1.51279</v>
      </c>
      <c r="AE96" t="n">
        <v>2.119408</v>
      </c>
      <c r="AF96" t="n">
        <v>2.062396</v>
      </c>
      <c r="AG96" t="n">
        <v>1.853523</v>
      </c>
      <c r="AH96" t="n">
        <v>1.816462</v>
      </c>
      <c r="AI96" t="n">
        <v>1.475415</v>
      </c>
      <c r="AJ96" t="n">
        <v>1.680421</v>
      </c>
      <c r="AK96" t="n">
        <v>1.851398</v>
      </c>
      <c r="AL96" t="n">
        <v>1.818324</v>
      </c>
      <c r="AM96" t="n">
        <v>1.872177</v>
      </c>
      <c r="AN96" t="n">
        <v>1.781</v>
      </c>
      <c r="AO96" t="n">
        <v>1.842136</v>
      </c>
      <c r="AP96" t="n">
        <v>1.918676</v>
      </c>
      <c r="AQ96" t="n">
        <v>2.09615</v>
      </c>
      <c r="AR96" t="n">
        <v>2.19048</v>
      </c>
      <c r="AS96" t="n">
        <v>1.966127</v>
      </c>
      <c r="AT96" t="n">
        <v>1.861657</v>
      </c>
      <c r="AU96" t="n">
        <v>1.839321</v>
      </c>
      <c r="AV96" t="n">
        <v>1.974206</v>
      </c>
      <c r="AW96" t="n">
        <v>1.856009</v>
      </c>
      <c r="AX96" t="n">
        <v>1.688692</v>
      </c>
      <c r="AY96" t="n">
        <v>0.141341</v>
      </c>
      <c r="AZ96" t="n">
        <v>1.585185</v>
      </c>
      <c r="BA96" t="n">
        <v>1.846417</v>
      </c>
      <c r="BB96" t="n">
        <v>1.810426</v>
      </c>
      <c r="BC96" t="n">
        <v>1.878016</v>
      </c>
      <c r="BD96" t="n">
        <v>1.802973</v>
      </c>
      <c r="BE96" t="n">
        <v>1.893432</v>
      </c>
      <c r="BF96" t="n">
        <v>1.772001</v>
      </c>
      <c r="BG96" t="n">
        <v>1.586616</v>
      </c>
      <c r="BH96" t="n">
        <v>1.848731</v>
      </c>
      <c r="BI96" t="n">
        <v>1.838682</v>
      </c>
      <c r="BJ96" t="n">
        <v>1.854405</v>
      </c>
      <c r="BK96" t="n">
        <v>1.900749</v>
      </c>
      <c r="BL96" t="n">
        <v>1.907792</v>
      </c>
      <c r="BM96" t="n">
        <v>1.92301</v>
      </c>
      <c r="BN96" t="n">
        <v>1.840195</v>
      </c>
    </row>
    <row r="97" spans="1:66">
      <c r="A97" t="n">
        <v>73.091667</v>
      </c>
      <c r="B97" t="n">
        <v>3.045486111111111</v>
      </c>
      <c r="C97" t="n">
        <v>1.691463</v>
      </c>
      <c r="D97" t="n">
        <v>1.734839</v>
      </c>
      <c r="E97" t="n">
        <v>1.815175</v>
      </c>
      <c r="F97" t="n">
        <v>1.876412</v>
      </c>
      <c r="G97" t="n">
        <v>0.374347</v>
      </c>
      <c r="H97" t="n">
        <v>0.414136</v>
      </c>
      <c r="I97" t="n">
        <v>0.311581</v>
      </c>
      <c r="J97" t="n">
        <v>0.363836</v>
      </c>
      <c r="K97" t="n">
        <v>2.537504</v>
      </c>
      <c r="L97" t="n">
        <v>2.359733</v>
      </c>
      <c r="M97" t="n">
        <v>2.511701</v>
      </c>
      <c r="N97" t="n">
        <v>2.5566</v>
      </c>
      <c r="O97" t="n">
        <v>1.677085</v>
      </c>
      <c r="P97" t="n">
        <v>1.582592</v>
      </c>
      <c r="Q97" t="n">
        <v>1.79864</v>
      </c>
      <c r="R97" t="n">
        <v>1.750216</v>
      </c>
      <c r="S97" t="n">
        <v>2.003679</v>
      </c>
      <c r="T97" t="n">
        <v>2.122185</v>
      </c>
      <c r="U97" t="n">
        <v>2.076708</v>
      </c>
      <c r="V97" t="n">
        <v>2.072945</v>
      </c>
      <c r="W97" t="n">
        <v>2.118374</v>
      </c>
      <c r="X97" t="n">
        <v>2.108603</v>
      </c>
      <c r="Y97" t="n">
        <v>1.937116</v>
      </c>
      <c r="Z97" t="n">
        <v>2.141373</v>
      </c>
      <c r="AA97" t="n">
        <v>0.6878649999999999</v>
      </c>
      <c r="AB97" t="n">
        <v>0.790743</v>
      </c>
      <c r="AC97" t="n">
        <v>1.055306</v>
      </c>
      <c r="AD97" t="n">
        <v>1.50435</v>
      </c>
      <c r="AE97" t="n">
        <v>2.135463</v>
      </c>
      <c r="AF97" t="n">
        <v>2.091561</v>
      </c>
      <c r="AG97" t="n">
        <v>1.862544</v>
      </c>
      <c r="AH97" t="n">
        <v>1.832141</v>
      </c>
      <c r="AI97" t="n">
        <v>1.474221</v>
      </c>
      <c r="AJ97" t="n">
        <v>1.668884</v>
      </c>
      <c r="AK97" t="n">
        <v>1.890689</v>
      </c>
      <c r="AL97" t="n">
        <v>1.829003</v>
      </c>
      <c r="AM97" t="n">
        <v>1.893162</v>
      </c>
      <c r="AN97" t="n">
        <v>1.799061</v>
      </c>
      <c r="AO97" t="n">
        <v>1.864022</v>
      </c>
      <c r="AP97" t="n">
        <v>1.943079</v>
      </c>
      <c r="AQ97" t="n">
        <v>2.143149</v>
      </c>
      <c r="AR97" t="n">
        <v>2.234696</v>
      </c>
      <c r="AS97" t="n">
        <v>1.995962</v>
      </c>
      <c r="AT97" t="n">
        <v>1.882144</v>
      </c>
      <c r="AU97" t="n">
        <v>1.839143</v>
      </c>
      <c r="AV97" t="n">
        <v>1.999701</v>
      </c>
      <c r="AW97" t="n">
        <v>1.877728</v>
      </c>
      <c r="AX97" t="n">
        <v>1.704884</v>
      </c>
      <c r="AY97" t="n">
        <v>0.136365</v>
      </c>
      <c r="AZ97" t="n">
        <v>1.607563</v>
      </c>
      <c r="BA97" t="n">
        <v>1.849861</v>
      </c>
      <c r="BB97" t="n">
        <v>1.816624</v>
      </c>
      <c r="BC97" t="n">
        <v>1.8882</v>
      </c>
      <c r="BD97" t="n">
        <v>1.830592</v>
      </c>
      <c r="BE97" t="n">
        <v>1.91527</v>
      </c>
      <c r="BF97" t="n">
        <v>1.799881</v>
      </c>
      <c r="BG97" t="n">
        <v>1.594904</v>
      </c>
      <c r="BH97" t="n">
        <v>1.873046</v>
      </c>
      <c r="BI97" t="n">
        <v>1.848119</v>
      </c>
      <c r="BJ97" t="n">
        <v>1.879898</v>
      </c>
      <c r="BK97" t="n">
        <v>1.91062</v>
      </c>
      <c r="BL97" t="n">
        <v>1.926596</v>
      </c>
      <c r="BM97" t="n">
        <v>1.947458</v>
      </c>
      <c r="BN97" t="n">
        <v>1.853607</v>
      </c>
    </row>
    <row r="98" spans="1:66">
      <c r="A98" t="n">
        <v>74.089444</v>
      </c>
      <c r="B98" t="n">
        <v>3.087060185185185</v>
      </c>
      <c r="C98" t="n">
        <v>1.696476</v>
      </c>
      <c r="D98" t="n">
        <v>1.760558</v>
      </c>
      <c r="E98" t="n">
        <v>1.840768</v>
      </c>
      <c r="F98" t="n">
        <v>1.88584</v>
      </c>
      <c r="G98" t="n">
        <v>0.342531</v>
      </c>
      <c r="H98" t="n">
        <v>0.386936</v>
      </c>
      <c r="I98" t="n">
        <v>0.28112</v>
      </c>
      <c r="J98" t="n">
        <v>0.335441</v>
      </c>
      <c r="K98" t="n">
        <v>2.578921</v>
      </c>
      <c r="L98" t="n">
        <v>2.423808</v>
      </c>
      <c r="M98" t="n">
        <v>2.565563</v>
      </c>
      <c r="N98" t="n">
        <v>2.600444</v>
      </c>
      <c r="O98" t="n">
        <v>1.688845</v>
      </c>
      <c r="P98" t="n">
        <v>1.592745</v>
      </c>
      <c r="Q98" t="n">
        <v>1.828527</v>
      </c>
      <c r="R98" t="n">
        <v>1.760273</v>
      </c>
      <c r="S98" t="n">
        <v>2.026628</v>
      </c>
      <c r="T98" t="n">
        <v>2.141367</v>
      </c>
      <c r="U98" t="n">
        <v>2.107245</v>
      </c>
      <c r="V98" t="n">
        <v>2.103726</v>
      </c>
      <c r="W98" t="n">
        <v>2.146394</v>
      </c>
      <c r="X98" t="n">
        <v>2.123441</v>
      </c>
      <c r="Y98" t="n">
        <v>1.966278</v>
      </c>
      <c r="Z98" t="n">
        <v>2.168792</v>
      </c>
      <c r="AA98" t="n">
        <v>0.679019</v>
      </c>
      <c r="AB98" t="n">
        <v>0.779345</v>
      </c>
      <c r="AC98" t="n">
        <v>1.038072</v>
      </c>
      <c r="AD98" t="n">
        <v>1.504274</v>
      </c>
      <c r="AE98" t="n">
        <v>2.145387</v>
      </c>
      <c r="AF98" t="n">
        <v>2.107403</v>
      </c>
      <c r="AG98" t="n">
        <v>1.888763</v>
      </c>
      <c r="AH98" t="n">
        <v>1.850673</v>
      </c>
      <c r="AI98" t="n">
        <v>1.490317</v>
      </c>
      <c r="AJ98" t="n">
        <v>1.685213</v>
      </c>
      <c r="AK98" t="n">
        <v>1.914842</v>
      </c>
      <c r="AL98" t="n">
        <v>1.85798</v>
      </c>
      <c r="AM98" t="n">
        <v>1.907077</v>
      </c>
      <c r="AN98" t="n">
        <v>1.825215</v>
      </c>
      <c r="AO98" t="n">
        <v>1.872624</v>
      </c>
      <c r="AP98" t="n">
        <v>1.94658</v>
      </c>
      <c r="AQ98" t="n">
        <v>2.173026</v>
      </c>
      <c r="AR98" t="n">
        <v>2.27099</v>
      </c>
      <c r="AS98" t="n">
        <v>2.022169</v>
      </c>
      <c r="AT98" t="n">
        <v>1.899448</v>
      </c>
      <c r="AU98" t="n">
        <v>1.866945</v>
      </c>
      <c r="AV98" t="n">
        <v>2.013972</v>
      </c>
      <c r="AW98" t="n">
        <v>1.888024</v>
      </c>
      <c r="AX98" t="n">
        <v>1.712162</v>
      </c>
      <c r="AY98" t="n">
        <v>0.130266</v>
      </c>
      <c r="AZ98" t="n">
        <v>1.616241</v>
      </c>
      <c r="BA98" t="n">
        <v>1.857134</v>
      </c>
      <c r="BB98" t="n">
        <v>1.834043</v>
      </c>
      <c r="BC98" t="n">
        <v>1.909908</v>
      </c>
      <c r="BD98" t="n">
        <v>1.850511</v>
      </c>
      <c r="BE98" t="n">
        <v>1.93259</v>
      </c>
      <c r="BF98" t="n">
        <v>1.80253</v>
      </c>
      <c r="BG98" t="n">
        <v>1.607404</v>
      </c>
      <c r="BH98" t="n">
        <v>1.884593</v>
      </c>
      <c r="BI98" t="n">
        <v>1.877129</v>
      </c>
      <c r="BJ98" t="n">
        <v>1.904038</v>
      </c>
      <c r="BK98" t="n">
        <v>1.93238</v>
      </c>
      <c r="BL98" t="n">
        <v>1.951355</v>
      </c>
      <c r="BM98" t="n">
        <v>1.97444</v>
      </c>
      <c r="BN98" t="n">
        <v>1.879459</v>
      </c>
    </row>
    <row r="99" spans="1:66">
      <c r="A99" t="n">
        <v>75.087222</v>
      </c>
      <c r="B99" t="n">
        <v>3.128634259259259</v>
      </c>
      <c r="C99" t="n">
        <v>1.734811</v>
      </c>
      <c r="D99" t="n">
        <v>1.768121</v>
      </c>
      <c r="E99" t="n">
        <v>1.858129</v>
      </c>
      <c r="F99" t="n">
        <v>1.905556</v>
      </c>
      <c r="G99" t="n">
        <v>0.310574</v>
      </c>
      <c r="H99" t="n">
        <v>0.359829</v>
      </c>
      <c r="I99" t="n">
        <v>0.255517</v>
      </c>
      <c r="J99" t="n">
        <v>0.310751</v>
      </c>
      <c r="K99" t="n">
        <v>2.628004</v>
      </c>
      <c r="L99" t="n">
        <v>2.462682</v>
      </c>
      <c r="M99" t="n">
        <v>2.623872</v>
      </c>
      <c r="N99" t="n">
        <v>2.657682</v>
      </c>
      <c r="O99" t="n">
        <v>1.70815</v>
      </c>
      <c r="P99" t="n">
        <v>1.605438</v>
      </c>
      <c r="Q99" t="n">
        <v>1.833165</v>
      </c>
      <c r="R99" t="n">
        <v>1.761884</v>
      </c>
      <c r="S99" t="n">
        <v>2.053701</v>
      </c>
      <c r="T99" t="n">
        <v>2.165783</v>
      </c>
      <c r="U99" t="n">
        <v>2.126246</v>
      </c>
      <c r="V99" t="n">
        <v>2.145455</v>
      </c>
      <c r="W99" t="n">
        <v>2.178496</v>
      </c>
      <c r="X99" t="n">
        <v>2.142534</v>
      </c>
      <c r="Y99" t="n">
        <v>1.973251</v>
      </c>
      <c r="Z99" t="n">
        <v>2.200543</v>
      </c>
      <c r="AA99" t="n">
        <v>0.6682439999999999</v>
      </c>
      <c r="AB99" t="n">
        <v>0.76312</v>
      </c>
      <c r="AC99" t="n">
        <v>1.028887</v>
      </c>
      <c r="AD99" t="n">
        <v>1.500221</v>
      </c>
      <c r="AE99" t="n">
        <v>2.182527</v>
      </c>
      <c r="AF99" t="n">
        <v>2.135718</v>
      </c>
      <c r="AG99" t="n">
        <v>1.902962</v>
      </c>
      <c r="AH99" t="n">
        <v>1.863227</v>
      </c>
      <c r="AI99" t="n">
        <v>1.48493</v>
      </c>
      <c r="AJ99" t="n">
        <v>1.698789</v>
      </c>
      <c r="AK99" t="n">
        <v>1.934474</v>
      </c>
      <c r="AL99" t="n">
        <v>1.871682</v>
      </c>
      <c r="AM99" t="n">
        <v>1.918217</v>
      </c>
      <c r="AN99" t="n">
        <v>1.829434</v>
      </c>
      <c r="AO99" t="n">
        <v>1.87325</v>
      </c>
      <c r="AP99" t="n">
        <v>1.975852</v>
      </c>
      <c r="AQ99" t="n">
        <v>2.231374</v>
      </c>
      <c r="AR99" t="n">
        <v>2.300046</v>
      </c>
      <c r="AS99" t="n">
        <v>2.038361</v>
      </c>
      <c r="AT99" t="n">
        <v>1.908477</v>
      </c>
      <c r="AU99" t="n">
        <v>1.88755</v>
      </c>
      <c r="AV99" t="n">
        <v>2.028708</v>
      </c>
      <c r="AW99" t="n">
        <v>1.91591</v>
      </c>
      <c r="AX99" t="n">
        <v>1.737446</v>
      </c>
      <c r="AY99" t="n">
        <v>0.129485</v>
      </c>
      <c r="AZ99" t="n">
        <v>1.631624</v>
      </c>
      <c r="BA99" t="n">
        <v>1.879147</v>
      </c>
      <c r="BB99" t="n">
        <v>1.846302</v>
      </c>
      <c r="BC99" t="n">
        <v>1.940807</v>
      </c>
      <c r="BD99" t="n">
        <v>1.869146</v>
      </c>
      <c r="BE99" t="n">
        <v>1.954208</v>
      </c>
      <c r="BF99" t="n">
        <v>1.838785</v>
      </c>
      <c r="BG99" t="n">
        <v>1.622384</v>
      </c>
      <c r="BH99" t="n">
        <v>1.901816</v>
      </c>
      <c r="BI99" t="n">
        <v>1.886149</v>
      </c>
      <c r="BJ99" t="n">
        <v>1.907309</v>
      </c>
      <c r="BK99" t="n">
        <v>1.95227</v>
      </c>
      <c r="BL99" t="n">
        <v>1.954116</v>
      </c>
      <c r="BM99" t="n">
        <v>1.999011</v>
      </c>
      <c r="BN99" t="n">
        <v>1.895859</v>
      </c>
    </row>
    <row r="100" spans="1:66">
      <c r="A100" t="n">
        <v>76.08416699999999</v>
      </c>
      <c r="B100" t="n">
        <v>3.170173611111111</v>
      </c>
      <c r="C100" t="n">
        <v>1.749906</v>
      </c>
      <c r="D100" t="n">
        <v>1.784411</v>
      </c>
      <c r="E100" t="n">
        <v>1.875621</v>
      </c>
      <c r="F100" t="n">
        <v>1.920601</v>
      </c>
      <c r="G100" t="n">
        <v>0.285822</v>
      </c>
      <c r="H100" t="n">
        <v>0.338211</v>
      </c>
      <c r="I100" t="n">
        <v>0.230547</v>
      </c>
      <c r="J100" t="n">
        <v>0.285487</v>
      </c>
      <c r="K100" t="n">
        <v>2.687674</v>
      </c>
      <c r="L100" t="n">
        <v>2.509873</v>
      </c>
      <c r="M100" t="n">
        <v>2.67052</v>
      </c>
      <c r="N100" t="n">
        <v>2.70897</v>
      </c>
      <c r="O100" t="n">
        <v>1.721441</v>
      </c>
      <c r="P100" t="n">
        <v>1.610703</v>
      </c>
      <c r="Q100" t="n">
        <v>1.855758</v>
      </c>
      <c r="R100" t="n">
        <v>1.769088</v>
      </c>
      <c r="S100" t="n">
        <v>2.074717</v>
      </c>
      <c r="T100" t="n">
        <v>2.194758</v>
      </c>
      <c r="U100" t="n">
        <v>2.157163</v>
      </c>
      <c r="V100" t="n">
        <v>2.157506</v>
      </c>
      <c r="W100" t="n">
        <v>2.215115</v>
      </c>
      <c r="X100" t="n">
        <v>2.17101</v>
      </c>
      <c r="Y100" t="n">
        <v>1.99924</v>
      </c>
      <c r="Z100" t="n">
        <v>2.221221</v>
      </c>
      <c r="AA100" t="n">
        <v>0.658242</v>
      </c>
      <c r="AB100" t="n">
        <v>0.753723</v>
      </c>
      <c r="AC100" t="n">
        <v>1.012241</v>
      </c>
      <c r="AD100" t="n">
        <v>1.471631</v>
      </c>
      <c r="AE100" t="n">
        <v>2.204029</v>
      </c>
      <c r="AF100" t="n">
        <v>2.141926</v>
      </c>
      <c r="AG100" t="n">
        <v>1.907561</v>
      </c>
      <c r="AH100" t="n">
        <v>1.887805</v>
      </c>
      <c r="AI100" t="n">
        <v>1.490426</v>
      </c>
      <c r="AJ100" t="n">
        <v>1.709869</v>
      </c>
      <c r="AK100" t="n">
        <v>1.926795</v>
      </c>
      <c r="AL100" t="n">
        <v>1.881964</v>
      </c>
      <c r="AM100" t="n">
        <v>1.927526</v>
      </c>
      <c r="AN100" t="n">
        <v>1.834103</v>
      </c>
      <c r="AO100" t="n">
        <v>1.911164</v>
      </c>
      <c r="AP100" t="n">
        <v>1.975563</v>
      </c>
      <c r="AQ100" t="n">
        <v>2.268102</v>
      </c>
      <c r="AR100" t="n">
        <v>2.332762</v>
      </c>
      <c r="AS100" t="n">
        <v>2.067181</v>
      </c>
      <c r="AT100" t="n">
        <v>1.933618</v>
      </c>
      <c r="AU100" t="n">
        <v>1.907738</v>
      </c>
      <c r="AV100" t="n">
        <v>2.046534</v>
      </c>
      <c r="AW100" t="n">
        <v>1.931976</v>
      </c>
      <c r="AX100" t="n">
        <v>1.750785</v>
      </c>
      <c r="AY100" t="n">
        <v>0.122149</v>
      </c>
      <c r="AZ100" t="n">
        <v>1.643585</v>
      </c>
      <c r="BA100" t="n">
        <v>1.907083</v>
      </c>
      <c r="BB100" t="n">
        <v>1.878382</v>
      </c>
      <c r="BC100" t="n">
        <v>1.977821</v>
      </c>
      <c r="BD100" t="n">
        <v>1.875755</v>
      </c>
      <c r="BE100" t="n">
        <v>1.965476</v>
      </c>
      <c r="BF100" t="n">
        <v>1.842917</v>
      </c>
      <c r="BG100" t="n">
        <v>1.639282</v>
      </c>
      <c r="BH100" t="n">
        <v>1.917766</v>
      </c>
      <c r="BI100" t="n">
        <v>1.906221</v>
      </c>
      <c r="BJ100" t="n">
        <v>1.923392</v>
      </c>
      <c r="BK100" t="n">
        <v>1.963145</v>
      </c>
      <c r="BL100" t="n">
        <v>1.976019</v>
      </c>
      <c r="BM100" t="n">
        <v>2.009715</v>
      </c>
      <c r="BN100" t="n">
        <v>1.909859</v>
      </c>
    </row>
    <row r="101" spans="1:66">
      <c r="A101" t="n">
        <v>77.0825</v>
      </c>
      <c r="B101" t="n">
        <v>3.211770833333333</v>
      </c>
      <c r="C101" t="n">
        <v>1.768792</v>
      </c>
      <c r="D101" t="n">
        <v>1.813217</v>
      </c>
      <c r="E101" t="n">
        <v>1.887912</v>
      </c>
      <c r="F101" t="n">
        <v>1.933541</v>
      </c>
      <c r="G101" t="n">
        <v>0.255926</v>
      </c>
      <c r="H101" t="n">
        <v>0.311371</v>
      </c>
      <c r="I101" t="n">
        <v>0.202798</v>
      </c>
      <c r="J101" t="n">
        <v>0.263166</v>
      </c>
      <c r="K101" t="n">
        <v>2.754189</v>
      </c>
      <c r="L101" t="n">
        <v>2.554236</v>
      </c>
      <c r="M101" t="n">
        <v>2.729001</v>
      </c>
      <c r="N101" t="n">
        <v>2.754245</v>
      </c>
      <c r="O101" t="n">
        <v>1.726989</v>
      </c>
      <c r="P101" t="n">
        <v>1.609645</v>
      </c>
      <c r="Q101" t="n">
        <v>1.857692</v>
      </c>
      <c r="R101" t="n">
        <v>1.787387</v>
      </c>
      <c r="S101" t="n">
        <v>2.101866</v>
      </c>
      <c r="T101" t="n">
        <v>2.228992</v>
      </c>
      <c r="U101" t="n">
        <v>2.17509</v>
      </c>
      <c r="V101" t="n">
        <v>2.174853</v>
      </c>
      <c r="W101" t="n">
        <v>2.227934</v>
      </c>
      <c r="X101" t="n">
        <v>2.200575</v>
      </c>
      <c r="Y101" t="n">
        <v>2.033262</v>
      </c>
      <c r="Z101" t="n">
        <v>2.250715</v>
      </c>
      <c r="AA101" t="n">
        <v>0.648783</v>
      </c>
      <c r="AB101" t="n">
        <v>0.739685</v>
      </c>
      <c r="AC101" t="n">
        <v>1.012513</v>
      </c>
      <c r="AD101" t="n">
        <v>1.464918</v>
      </c>
      <c r="AE101" t="n">
        <v>2.200993</v>
      </c>
      <c r="AF101" t="n">
        <v>2.184237</v>
      </c>
      <c r="AG101" t="n">
        <v>1.926077</v>
      </c>
      <c r="AH101" t="n">
        <v>1.902762</v>
      </c>
      <c r="AI101" t="n">
        <v>1.500416</v>
      </c>
      <c r="AJ101" t="n">
        <v>1.713784</v>
      </c>
      <c r="AK101" t="n">
        <v>1.947531</v>
      </c>
      <c r="AL101" t="n">
        <v>1.89631</v>
      </c>
      <c r="AM101" t="n">
        <v>1.946705</v>
      </c>
      <c r="AN101" t="n">
        <v>1.852451</v>
      </c>
      <c r="AO101" t="n">
        <v>1.91532</v>
      </c>
      <c r="AP101" t="n">
        <v>1.989228</v>
      </c>
      <c r="AQ101" t="n">
        <v>2.312914</v>
      </c>
      <c r="AR101" t="n">
        <v>2.374048</v>
      </c>
      <c r="AS101" t="n">
        <v>2.082008</v>
      </c>
      <c r="AT101" t="n">
        <v>1.955159</v>
      </c>
      <c r="AU101" t="n">
        <v>1.940802</v>
      </c>
      <c r="AV101" t="n">
        <v>2.061607</v>
      </c>
      <c r="AW101" t="n">
        <v>1.945152</v>
      </c>
      <c r="AX101" t="n">
        <v>1.753616</v>
      </c>
      <c r="AY101" t="n">
        <v>0.126284</v>
      </c>
      <c r="AZ101" t="n">
        <v>1.654106</v>
      </c>
      <c r="BA101" t="n">
        <v>1.914095</v>
      </c>
      <c r="BB101" t="n">
        <v>1.9097</v>
      </c>
      <c r="BC101" t="n">
        <v>1.997961</v>
      </c>
      <c r="BD101" t="n">
        <v>1.904001</v>
      </c>
      <c r="BE101" t="n">
        <v>1.999472</v>
      </c>
      <c r="BF101" t="n">
        <v>1.864334</v>
      </c>
      <c r="BG101" t="n">
        <v>1.656583</v>
      </c>
      <c r="BH101" t="n">
        <v>1.934064</v>
      </c>
      <c r="BI101" t="n">
        <v>1.921358</v>
      </c>
      <c r="BJ101" t="n">
        <v>1.951511</v>
      </c>
      <c r="BK101" t="n">
        <v>1.977912</v>
      </c>
      <c r="BL101" t="n">
        <v>1.997657</v>
      </c>
      <c r="BM101" t="n">
        <v>2.019124</v>
      </c>
      <c r="BN101" t="n">
        <v>1.938168</v>
      </c>
    </row>
    <row r="102" spans="1:66">
      <c r="A102" t="n">
        <v>78.08194399999999</v>
      </c>
      <c r="B102" t="n">
        <v>3.253414351851852</v>
      </c>
      <c r="C102" t="n">
        <v>1.786463</v>
      </c>
      <c r="D102" t="n">
        <v>1.814451</v>
      </c>
      <c r="E102" t="n">
        <v>1.895242</v>
      </c>
      <c r="F102" t="n">
        <v>1.947515</v>
      </c>
      <c r="G102" t="n">
        <v>0.236966</v>
      </c>
      <c r="H102" t="n">
        <v>0.292977</v>
      </c>
      <c r="I102" t="n">
        <v>0.182957</v>
      </c>
      <c r="J102" t="n">
        <v>0.241</v>
      </c>
      <c r="K102" t="n">
        <v>2.814605</v>
      </c>
      <c r="L102" t="n">
        <v>2.596762</v>
      </c>
      <c r="M102" t="n">
        <v>2.792154</v>
      </c>
      <c r="N102" t="n">
        <v>2.795851</v>
      </c>
      <c r="O102" t="n">
        <v>1.72759</v>
      </c>
      <c r="P102" t="n">
        <v>1.623051</v>
      </c>
      <c r="Q102" t="n">
        <v>1.867373</v>
      </c>
      <c r="R102" t="n">
        <v>1.81597</v>
      </c>
      <c r="S102" t="n">
        <v>2.116286</v>
      </c>
      <c r="T102" t="n">
        <v>2.257222</v>
      </c>
      <c r="U102" t="n">
        <v>2.2124</v>
      </c>
      <c r="V102" t="n">
        <v>2.190822</v>
      </c>
      <c r="W102" t="n">
        <v>2.246941</v>
      </c>
      <c r="X102" t="n">
        <v>2.228946</v>
      </c>
      <c r="Y102" t="n">
        <v>2.05764</v>
      </c>
      <c r="Z102" t="n">
        <v>2.278008</v>
      </c>
      <c r="AA102" t="n">
        <v>0.635605</v>
      </c>
      <c r="AB102" t="n">
        <v>0.730349</v>
      </c>
      <c r="AC102" t="n">
        <v>0.993328</v>
      </c>
      <c r="AD102" t="n">
        <v>1.445725</v>
      </c>
      <c r="AE102" t="n">
        <v>2.21533</v>
      </c>
      <c r="AF102" t="n">
        <v>2.189682</v>
      </c>
      <c r="AG102" t="n">
        <v>1.941365</v>
      </c>
      <c r="AH102" t="n">
        <v>1.909988</v>
      </c>
      <c r="AI102" t="n">
        <v>1.505085</v>
      </c>
      <c r="AJ102" t="n">
        <v>1.726867</v>
      </c>
      <c r="AK102" t="n">
        <v>1.948149</v>
      </c>
      <c r="AL102" t="n">
        <v>1.908341</v>
      </c>
      <c r="AM102" t="n">
        <v>1.961031</v>
      </c>
      <c r="AN102" t="n">
        <v>1.848226</v>
      </c>
      <c r="AO102" t="n">
        <v>1.932108</v>
      </c>
      <c r="AP102" t="n">
        <v>1.996439</v>
      </c>
      <c r="AQ102" t="n">
        <v>2.361909</v>
      </c>
      <c r="AR102" t="n">
        <v>2.388928</v>
      </c>
      <c r="AS102" t="n">
        <v>2.11106</v>
      </c>
      <c r="AT102" t="n">
        <v>1.981783</v>
      </c>
      <c r="AU102" t="n">
        <v>1.958288</v>
      </c>
      <c r="AV102" t="n">
        <v>2.073722</v>
      </c>
      <c r="AW102" t="n">
        <v>1.958028</v>
      </c>
      <c r="AX102" t="n">
        <v>1.775284</v>
      </c>
      <c r="AY102" t="n">
        <v>0.123652</v>
      </c>
      <c r="AZ102" t="n">
        <v>1.661381</v>
      </c>
      <c r="BA102" t="n">
        <v>1.931696</v>
      </c>
      <c r="BB102" t="n">
        <v>1.915225</v>
      </c>
      <c r="BC102" t="n">
        <v>1.999725</v>
      </c>
      <c r="BD102" t="n">
        <v>1.932311</v>
      </c>
      <c r="BE102" t="n">
        <v>2.008215</v>
      </c>
      <c r="BF102" t="n">
        <v>1.879884</v>
      </c>
      <c r="BG102" t="n">
        <v>1.668976</v>
      </c>
      <c r="BH102" t="n">
        <v>1.936848</v>
      </c>
      <c r="BI102" t="n">
        <v>1.948851</v>
      </c>
      <c r="BJ102" t="n">
        <v>1.955926</v>
      </c>
      <c r="BK102" t="n">
        <v>2.002888</v>
      </c>
      <c r="BL102" t="n">
        <v>2.039632</v>
      </c>
      <c r="BM102" t="n">
        <v>2.027705</v>
      </c>
      <c r="BN102" t="n">
        <v>1.94521</v>
      </c>
    </row>
    <row r="103" spans="1:66">
      <c r="A103" t="n">
        <v>79.081667</v>
      </c>
      <c r="B103" t="n">
        <v>3.295069444444444</v>
      </c>
      <c r="C103" t="n">
        <v>1.801459</v>
      </c>
      <c r="D103" t="n">
        <v>1.820404</v>
      </c>
      <c r="E103" t="n">
        <v>1.90775</v>
      </c>
      <c r="F103" t="n">
        <v>1.967722</v>
      </c>
      <c r="G103" t="n">
        <v>0.218302</v>
      </c>
      <c r="H103" t="n">
        <v>0.273613</v>
      </c>
      <c r="I103" t="n">
        <v>0.165093</v>
      </c>
      <c r="J103" t="n">
        <v>0.224633</v>
      </c>
      <c r="K103" t="n">
        <v>2.871157</v>
      </c>
      <c r="L103" t="n">
        <v>2.660348</v>
      </c>
      <c r="M103" t="n">
        <v>2.83472</v>
      </c>
      <c r="N103" t="n">
        <v>2.862897</v>
      </c>
      <c r="O103" t="n">
        <v>1.743029</v>
      </c>
      <c r="P103" t="n">
        <v>1.628352</v>
      </c>
      <c r="Q103" t="n">
        <v>1.868741</v>
      </c>
      <c r="R103" t="n">
        <v>1.829357</v>
      </c>
      <c r="S103" t="n">
        <v>2.150019</v>
      </c>
      <c r="T103" t="n">
        <v>2.264095</v>
      </c>
      <c r="U103" t="n">
        <v>2.240236</v>
      </c>
      <c r="V103" t="n">
        <v>2.214881</v>
      </c>
      <c r="W103" t="n">
        <v>2.265107</v>
      </c>
      <c r="X103" t="n">
        <v>2.237024</v>
      </c>
      <c r="Y103" t="n">
        <v>2.064922</v>
      </c>
      <c r="Z103" t="n">
        <v>2.29105</v>
      </c>
      <c r="AA103" t="n">
        <v>0.629845</v>
      </c>
      <c r="AB103" t="n">
        <v>0.721044</v>
      </c>
      <c r="AC103" t="n">
        <v>0.985671</v>
      </c>
      <c r="AD103" t="n">
        <v>1.422485</v>
      </c>
      <c r="AE103" t="n">
        <v>2.234663</v>
      </c>
      <c r="AF103" t="n">
        <v>2.203302</v>
      </c>
      <c r="AG103" t="n">
        <v>1.972713</v>
      </c>
      <c r="AH103" t="n">
        <v>1.926814</v>
      </c>
      <c r="AI103" t="n">
        <v>1.520212</v>
      </c>
      <c r="AJ103" t="n">
        <v>1.740121</v>
      </c>
      <c r="AK103" t="n">
        <v>1.963468</v>
      </c>
      <c r="AL103" t="n">
        <v>1.931239</v>
      </c>
      <c r="AM103" t="n">
        <v>1.974583</v>
      </c>
      <c r="AN103" t="n">
        <v>1.872287</v>
      </c>
      <c r="AO103" t="n">
        <v>1.957122</v>
      </c>
      <c r="AP103" t="n">
        <v>2.013296</v>
      </c>
      <c r="AQ103" t="n">
        <v>2.411405</v>
      </c>
      <c r="AR103" t="n">
        <v>2.438558</v>
      </c>
      <c r="AS103" t="n">
        <v>2.12805</v>
      </c>
      <c r="AT103" t="n">
        <v>1.995196</v>
      </c>
      <c r="AU103" t="n">
        <v>1.964294</v>
      </c>
      <c r="AV103" t="n">
        <v>2.092311</v>
      </c>
      <c r="AW103" t="n">
        <v>1.967391</v>
      </c>
      <c r="AX103" t="n">
        <v>1.773677</v>
      </c>
      <c r="AY103" t="n">
        <v>0.119533</v>
      </c>
      <c r="AZ103" t="n">
        <v>1.677945</v>
      </c>
      <c r="BA103" t="n">
        <v>1.945835</v>
      </c>
      <c r="BB103" t="n">
        <v>1.933076</v>
      </c>
      <c r="BC103" t="n">
        <v>2.023743</v>
      </c>
      <c r="BD103" t="n">
        <v>1.951823</v>
      </c>
      <c r="BE103" t="n">
        <v>2.019334</v>
      </c>
      <c r="BF103" t="n">
        <v>1.898793</v>
      </c>
      <c r="BG103" t="n">
        <v>1.687879</v>
      </c>
      <c r="BH103" t="n">
        <v>1.961932</v>
      </c>
      <c r="BI103" t="n">
        <v>1.957353</v>
      </c>
      <c r="BJ103" t="n">
        <v>1.971967</v>
      </c>
      <c r="BK103" t="n">
        <v>2.024286</v>
      </c>
      <c r="BL103" t="n">
        <v>2.051519</v>
      </c>
      <c r="BM103" t="n">
        <v>2.044314</v>
      </c>
      <c r="BN103" t="n">
        <v>1.962652</v>
      </c>
    </row>
    <row r="104" spans="1:66">
      <c r="A104" t="n">
        <v>80.080556</v>
      </c>
      <c r="B104" t="n">
        <v>3.336689814814815</v>
      </c>
      <c r="C104" t="n">
        <v>1.810017</v>
      </c>
      <c r="D104" t="n">
        <v>1.821853</v>
      </c>
      <c r="E104" t="n">
        <v>1.918456</v>
      </c>
      <c r="F104" t="n">
        <v>1.985901</v>
      </c>
      <c r="G104" t="n">
        <v>0.194368</v>
      </c>
      <c r="H104" t="n">
        <v>0.254031</v>
      </c>
      <c r="I104" t="n">
        <v>0.144347</v>
      </c>
      <c r="J104" t="n">
        <v>0.206622</v>
      </c>
      <c r="K104" t="n">
        <v>2.915933</v>
      </c>
      <c r="L104" t="n">
        <v>2.700369</v>
      </c>
      <c r="M104" t="n">
        <v>2.894539</v>
      </c>
      <c r="N104" t="n">
        <v>2.921687</v>
      </c>
      <c r="O104" t="n">
        <v>1.747035</v>
      </c>
      <c r="P104" t="n">
        <v>1.631864</v>
      </c>
      <c r="Q104" t="n">
        <v>1.882267</v>
      </c>
      <c r="R104" t="n">
        <v>1.831014</v>
      </c>
      <c r="S104" t="n">
        <v>2.175553</v>
      </c>
      <c r="T104" t="n">
        <v>2.291714</v>
      </c>
      <c r="U104" t="n">
        <v>2.250966</v>
      </c>
      <c r="V104" t="n">
        <v>2.23474</v>
      </c>
      <c r="W104" t="n">
        <v>2.313773</v>
      </c>
      <c r="X104" t="n">
        <v>2.276143</v>
      </c>
      <c r="Y104" t="n">
        <v>2.088612</v>
      </c>
      <c r="Z104" t="n">
        <v>2.318731</v>
      </c>
      <c r="AA104" t="n">
        <v>0.615441</v>
      </c>
      <c r="AB104" t="n">
        <v>0.711566</v>
      </c>
      <c r="AC104" t="n">
        <v>0.968371</v>
      </c>
      <c r="AD104" t="n">
        <v>1.409415</v>
      </c>
      <c r="AE104" t="n">
        <v>2.222716</v>
      </c>
      <c r="AF104" t="n">
        <v>2.219568</v>
      </c>
      <c r="AG104" t="n">
        <v>1.971103</v>
      </c>
      <c r="AH104" t="n">
        <v>1.947227</v>
      </c>
      <c r="AI104" t="n">
        <v>1.51869</v>
      </c>
      <c r="AJ104" t="n">
        <v>1.757364</v>
      </c>
      <c r="AK104" t="n">
        <v>1.972998</v>
      </c>
      <c r="AL104" t="n">
        <v>1.95314</v>
      </c>
      <c r="AM104" t="n">
        <v>1.991726</v>
      </c>
      <c r="AN104" t="n">
        <v>1.87796</v>
      </c>
      <c r="AO104" t="n">
        <v>1.968137</v>
      </c>
      <c r="AP104" t="n">
        <v>2.036254</v>
      </c>
      <c r="AQ104" t="n">
        <v>2.454378</v>
      </c>
      <c r="AR104" t="n">
        <v>2.45595</v>
      </c>
      <c r="AS104" t="n">
        <v>2.151032</v>
      </c>
      <c r="AT104" t="n">
        <v>2.022495</v>
      </c>
      <c r="AU104" t="n">
        <v>1.980654</v>
      </c>
      <c r="AV104" t="n">
        <v>2.117953</v>
      </c>
      <c r="AW104" t="n">
        <v>1.983754</v>
      </c>
      <c r="AX104" t="n">
        <v>1.784934</v>
      </c>
      <c r="AY104" t="n">
        <v>0.122031</v>
      </c>
      <c r="AZ104" t="n">
        <v>1.691643</v>
      </c>
      <c r="BA104" t="n">
        <v>1.959336</v>
      </c>
      <c r="BB104" t="n">
        <v>1.945462</v>
      </c>
      <c r="BC104" t="n">
        <v>2.035953</v>
      </c>
      <c r="BD104" t="n">
        <v>1.955598</v>
      </c>
      <c r="BE104" t="n">
        <v>2.041916</v>
      </c>
      <c r="BF104" t="n">
        <v>1.915736</v>
      </c>
      <c r="BG104" t="n">
        <v>1.692176</v>
      </c>
      <c r="BH104" t="n">
        <v>1.977791</v>
      </c>
      <c r="BI104" t="n">
        <v>1.965813</v>
      </c>
      <c r="BJ104" t="n">
        <v>1.995161</v>
      </c>
      <c r="BK104" t="n">
        <v>2.052626</v>
      </c>
      <c r="BL104" t="n">
        <v>2.06938</v>
      </c>
      <c r="BM104" t="n">
        <v>2.0427</v>
      </c>
      <c r="BN104" t="n">
        <v>1.975455</v>
      </c>
    </row>
    <row r="105" spans="1:66">
      <c r="A105" t="n">
        <v>81.079444</v>
      </c>
      <c r="B105" t="n">
        <v>3.378310185185185</v>
      </c>
      <c r="C105" t="n">
        <v>1.82365</v>
      </c>
      <c r="D105" t="n">
        <v>1.844141</v>
      </c>
      <c r="E105" t="n">
        <v>1.936457</v>
      </c>
      <c r="F105" t="n">
        <v>1.992101</v>
      </c>
      <c r="G105" t="n">
        <v>0.175547</v>
      </c>
      <c r="H105" t="n">
        <v>0.239716</v>
      </c>
      <c r="I105" t="n">
        <v>0.124808</v>
      </c>
      <c r="J105" t="n">
        <v>0.191494</v>
      </c>
      <c r="K105" t="n">
        <v>2.976345</v>
      </c>
      <c r="L105" t="n">
        <v>2.767897</v>
      </c>
      <c r="M105" t="n">
        <v>2.962816</v>
      </c>
      <c r="N105" t="n">
        <v>2.957972</v>
      </c>
      <c r="O105" t="n">
        <v>1.758416</v>
      </c>
      <c r="P105" t="n">
        <v>1.645905</v>
      </c>
      <c r="Q105" t="n">
        <v>1.894399</v>
      </c>
      <c r="R105" t="n">
        <v>1.85521</v>
      </c>
      <c r="S105" t="n">
        <v>2.189459</v>
      </c>
      <c r="T105" t="n">
        <v>2.314196</v>
      </c>
      <c r="U105" t="n">
        <v>2.293514</v>
      </c>
      <c r="V105" t="n">
        <v>2.265142</v>
      </c>
      <c r="W105" t="n">
        <v>2.334289</v>
      </c>
      <c r="X105" t="n">
        <v>2.28885</v>
      </c>
      <c r="Y105" t="n">
        <v>2.103004</v>
      </c>
      <c r="Z105" t="n">
        <v>2.341265</v>
      </c>
      <c r="AA105" t="n">
        <v>0.601999</v>
      </c>
      <c r="AB105" t="n">
        <v>0.702272</v>
      </c>
      <c r="AC105" t="n">
        <v>0.95761</v>
      </c>
      <c r="AD105" t="n">
        <v>1.397004</v>
      </c>
      <c r="AE105" t="n">
        <v>2.252995</v>
      </c>
      <c r="AF105" t="n">
        <v>2.236535</v>
      </c>
      <c r="AG105" t="n">
        <v>1.980235</v>
      </c>
      <c r="AH105" t="n">
        <v>1.952941</v>
      </c>
      <c r="AI105" t="n">
        <v>1.520464</v>
      </c>
      <c r="AJ105" t="n">
        <v>1.76003</v>
      </c>
      <c r="AK105" t="n">
        <v>1.989012</v>
      </c>
      <c r="AL105" t="n">
        <v>1.959682</v>
      </c>
      <c r="AM105" t="n">
        <v>2.011245</v>
      </c>
      <c r="AN105" t="n">
        <v>1.896428</v>
      </c>
      <c r="AO105" t="n">
        <v>1.980766</v>
      </c>
      <c r="AP105" t="n">
        <v>2.045608</v>
      </c>
      <c r="AQ105" t="n">
        <v>2.51132</v>
      </c>
      <c r="AR105" t="n">
        <v>2.511701</v>
      </c>
      <c r="AS105" t="n">
        <v>2.159643</v>
      </c>
      <c r="AT105" t="n">
        <v>2.028556</v>
      </c>
      <c r="AU105" t="n">
        <v>2.000103</v>
      </c>
      <c r="AV105" t="n">
        <v>2.134049</v>
      </c>
      <c r="AW105" t="n">
        <v>1.992423</v>
      </c>
      <c r="AX105" t="n">
        <v>1.807053</v>
      </c>
      <c r="AY105" t="n">
        <v>0.119165</v>
      </c>
      <c r="AZ105" t="n">
        <v>1.706513</v>
      </c>
      <c r="BA105" t="n">
        <v>1.968115</v>
      </c>
      <c r="BB105" t="n">
        <v>1.962796</v>
      </c>
      <c r="BC105" t="n">
        <v>2.048969</v>
      </c>
      <c r="BD105" t="n">
        <v>1.957459</v>
      </c>
      <c r="BE105" t="n">
        <v>2.064001</v>
      </c>
      <c r="BF105" t="n">
        <v>1.932142</v>
      </c>
      <c r="BG105" t="n">
        <v>1.693699</v>
      </c>
      <c r="BH105" t="n">
        <v>1.989078</v>
      </c>
      <c r="BI105" t="n">
        <v>1.99508</v>
      </c>
      <c r="BJ105" t="n">
        <v>1.997762</v>
      </c>
      <c r="BK105" t="n">
        <v>2.079952</v>
      </c>
      <c r="BL105" t="n">
        <v>2.098217</v>
      </c>
      <c r="BM105" t="n">
        <v>2.057572</v>
      </c>
      <c r="BN105" t="n">
        <v>1.995388</v>
      </c>
    </row>
    <row r="106" spans="1:66">
      <c r="A106" t="n">
        <v>82.078611</v>
      </c>
      <c r="B106" t="n">
        <v>3.41994212962963</v>
      </c>
      <c r="C106" t="n">
        <v>1.837855</v>
      </c>
      <c r="D106" t="n">
        <v>1.87783</v>
      </c>
      <c r="E106" t="n">
        <v>1.941687</v>
      </c>
      <c r="F106" t="n">
        <v>1.993723</v>
      </c>
      <c r="G106" t="n">
        <v>0.164645</v>
      </c>
      <c r="H106" t="n">
        <v>0.22249</v>
      </c>
      <c r="I106" t="n">
        <v>0.112939</v>
      </c>
      <c r="J106" t="n">
        <v>0.176364</v>
      </c>
      <c r="K106" t="n">
        <v>3.020626</v>
      </c>
      <c r="L106" t="n">
        <v>2.820965</v>
      </c>
      <c r="M106" t="n">
        <v>3.004011</v>
      </c>
      <c r="N106" t="n">
        <v>3.002652</v>
      </c>
      <c r="O106" t="n">
        <v>1.771213</v>
      </c>
      <c r="P106" t="n">
        <v>1.651101</v>
      </c>
      <c r="Q106" t="n">
        <v>1.905186</v>
      </c>
      <c r="R106" t="n">
        <v>1.862801</v>
      </c>
      <c r="S106" t="n">
        <v>2.223058</v>
      </c>
      <c r="T106" t="n">
        <v>2.359911</v>
      </c>
      <c r="U106" t="n">
        <v>2.323732</v>
      </c>
      <c r="V106" t="n">
        <v>2.280184</v>
      </c>
      <c r="W106" t="n">
        <v>2.355874</v>
      </c>
      <c r="X106" t="n">
        <v>2.306914</v>
      </c>
      <c r="Y106" t="n">
        <v>2.135133</v>
      </c>
      <c r="Z106" t="n">
        <v>2.370227</v>
      </c>
      <c r="AA106" t="n">
        <v>0.588611</v>
      </c>
      <c r="AB106" t="n">
        <v>0.68587</v>
      </c>
      <c r="AC106" t="n">
        <v>0.935562</v>
      </c>
      <c r="AD106" t="n">
        <v>1.389794</v>
      </c>
      <c r="AE106" t="n">
        <v>2.265167</v>
      </c>
      <c r="AF106" t="n">
        <v>2.261696</v>
      </c>
      <c r="AG106" t="n">
        <v>1.990198</v>
      </c>
      <c r="AH106" t="n">
        <v>1.977371</v>
      </c>
      <c r="AI106" t="n">
        <v>1.525506</v>
      </c>
      <c r="AJ106" t="n">
        <v>1.777281</v>
      </c>
      <c r="AK106" t="n">
        <v>2.00186</v>
      </c>
      <c r="AL106" t="n">
        <v>1.97624</v>
      </c>
      <c r="AM106" t="n">
        <v>2.036146</v>
      </c>
      <c r="AN106" t="n">
        <v>1.893216</v>
      </c>
      <c r="AO106" t="n">
        <v>1.997936</v>
      </c>
      <c r="AP106" t="n">
        <v>2.054345</v>
      </c>
      <c r="AQ106" t="n">
        <v>2.569233</v>
      </c>
      <c r="AR106" t="n">
        <v>2.540527</v>
      </c>
      <c r="AS106" t="n">
        <v>2.190231</v>
      </c>
      <c r="AT106" t="n">
        <v>2.04029</v>
      </c>
      <c r="AU106" t="n">
        <v>2.01904</v>
      </c>
      <c r="AV106" t="n">
        <v>2.153056</v>
      </c>
      <c r="AW106" t="n">
        <v>2.009066</v>
      </c>
      <c r="AX106" t="n">
        <v>1.816562</v>
      </c>
      <c r="AY106" t="n">
        <v>0.114946</v>
      </c>
      <c r="AZ106" t="n">
        <v>1.716192</v>
      </c>
      <c r="BA106" t="n">
        <v>1.988571</v>
      </c>
      <c r="BB106" t="n">
        <v>1.971886</v>
      </c>
      <c r="BC106" t="n">
        <v>2.065936</v>
      </c>
      <c r="BD106" t="n">
        <v>1.985406</v>
      </c>
      <c r="BE106" t="n">
        <v>2.085795</v>
      </c>
      <c r="BF106" t="n">
        <v>1.943376</v>
      </c>
      <c r="BG106" t="n">
        <v>1.693758</v>
      </c>
      <c r="BH106" t="n">
        <v>2.001454</v>
      </c>
      <c r="BI106" t="n">
        <v>2.007664</v>
      </c>
      <c r="BJ106" t="n">
        <v>2.015645</v>
      </c>
      <c r="BK106" t="n">
        <v>2.079363</v>
      </c>
      <c r="BL106" t="n">
        <v>2.101448</v>
      </c>
      <c r="BM106" t="n">
        <v>2.083579</v>
      </c>
      <c r="BN106" t="n">
        <v>2.002554</v>
      </c>
    </row>
    <row r="107" spans="1:66">
      <c r="A107" t="n">
        <v>83.076944</v>
      </c>
      <c r="B107" t="n">
        <v>3.461539351851852</v>
      </c>
      <c r="C107" t="n">
        <v>1.846629</v>
      </c>
      <c r="D107" t="n">
        <v>1.889597</v>
      </c>
      <c r="E107" t="n">
        <v>1.957378</v>
      </c>
      <c r="F107" t="n">
        <v>2.00566</v>
      </c>
      <c r="G107" t="n">
        <v>0.151742</v>
      </c>
      <c r="H107" t="n">
        <v>0.208696</v>
      </c>
      <c r="I107" t="n">
        <v>0.102966</v>
      </c>
      <c r="J107" t="n">
        <v>0.165192</v>
      </c>
      <c r="K107" t="n">
        <v>3.09363</v>
      </c>
      <c r="L107" t="n">
        <v>2.862503</v>
      </c>
      <c r="M107" t="n">
        <v>3.056781</v>
      </c>
      <c r="N107" t="n">
        <v>3.059292</v>
      </c>
      <c r="O107" t="n">
        <v>1.781832</v>
      </c>
      <c r="P107" t="n">
        <v>1.664775</v>
      </c>
      <c r="Q107" t="n">
        <v>1.914623</v>
      </c>
      <c r="R107" t="n">
        <v>1.867524</v>
      </c>
      <c r="S107" t="n">
        <v>2.244174</v>
      </c>
      <c r="T107" t="n">
        <v>2.366716</v>
      </c>
      <c r="U107" t="n">
        <v>2.358234</v>
      </c>
      <c r="V107" t="n">
        <v>2.314725</v>
      </c>
      <c r="W107" t="n">
        <v>2.387756</v>
      </c>
      <c r="X107" t="n">
        <v>2.320112</v>
      </c>
      <c r="Y107" t="n">
        <v>2.158073</v>
      </c>
      <c r="Z107" t="n">
        <v>2.381897</v>
      </c>
      <c r="AA107" t="n">
        <v>0.578411</v>
      </c>
      <c r="AB107" t="n">
        <v>0.677139</v>
      </c>
      <c r="AC107" t="n">
        <v>0.922441</v>
      </c>
      <c r="AD107" t="n">
        <v>1.372401</v>
      </c>
      <c r="AE107" t="n">
        <v>2.290313</v>
      </c>
      <c r="AF107" t="n">
        <v>2.267276</v>
      </c>
      <c r="AG107" t="n">
        <v>2.003936</v>
      </c>
      <c r="AH107" t="n">
        <v>2.006305</v>
      </c>
      <c r="AI107" t="n">
        <v>1.531723</v>
      </c>
      <c r="AJ107" t="n">
        <v>1.778627</v>
      </c>
      <c r="AK107" t="n">
        <v>2.019401</v>
      </c>
      <c r="AL107" t="n">
        <v>1.98807</v>
      </c>
      <c r="AM107" t="n">
        <v>2.055784</v>
      </c>
      <c r="AN107" t="n">
        <v>1.910013</v>
      </c>
      <c r="AO107" t="n">
        <v>2.015181</v>
      </c>
      <c r="AP107" t="n">
        <v>2.071928</v>
      </c>
      <c r="AQ107" t="n">
        <v>2.610231</v>
      </c>
      <c r="AR107" t="n">
        <v>2.564734</v>
      </c>
      <c r="AS107" t="n">
        <v>2.199301</v>
      </c>
      <c r="AT107" t="n">
        <v>2.060854</v>
      </c>
      <c r="AU107" t="n">
        <v>2.032055</v>
      </c>
      <c r="AV107" t="n">
        <v>2.175352</v>
      </c>
      <c r="AW107" t="n">
        <v>2.017039</v>
      </c>
      <c r="AX107" t="n">
        <v>1.836322</v>
      </c>
      <c r="AY107" t="n">
        <v>0.107558</v>
      </c>
      <c r="AZ107" t="n">
        <v>1.728294</v>
      </c>
      <c r="BA107" t="n">
        <v>1.995772</v>
      </c>
      <c r="BB107" t="n">
        <v>1.994052</v>
      </c>
      <c r="BC107" t="n">
        <v>2.079138</v>
      </c>
      <c r="BD107" t="n">
        <v>2.003056</v>
      </c>
      <c r="BE107" t="n">
        <v>2.101451</v>
      </c>
      <c r="BF107" t="n">
        <v>1.947876</v>
      </c>
      <c r="BG107" t="n">
        <v>1.703328</v>
      </c>
      <c r="BH107" t="n">
        <v>2.015897</v>
      </c>
      <c r="BI107" t="n">
        <v>2.000898</v>
      </c>
      <c r="BJ107" t="n">
        <v>2.035531</v>
      </c>
      <c r="BK107" t="n">
        <v>2.08814</v>
      </c>
      <c r="BL107" t="n">
        <v>2.118257</v>
      </c>
      <c r="BM107" t="n">
        <v>2.102555</v>
      </c>
      <c r="BN107" t="n">
        <v>2.019396</v>
      </c>
    </row>
    <row r="108" spans="1:66">
      <c r="A108" t="n">
        <v>84.07638900000001</v>
      </c>
      <c r="B108" t="n">
        <v>3.50318287037037</v>
      </c>
      <c r="C108" t="n">
        <v>1.85427</v>
      </c>
      <c r="D108" t="n">
        <v>1.892096</v>
      </c>
      <c r="E108" t="n">
        <v>1.981321</v>
      </c>
      <c r="F108" t="n">
        <v>2.010591</v>
      </c>
      <c r="G108" t="n">
        <v>0.141136</v>
      </c>
      <c r="H108" t="n">
        <v>0.200822</v>
      </c>
      <c r="I108" t="n">
        <v>0.08835800000000001</v>
      </c>
      <c r="J108" t="n">
        <v>0.1521</v>
      </c>
      <c r="K108" t="n">
        <v>3.148246</v>
      </c>
      <c r="L108" t="n">
        <v>2.917634</v>
      </c>
      <c r="M108" t="n">
        <v>3.094294</v>
      </c>
      <c r="N108" t="n">
        <v>3.09738</v>
      </c>
      <c r="O108" t="n">
        <v>1.791068</v>
      </c>
      <c r="P108" t="n">
        <v>1.667037</v>
      </c>
      <c r="Q108" t="n">
        <v>1.942472</v>
      </c>
      <c r="R108" t="n">
        <v>1.885582</v>
      </c>
      <c r="S108" t="n">
        <v>2.26038</v>
      </c>
      <c r="T108" t="n">
        <v>2.394695</v>
      </c>
      <c r="U108" t="n">
        <v>2.385388</v>
      </c>
      <c r="V108" t="n">
        <v>2.345616</v>
      </c>
      <c r="W108" t="n">
        <v>2.401929</v>
      </c>
      <c r="X108" t="n">
        <v>2.352242</v>
      </c>
      <c r="Y108" t="n">
        <v>2.173703</v>
      </c>
      <c r="Z108" t="n">
        <v>2.407224</v>
      </c>
      <c r="AA108" t="n">
        <v>0.567496</v>
      </c>
      <c r="AB108" t="n">
        <v>0.653628</v>
      </c>
      <c r="AC108" t="n">
        <v>0.910346</v>
      </c>
      <c r="AD108" t="n">
        <v>1.35396</v>
      </c>
      <c r="AE108" t="n">
        <v>2.286904</v>
      </c>
      <c r="AF108" t="n">
        <v>2.295589</v>
      </c>
      <c r="AG108" t="n">
        <v>2.022748</v>
      </c>
      <c r="AH108" t="n">
        <v>2.015833</v>
      </c>
      <c r="AI108" t="n">
        <v>1.541068</v>
      </c>
      <c r="AJ108" t="n">
        <v>1.798191</v>
      </c>
      <c r="AK108" t="n">
        <v>2.034709</v>
      </c>
      <c r="AL108" t="n">
        <v>2.009119</v>
      </c>
      <c r="AM108" t="n">
        <v>2.055936</v>
      </c>
      <c r="AN108" t="n">
        <v>1.924716</v>
      </c>
      <c r="AO108" t="n">
        <v>2.039506</v>
      </c>
      <c r="AP108" t="n">
        <v>2.103825</v>
      </c>
      <c r="AQ108" t="n">
        <v>2.654808</v>
      </c>
      <c r="AR108" t="n">
        <v>2.608637</v>
      </c>
      <c r="AS108" t="n">
        <v>2.232125</v>
      </c>
      <c r="AT108" t="n">
        <v>2.071822</v>
      </c>
      <c r="AU108" t="n">
        <v>2.048775</v>
      </c>
      <c r="AV108" t="n">
        <v>2.193471</v>
      </c>
      <c r="AW108" t="n">
        <v>2.038421</v>
      </c>
      <c r="AX108" t="n">
        <v>1.854238</v>
      </c>
      <c r="AY108" t="n">
        <v>0.107485</v>
      </c>
      <c r="AZ108" t="n">
        <v>1.73127</v>
      </c>
      <c r="BA108" t="n">
        <v>2.007292</v>
      </c>
      <c r="BB108" t="n">
        <v>2.007404</v>
      </c>
      <c r="BC108" t="n">
        <v>2.084416</v>
      </c>
      <c r="BD108" t="n">
        <v>1.998592</v>
      </c>
      <c r="BE108" t="n">
        <v>2.112665</v>
      </c>
      <c r="BF108" t="n">
        <v>1.959509</v>
      </c>
      <c r="BG108" t="n">
        <v>1.715889</v>
      </c>
      <c r="BH108" t="n">
        <v>2.024083</v>
      </c>
      <c r="BI108" t="n">
        <v>2.027627</v>
      </c>
      <c r="BJ108" t="n">
        <v>2.054511</v>
      </c>
      <c r="BK108" t="n">
        <v>2.096817</v>
      </c>
      <c r="BL108" t="n">
        <v>2.127157</v>
      </c>
      <c r="BM108" t="n">
        <v>2.116999</v>
      </c>
      <c r="BN108" t="n">
        <v>2.059259</v>
      </c>
    </row>
    <row r="109" spans="1:66">
      <c r="A109" t="n">
        <v>85.075</v>
      </c>
      <c r="B109" t="n">
        <v>3.544791666666667</v>
      </c>
      <c r="C109" t="n">
        <v>1.861475</v>
      </c>
      <c r="D109" t="n">
        <v>1.920084</v>
      </c>
      <c r="E109" t="n">
        <v>1.99629</v>
      </c>
      <c r="F109" t="n">
        <v>2.032723</v>
      </c>
      <c r="G109" t="n">
        <v>0.125845</v>
      </c>
      <c r="H109" t="n">
        <v>0.190328</v>
      </c>
      <c r="I109" t="n">
        <v>0.072932</v>
      </c>
      <c r="J109" t="n">
        <v>0.140187</v>
      </c>
      <c r="K109" t="n">
        <v>3.216226</v>
      </c>
      <c r="L109" t="n">
        <v>2.961531</v>
      </c>
      <c r="M109" t="n">
        <v>3.144792</v>
      </c>
      <c r="N109" t="n">
        <v>3.145489</v>
      </c>
      <c r="O109" t="n">
        <v>1.804578</v>
      </c>
      <c r="P109" t="n">
        <v>1.674561</v>
      </c>
      <c r="Q109" t="n">
        <v>1.950763</v>
      </c>
      <c r="R109" t="n">
        <v>1.891432</v>
      </c>
      <c r="S109" t="n">
        <v>2.284273</v>
      </c>
      <c r="T109" t="n">
        <v>2.422823</v>
      </c>
      <c r="U109" t="n">
        <v>2.425988</v>
      </c>
      <c r="V109" t="n">
        <v>2.373726</v>
      </c>
      <c r="W109" t="n">
        <v>2.432215</v>
      </c>
      <c r="X109" t="n">
        <v>2.369832</v>
      </c>
      <c r="Y109" t="n">
        <v>2.214798</v>
      </c>
      <c r="Z109" t="n">
        <v>2.428759</v>
      </c>
      <c r="AA109" t="n">
        <v>0.549814</v>
      </c>
      <c r="AB109" t="n">
        <v>0.639848</v>
      </c>
      <c r="AC109" t="n">
        <v>0.887493</v>
      </c>
      <c r="AD109" t="n">
        <v>1.342522</v>
      </c>
      <c r="AE109" t="n">
        <v>2.308323</v>
      </c>
      <c r="AF109" t="n">
        <v>2.301515</v>
      </c>
      <c r="AG109" t="n">
        <v>2.041202</v>
      </c>
      <c r="AH109" t="n">
        <v>2.047692</v>
      </c>
      <c r="AI109" t="n">
        <v>1.539608</v>
      </c>
      <c r="AJ109" t="n">
        <v>1.805417</v>
      </c>
      <c r="AK109" t="n">
        <v>2.045838</v>
      </c>
      <c r="AL109" t="n">
        <v>2.022711</v>
      </c>
      <c r="AM109" t="n">
        <v>2.074187</v>
      </c>
      <c r="AN109" t="n">
        <v>1.946927</v>
      </c>
      <c r="AO109" t="n">
        <v>2.050476</v>
      </c>
      <c r="AP109" t="n">
        <v>2.130839</v>
      </c>
      <c r="AQ109" t="n">
        <v>2.708651</v>
      </c>
      <c r="AR109" t="n">
        <v>2.658917</v>
      </c>
      <c r="AS109" t="n">
        <v>2.254262</v>
      </c>
      <c r="AT109" t="n">
        <v>2.093253</v>
      </c>
      <c r="AU109" t="n">
        <v>2.070158</v>
      </c>
      <c r="AV109" t="n">
        <v>2.204906</v>
      </c>
      <c r="AW109" t="n">
        <v>2.049295</v>
      </c>
      <c r="AX109" t="n">
        <v>1.866227</v>
      </c>
      <c r="AY109" t="n">
        <v>0.106029</v>
      </c>
      <c r="AZ109" t="n">
        <v>1.737175</v>
      </c>
      <c r="BA109" t="n">
        <v>2.027313</v>
      </c>
      <c r="BB109" t="n">
        <v>2.02056</v>
      </c>
      <c r="BC109" t="n">
        <v>2.096692</v>
      </c>
      <c r="BD109" t="n">
        <v>2.01425</v>
      </c>
      <c r="BE109" t="n">
        <v>2.120062</v>
      </c>
      <c r="BF109" t="n">
        <v>1.981493</v>
      </c>
      <c r="BG109" t="n">
        <v>1.724919</v>
      </c>
      <c r="BH109" t="n">
        <v>2.043369</v>
      </c>
      <c r="BI109" t="n">
        <v>2.047635</v>
      </c>
      <c r="BJ109" t="n">
        <v>2.063275</v>
      </c>
      <c r="BK109" t="n">
        <v>2.098773</v>
      </c>
      <c r="BL109" t="n">
        <v>2.154555</v>
      </c>
      <c r="BM109" t="n">
        <v>2.13915</v>
      </c>
      <c r="BN109" t="n">
        <v>2.066806</v>
      </c>
    </row>
    <row r="110" spans="1:66">
      <c r="A110" t="n">
        <v>86.07388899999999</v>
      </c>
      <c r="B110" t="n">
        <v>3.586412037037037</v>
      </c>
      <c r="C110" t="n">
        <v>1.888006</v>
      </c>
      <c r="D110" t="n">
        <v>1.940393</v>
      </c>
      <c r="E110" t="n">
        <v>1.996364</v>
      </c>
      <c r="F110" t="n">
        <v>2.03774</v>
      </c>
      <c r="G110" t="n">
        <v>0.114126</v>
      </c>
      <c r="H110" t="n">
        <v>0.177798</v>
      </c>
      <c r="I110" t="n">
        <v>0.065141</v>
      </c>
      <c r="J110" t="n">
        <v>0.130891</v>
      </c>
      <c r="K110" t="n">
        <v>3.254089</v>
      </c>
      <c r="L110" t="n">
        <v>2.988168</v>
      </c>
      <c r="M110" t="n">
        <v>3.20909</v>
      </c>
      <c r="N110" t="n">
        <v>3.18539</v>
      </c>
      <c r="O110" t="n">
        <v>1.820664</v>
      </c>
      <c r="P110" t="n">
        <v>1.683887</v>
      </c>
      <c r="Q110" t="n">
        <v>1.974881</v>
      </c>
      <c r="R110" t="n">
        <v>1.903763</v>
      </c>
      <c r="S110" t="n">
        <v>2.30878</v>
      </c>
      <c r="T110" t="n">
        <v>2.437782</v>
      </c>
      <c r="U110" t="n">
        <v>2.443859</v>
      </c>
      <c r="V110" t="n">
        <v>2.411348</v>
      </c>
      <c r="W110" t="n">
        <v>2.453068</v>
      </c>
      <c r="X110" t="n">
        <v>2.396906</v>
      </c>
      <c r="Y110" t="n">
        <v>2.235135</v>
      </c>
      <c r="Z110" t="n">
        <v>2.44677</v>
      </c>
      <c r="AA110" t="n">
        <v>0.54077</v>
      </c>
      <c r="AB110" t="n">
        <v>0.622795</v>
      </c>
      <c r="AC110" t="n">
        <v>0.869102</v>
      </c>
      <c r="AD110" t="n">
        <v>1.320306</v>
      </c>
      <c r="AE110" t="n">
        <v>2.308688</v>
      </c>
      <c r="AF110" t="n">
        <v>2.314174</v>
      </c>
      <c r="AG110" t="n">
        <v>2.063125</v>
      </c>
      <c r="AH110" t="n">
        <v>2.070811</v>
      </c>
      <c r="AI110" t="n">
        <v>1.537737</v>
      </c>
      <c r="AJ110" t="n">
        <v>1.817293</v>
      </c>
      <c r="AK110" t="n">
        <v>2.056925</v>
      </c>
      <c r="AL110" t="n">
        <v>2.008793</v>
      </c>
      <c r="AM110" t="n">
        <v>2.082149</v>
      </c>
      <c r="AN110" t="n">
        <v>1.965242</v>
      </c>
      <c r="AO110" t="n">
        <v>2.069696</v>
      </c>
      <c r="AP110" t="n">
        <v>2.137708</v>
      </c>
      <c r="AQ110" t="n">
        <v>2.767973</v>
      </c>
      <c r="AR110" t="n">
        <v>2.712272</v>
      </c>
      <c r="AS110" t="n">
        <v>2.271682</v>
      </c>
      <c r="AT110" t="n">
        <v>2.102854</v>
      </c>
      <c r="AU110" t="n">
        <v>2.085618</v>
      </c>
      <c r="AV110" t="n">
        <v>2.192103</v>
      </c>
      <c r="AW110" t="n">
        <v>2.063701</v>
      </c>
      <c r="AX110" t="n">
        <v>1.876359</v>
      </c>
      <c r="AY110" t="n">
        <v>0.103247</v>
      </c>
      <c r="AZ110" t="n">
        <v>1.754562</v>
      </c>
      <c r="BA110" t="n">
        <v>2.027838</v>
      </c>
      <c r="BB110" t="n">
        <v>2.028755</v>
      </c>
      <c r="BC110" t="n">
        <v>2.132377</v>
      </c>
      <c r="BD110" t="n">
        <v>2.037921</v>
      </c>
      <c r="BE110" t="n">
        <v>2.125853</v>
      </c>
      <c r="BF110" t="n">
        <v>1.990114</v>
      </c>
      <c r="BG110" t="n">
        <v>1.735626</v>
      </c>
      <c r="BH110" t="n">
        <v>2.053098</v>
      </c>
      <c r="BI110" t="n">
        <v>2.060969</v>
      </c>
      <c r="BJ110" t="n">
        <v>2.085642</v>
      </c>
      <c r="BK110" t="n">
        <v>2.119037</v>
      </c>
      <c r="BL110" t="n">
        <v>2.153723</v>
      </c>
      <c r="BM110" t="n">
        <v>2.154241</v>
      </c>
      <c r="BN110" t="n">
        <v>2.085382</v>
      </c>
    </row>
    <row r="111" spans="1:66">
      <c r="A111" t="n">
        <v>87.07166700000001</v>
      </c>
      <c r="B111" t="n">
        <v>3.627986111111111</v>
      </c>
      <c r="C111" t="n">
        <v>1.91644</v>
      </c>
      <c r="D111" t="n">
        <v>1.952611</v>
      </c>
      <c r="E111" t="n">
        <v>1.998015</v>
      </c>
      <c r="F111" t="n">
        <v>2.054387</v>
      </c>
      <c r="G111" t="n">
        <v>0.104199</v>
      </c>
      <c r="H111" t="n">
        <v>0.169447</v>
      </c>
      <c r="I111" t="n">
        <v>0.058423</v>
      </c>
      <c r="J111" t="n">
        <v>0.12314</v>
      </c>
      <c r="K111" t="n">
        <v>3.3031</v>
      </c>
      <c r="L111" t="n">
        <v>3.02589</v>
      </c>
      <c r="M111" t="n">
        <v>3.248924</v>
      </c>
      <c r="N111" t="n">
        <v>3.240078</v>
      </c>
      <c r="O111" t="n">
        <v>1.836163</v>
      </c>
      <c r="P111" t="n">
        <v>1.697639</v>
      </c>
      <c r="Q111" t="n">
        <v>1.977262</v>
      </c>
      <c r="R111" t="n">
        <v>1.913627</v>
      </c>
      <c r="S111" t="n">
        <v>2.334354</v>
      </c>
      <c r="T111" t="n">
        <v>2.459727</v>
      </c>
      <c r="U111" t="n">
        <v>2.469552</v>
      </c>
      <c r="V111" t="n">
        <v>2.430311</v>
      </c>
      <c r="W111" t="n">
        <v>2.474905</v>
      </c>
      <c r="X111" t="n">
        <v>2.423515</v>
      </c>
      <c r="Y111" t="n">
        <v>2.254131</v>
      </c>
      <c r="Z111" t="n">
        <v>2.472244</v>
      </c>
      <c r="AA111" t="n">
        <v>0.532227</v>
      </c>
      <c r="AB111" t="n">
        <v>0.620548</v>
      </c>
      <c r="AC111" t="n">
        <v>0.865104</v>
      </c>
      <c r="AD111" t="n">
        <v>1.305072</v>
      </c>
      <c r="AE111" t="n">
        <v>2.316681</v>
      </c>
      <c r="AF111" t="n">
        <v>2.33784</v>
      </c>
      <c r="AG111" t="n">
        <v>2.080964</v>
      </c>
      <c r="AH111" t="n">
        <v>2.081193</v>
      </c>
      <c r="AI111" t="n">
        <v>1.535921</v>
      </c>
      <c r="AJ111" t="n">
        <v>1.811538</v>
      </c>
      <c r="AK111" t="n">
        <v>2.073952</v>
      </c>
      <c r="AL111" t="n">
        <v>2.016981</v>
      </c>
      <c r="AM111" t="n">
        <v>2.08828</v>
      </c>
      <c r="AN111" t="n">
        <v>1.96812</v>
      </c>
      <c r="AO111" t="n">
        <v>2.083742</v>
      </c>
      <c r="AP111" t="n">
        <v>2.140773</v>
      </c>
      <c r="AQ111" t="n">
        <v>2.821643</v>
      </c>
      <c r="AR111" t="n">
        <v>2.747781</v>
      </c>
      <c r="AS111" t="n">
        <v>2.29214</v>
      </c>
      <c r="AT111" t="n">
        <v>2.121813</v>
      </c>
      <c r="AU111" t="n">
        <v>2.103616</v>
      </c>
      <c r="AV111" t="n">
        <v>2.227798</v>
      </c>
      <c r="AW111" t="n">
        <v>2.074359</v>
      </c>
      <c r="AX111" t="n">
        <v>1.891668</v>
      </c>
      <c r="AY111" t="n">
        <v>0.095413</v>
      </c>
      <c r="AZ111" t="n">
        <v>1.745234</v>
      </c>
      <c r="BA111" t="n">
        <v>2.041198</v>
      </c>
      <c r="BB111" t="n">
        <v>2.049354</v>
      </c>
      <c r="BC111" t="n">
        <v>2.144477</v>
      </c>
      <c r="BD111" t="n">
        <v>2.057892</v>
      </c>
      <c r="BE111" t="n">
        <v>2.151682</v>
      </c>
      <c r="BF111" t="n">
        <v>1.995465</v>
      </c>
      <c r="BG111" t="n">
        <v>1.746941</v>
      </c>
      <c r="BH111" t="n">
        <v>2.077325</v>
      </c>
      <c r="BI111" t="n">
        <v>2.070023</v>
      </c>
      <c r="BJ111" t="n">
        <v>2.101791</v>
      </c>
      <c r="BK111" t="n">
        <v>2.142268</v>
      </c>
      <c r="BL111" t="n">
        <v>2.187663</v>
      </c>
      <c r="BM111" t="n">
        <v>2.178442</v>
      </c>
      <c r="BN111" t="n">
        <v>2.096775</v>
      </c>
    </row>
    <row r="112" spans="1:66">
      <c r="A112" t="n">
        <v>88.070278</v>
      </c>
      <c r="B112" t="n">
        <v>3.669594907407407</v>
      </c>
      <c r="C112" t="n">
        <v>1.922819</v>
      </c>
      <c r="D112" t="n">
        <v>1.959972</v>
      </c>
      <c r="E112" t="n">
        <v>2.015382</v>
      </c>
      <c r="F112" t="n">
        <v>2.063339</v>
      </c>
      <c r="G112" t="n">
        <v>0.094573</v>
      </c>
      <c r="H112" t="n">
        <v>0.162689</v>
      </c>
      <c r="I112" t="n">
        <v>0.049528</v>
      </c>
      <c r="J112" t="n">
        <v>0.114558</v>
      </c>
      <c r="K112" t="n">
        <v>3.33382</v>
      </c>
      <c r="L112" t="n">
        <v>3.075109</v>
      </c>
      <c r="M112" t="n">
        <v>3.308229</v>
      </c>
      <c r="N112" t="n">
        <v>3.284422</v>
      </c>
      <c r="O112" t="n">
        <v>1.833319</v>
      </c>
      <c r="P112" t="n">
        <v>1.695815</v>
      </c>
      <c r="Q112" t="n">
        <v>1.977562</v>
      </c>
      <c r="R112" t="n">
        <v>1.92327</v>
      </c>
      <c r="S112" t="n">
        <v>2.344687</v>
      </c>
      <c r="T112" t="n">
        <v>2.483289</v>
      </c>
      <c r="U112" t="n">
        <v>2.505148</v>
      </c>
      <c r="V112" t="n">
        <v>2.445342</v>
      </c>
      <c r="W112" t="n">
        <v>2.515604</v>
      </c>
      <c r="X112" t="n">
        <v>2.442894</v>
      </c>
      <c r="Y112" t="n">
        <v>2.285882</v>
      </c>
      <c r="Z112" t="n">
        <v>2.504894</v>
      </c>
      <c r="AA112" t="n">
        <v>0.5185999999999999</v>
      </c>
      <c r="AB112" t="n">
        <v>0.618066</v>
      </c>
      <c r="AC112" t="n">
        <v>0.83805</v>
      </c>
      <c r="AD112" t="n">
        <v>1.274439</v>
      </c>
      <c r="AE112" t="n">
        <v>2.330329</v>
      </c>
      <c r="AF112" t="n">
        <v>2.368907</v>
      </c>
      <c r="AG112" t="n">
        <v>2.096192</v>
      </c>
      <c r="AH112" t="n">
        <v>2.085623</v>
      </c>
      <c r="AI112" t="n">
        <v>1.539938</v>
      </c>
      <c r="AJ112" t="n">
        <v>1.832096</v>
      </c>
      <c r="AK112" t="n">
        <v>2.068353</v>
      </c>
      <c r="AL112" t="n">
        <v>2.037566</v>
      </c>
      <c r="AM112" t="n">
        <v>2.112542</v>
      </c>
      <c r="AN112" t="n">
        <v>1.991088</v>
      </c>
      <c r="AO112" t="n">
        <v>2.098371</v>
      </c>
      <c r="AP112" t="n">
        <v>2.148703</v>
      </c>
      <c r="AQ112" t="n">
        <v>2.871155</v>
      </c>
      <c r="AR112" t="n">
        <v>2.76833</v>
      </c>
      <c r="AS112" t="n">
        <v>2.325695</v>
      </c>
      <c r="AT112" t="n">
        <v>2.137097</v>
      </c>
      <c r="AU112" t="n">
        <v>2.122081</v>
      </c>
      <c r="AV112" t="n">
        <v>2.260954</v>
      </c>
      <c r="AW112" t="n">
        <v>2.097904</v>
      </c>
      <c r="AX112" t="n">
        <v>1.906017</v>
      </c>
      <c r="AY112" t="n">
        <v>0.096403</v>
      </c>
      <c r="AZ112" t="n">
        <v>1.756147</v>
      </c>
      <c r="BA112" t="n">
        <v>2.057292</v>
      </c>
      <c r="BB112" t="n">
        <v>2.044238</v>
      </c>
      <c r="BC112" t="n">
        <v>2.160089</v>
      </c>
      <c r="BD112" t="n">
        <v>2.084274</v>
      </c>
      <c r="BE112" t="n">
        <v>2.157431</v>
      </c>
      <c r="BF112" t="n">
        <v>1.994798</v>
      </c>
      <c r="BG112" t="n">
        <v>1.762389</v>
      </c>
      <c r="BH112" t="n">
        <v>2.096265</v>
      </c>
      <c r="BI112" t="n">
        <v>2.083135</v>
      </c>
      <c r="BJ112" t="n">
        <v>2.096158</v>
      </c>
      <c r="BK112" t="n">
        <v>2.150977</v>
      </c>
      <c r="BL112" t="n">
        <v>2.198174</v>
      </c>
      <c r="BM112" t="n">
        <v>2.198729</v>
      </c>
      <c r="BN112" t="n">
        <v>2.109683</v>
      </c>
    </row>
    <row r="113" spans="1:66">
      <c r="A113" t="n">
        <v>89.069722</v>
      </c>
      <c r="B113" t="n">
        <v>3.711238425925926</v>
      </c>
      <c r="C113" t="n">
        <v>1.941064</v>
      </c>
      <c r="D113" t="n">
        <v>1.967582</v>
      </c>
      <c r="E113" t="n">
        <v>2.038091</v>
      </c>
      <c r="F113" t="n">
        <v>2.08059</v>
      </c>
      <c r="G113" t="n">
        <v>0.08762300000000001</v>
      </c>
      <c r="H113" t="n">
        <v>0.15275</v>
      </c>
      <c r="I113" t="n">
        <v>0.040267</v>
      </c>
      <c r="J113" t="n">
        <v>0.102933</v>
      </c>
      <c r="K113" t="n">
        <v>3.389268</v>
      </c>
      <c r="L113" t="n">
        <v>3.101638</v>
      </c>
      <c r="M113" t="n">
        <v>3.344639</v>
      </c>
      <c r="N113" t="n">
        <v>3.334822</v>
      </c>
      <c r="O113" t="n">
        <v>1.837817</v>
      </c>
      <c r="P113" t="n">
        <v>1.698594</v>
      </c>
      <c r="Q113" t="n">
        <v>1.996872</v>
      </c>
      <c r="R113" t="n">
        <v>1.928671</v>
      </c>
      <c r="S113" t="n">
        <v>2.363627</v>
      </c>
      <c r="T113" t="n">
        <v>2.499066</v>
      </c>
      <c r="U113" t="n">
        <v>2.51687</v>
      </c>
      <c r="V113" t="n">
        <v>2.47133</v>
      </c>
      <c r="W113" t="n">
        <v>2.536496</v>
      </c>
      <c r="X113" t="n">
        <v>2.478567</v>
      </c>
      <c r="Y113" t="n">
        <v>2.303288</v>
      </c>
      <c r="Z113" t="n">
        <v>2.523289</v>
      </c>
      <c r="AA113" t="n">
        <v>0.508481</v>
      </c>
      <c r="AB113" t="n">
        <v>0.604281</v>
      </c>
      <c r="AC113" t="n">
        <v>0.8304820000000001</v>
      </c>
      <c r="AD113" t="n">
        <v>1.273015</v>
      </c>
      <c r="AE113" t="n">
        <v>2.321854</v>
      </c>
      <c r="AF113" t="n">
        <v>2.378807</v>
      </c>
      <c r="AG113" t="n">
        <v>2.104885</v>
      </c>
      <c r="AH113" t="n">
        <v>2.096207</v>
      </c>
      <c r="AI113" t="n">
        <v>1.529455</v>
      </c>
      <c r="AJ113" t="n">
        <v>1.844369</v>
      </c>
      <c r="AK113" t="n">
        <v>2.077121</v>
      </c>
      <c r="AL113" t="n">
        <v>2.052964</v>
      </c>
      <c r="AM113" t="n">
        <v>2.135136</v>
      </c>
      <c r="AN113" t="n">
        <v>2.009542</v>
      </c>
      <c r="AO113" t="n">
        <v>2.097091</v>
      </c>
      <c r="AP113" t="n">
        <v>2.175207</v>
      </c>
      <c r="AQ113" t="n">
        <v>2.926145</v>
      </c>
      <c r="AR113" t="n">
        <v>2.781923</v>
      </c>
      <c r="AS113" t="n">
        <v>2.348433</v>
      </c>
      <c r="AT113" t="n">
        <v>2.141776</v>
      </c>
      <c r="AU113" t="n">
        <v>2.12991</v>
      </c>
      <c r="AV113" t="n">
        <v>2.261893</v>
      </c>
      <c r="AW113" t="n">
        <v>2.117143</v>
      </c>
      <c r="AX113" t="n">
        <v>1.919722</v>
      </c>
      <c r="AY113" t="n">
        <v>0.09772</v>
      </c>
      <c r="AZ113" t="n">
        <v>1.770178</v>
      </c>
      <c r="BA113" t="n">
        <v>2.058464</v>
      </c>
      <c r="BB113" t="n">
        <v>2.059838</v>
      </c>
      <c r="BC113" t="n">
        <v>2.168827</v>
      </c>
      <c r="BD113" t="n">
        <v>2.092383</v>
      </c>
      <c r="BE113" t="n">
        <v>2.170163</v>
      </c>
      <c r="BF113" t="n">
        <v>1.996489</v>
      </c>
      <c r="BG113" t="n">
        <v>1.778788</v>
      </c>
      <c r="BH113" t="n">
        <v>2.111243</v>
      </c>
      <c r="BI113" t="n">
        <v>2.097055</v>
      </c>
      <c r="BJ113" t="n">
        <v>2.127951</v>
      </c>
      <c r="BK113" t="n">
        <v>2.150751</v>
      </c>
      <c r="BL113" t="n">
        <v>2.217348</v>
      </c>
      <c r="BM113" t="n">
        <v>2.207624</v>
      </c>
      <c r="BN113" t="n">
        <v>2.124183</v>
      </c>
    </row>
    <row r="114" spans="1:66">
      <c r="A114" t="n">
        <v>90.068056</v>
      </c>
      <c r="B114" t="n">
        <v>3.752835648148148</v>
      </c>
      <c r="C114" t="n">
        <v>1.951366</v>
      </c>
      <c r="D114" t="n">
        <v>1.987086</v>
      </c>
      <c r="E114" t="n">
        <v>2.046405</v>
      </c>
      <c r="F114" t="n">
        <v>2.089551</v>
      </c>
      <c r="G114" t="n">
        <v>0.07939599999999999</v>
      </c>
      <c r="H114" t="n">
        <v>0.145132</v>
      </c>
      <c r="I114" t="n">
        <v>0.031563</v>
      </c>
      <c r="J114" t="n">
        <v>0.098056</v>
      </c>
      <c r="K114" t="n">
        <v>3.438571</v>
      </c>
      <c r="L114" t="n">
        <v>3.149623</v>
      </c>
      <c r="M114" t="n">
        <v>3.378738</v>
      </c>
      <c r="N114" t="n">
        <v>3.384655</v>
      </c>
      <c r="O114" t="n">
        <v>1.845321</v>
      </c>
      <c r="P114" t="n">
        <v>1.70455</v>
      </c>
      <c r="Q114" t="n">
        <v>2.006487</v>
      </c>
      <c r="R114" t="n">
        <v>1.929659</v>
      </c>
      <c r="S114" t="n">
        <v>2.381643</v>
      </c>
      <c r="T114" t="n">
        <v>2.524079</v>
      </c>
      <c r="U114" t="n">
        <v>2.544323</v>
      </c>
      <c r="V114" t="n">
        <v>2.488994</v>
      </c>
      <c r="W114" t="n">
        <v>2.557049</v>
      </c>
      <c r="X114" t="n">
        <v>2.484982</v>
      </c>
      <c r="Y114" t="n">
        <v>2.301256</v>
      </c>
      <c r="Z114" t="n">
        <v>2.542861</v>
      </c>
      <c r="AA114" t="n">
        <v>0.49454</v>
      </c>
      <c r="AB114" t="n">
        <v>0.588208</v>
      </c>
      <c r="AC114" t="n">
        <v>0.816214</v>
      </c>
      <c r="AD114" t="n">
        <v>1.258172</v>
      </c>
      <c r="AE114" t="n">
        <v>2.316085</v>
      </c>
      <c r="AF114" t="n">
        <v>2.384944</v>
      </c>
      <c r="AG114" t="n">
        <v>2.112107</v>
      </c>
      <c r="AH114" t="n">
        <v>2.118536</v>
      </c>
      <c r="AI114" t="n">
        <v>1.540087</v>
      </c>
      <c r="AJ114" t="n">
        <v>1.856418</v>
      </c>
      <c r="AK114" t="n">
        <v>2.091034</v>
      </c>
      <c r="AL114" t="n">
        <v>2.061332</v>
      </c>
      <c r="AM114" t="n">
        <v>2.149052</v>
      </c>
      <c r="AN114" t="n">
        <v>2.016424</v>
      </c>
      <c r="AO114" t="n">
        <v>2.120621</v>
      </c>
      <c r="AP114" t="n">
        <v>2.180053</v>
      </c>
      <c r="AQ114" t="n">
        <v>2.963206</v>
      </c>
      <c r="AR114" t="n">
        <v>2.81077</v>
      </c>
      <c r="AS114" t="n">
        <v>2.369871</v>
      </c>
      <c r="AT114" t="n">
        <v>2.153145</v>
      </c>
      <c r="AU114" t="n">
        <v>2.141132</v>
      </c>
      <c r="AV114" t="n">
        <v>2.273513</v>
      </c>
      <c r="AW114" t="n">
        <v>2.111855</v>
      </c>
      <c r="AX114" t="n">
        <v>1.928559</v>
      </c>
      <c r="AY114" t="n">
        <v>0.09403300000000001</v>
      </c>
      <c r="AZ114" t="n">
        <v>1.77377</v>
      </c>
      <c r="BA114" t="n">
        <v>2.068411</v>
      </c>
      <c r="BB114" t="n">
        <v>2.065966</v>
      </c>
      <c r="BC114" t="n">
        <v>2.183999</v>
      </c>
      <c r="BD114" t="n">
        <v>2.101848</v>
      </c>
      <c r="BE114" t="n">
        <v>2.185323</v>
      </c>
      <c r="BF114" t="n">
        <v>2.022557</v>
      </c>
      <c r="BG114" t="n">
        <v>1.798717</v>
      </c>
      <c r="BH114" t="n">
        <v>2.131367</v>
      </c>
      <c r="BI114" t="n">
        <v>2.10815</v>
      </c>
      <c r="BJ114" t="n">
        <v>2.131385</v>
      </c>
      <c r="BK114" t="n">
        <v>2.169429</v>
      </c>
      <c r="BL114" t="n">
        <v>2.227277</v>
      </c>
      <c r="BM114" t="n">
        <v>2.219118</v>
      </c>
      <c r="BN114" t="n">
        <v>2.138425</v>
      </c>
    </row>
    <row r="115" spans="1:66">
      <c r="A115" t="n">
        <v>91.066667</v>
      </c>
      <c r="B115" t="n">
        <v>3.794444444444444</v>
      </c>
      <c r="C115" t="n">
        <v>1.960865</v>
      </c>
      <c r="D115" t="n">
        <v>1.980657</v>
      </c>
      <c r="E115" t="n">
        <v>2.05109</v>
      </c>
      <c r="F115" t="n">
        <v>2.106596</v>
      </c>
      <c r="G115" t="n">
        <v>0.069465</v>
      </c>
      <c r="H115" t="n">
        <v>0.137909</v>
      </c>
      <c r="I115" t="n">
        <v>0.020425</v>
      </c>
      <c r="J115" t="n">
        <v>0.08798400000000001</v>
      </c>
      <c r="K115" t="n">
        <v>3.489949</v>
      </c>
      <c r="L115" t="n">
        <v>3.206476</v>
      </c>
      <c r="M115" t="n">
        <v>3.445563</v>
      </c>
      <c r="N115" t="n">
        <v>3.433415</v>
      </c>
      <c r="O115" t="n">
        <v>1.858805</v>
      </c>
      <c r="P115" t="n">
        <v>1.717561</v>
      </c>
      <c r="Q115" t="n">
        <v>2.029875</v>
      </c>
      <c r="R115" t="n">
        <v>1.946409</v>
      </c>
      <c r="S115" t="n">
        <v>2.419575</v>
      </c>
      <c r="T115" t="n">
        <v>2.570474</v>
      </c>
      <c r="U115" t="n">
        <v>2.558519</v>
      </c>
      <c r="V115" t="n">
        <v>2.514289</v>
      </c>
      <c r="W115" t="n">
        <v>2.58733</v>
      </c>
      <c r="X115" t="n">
        <v>2.485373</v>
      </c>
      <c r="Y115" t="n">
        <v>2.324139</v>
      </c>
      <c r="Z115" t="n">
        <v>2.557756</v>
      </c>
      <c r="AA115" t="n">
        <v>0.481461</v>
      </c>
      <c r="AB115" t="n">
        <v>0.579599</v>
      </c>
      <c r="AC115" t="n">
        <v>0.803882</v>
      </c>
      <c r="AD115" t="n">
        <v>1.235493</v>
      </c>
      <c r="AE115" t="n">
        <v>2.312298</v>
      </c>
      <c r="AF115" t="n">
        <v>2.390378</v>
      </c>
      <c r="AG115" t="n">
        <v>2.124805</v>
      </c>
      <c r="AH115" t="n">
        <v>2.119575</v>
      </c>
      <c r="AI115" t="n">
        <v>1.547045</v>
      </c>
      <c r="AJ115" t="n">
        <v>1.854798</v>
      </c>
      <c r="AK115" t="n">
        <v>2.109536</v>
      </c>
      <c r="AL115" t="n">
        <v>2.079655</v>
      </c>
      <c r="AM115" t="n">
        <v>2.165407</v>
      </c>
      <c r="AN115" t="n">
        <v>2.026632</v>
      </c>
      <c r="AO115" t="n">
        <v>2.135431</v>
      </c>
      <c r="AP115" t="n">
        <v>2.199769</v>
      </c>
      <c r="AQ115" t="n">
        <v>3.030187</v>
      </c>
      <c r="AR115" t="n">
        <v>2.838046</v>
      </c>
      <c r="AS115" t="n">
        <v>2.389497</v>
      </c>
      <c r="AT115" t="n">
        <v>2.164692</v>
      </c>
      <c r="AU115" t="n">
        <v>2.146708</v>
      </c>
      <c r="AV115" t="n">
        <v>2.281829</v>
      </c>
      <c r="AW115" t="n">
        <v>2.12994</v>
      </c>
      <c r="AX115" t="n">
        <v>1.952807</v>
      </c>
      <c r="AY115" t="n">
        <v>0.091668</v>
      </c>
      <c r="AZ115" t="n">
        <v>1.777334</v>
      </c>
      <c r="BA115" t="n">
        <v>2.081618</v>
      </c>
      <c r="BB115" t="n">
        <v>2.077605</v>
      </c>
      <c r="BC115" t="n">
        <v>2.193173</v>
      </c>
      <c r="BD115" t="n">
        <v>2.124635</v>
      </c>
      <c r="BE115" t="n">
        <v>2.19783</v>
      </c>
      <c r="BF115" t="n">
        <v>2.045011</v>
      </c>
      <c r="BG115" t="n">
        <v>1.811428</v>
      </c>
      <c r="BH115" t="n">
        <v>2.144625</v>
      </c>
      <c r="BI115" t="n">
        <v>2.119555</v>
      </c>
      <c r="BJ115" t="n">
        <v>2.149969</v>
      </c>
      <c r="BK115" t="n">
        <v>2.18123</v>
      </c>
      <c r="BL115" t="n">
        <v>2.250812</v>
      </c>
      <c r="BM115" t="n">
        <v>2.230308</v>
      </c>
      <c r="BN115" t="n">
        <v>2.142644</v>
      </c>
    </row>
    <row r="116" spans="1:66">
      <c r="A116" t="n">
        <v>92.065556</v>
      </c>
      <c r="B116" t="n">
        <v>3.836064814814815</v>
      </c>
      <c r="C116" t="n">
        <v>1.987811</v>
      </c>
      <c r="D116" t="n">
        <v>1.985245</v>
      </c>
      <c r="E116" t="n">
        <v>2.063137</v>
      </c>
      <c r="F116" t="n">
        <v>2.105104</v>
      </c>
      <c r="G116" t="n">
        <v>0.06390999999999999</v>
      </c>
      <c r="H116" t="n">
        <v>0.133104</v>
      </c>
      <c r="I116" t="n">
        <v>0.021092</v>
      </c>
      <c r="J116" t="n">
        <v>0.081966</v>
      </c>
      <c r="K116" t="n">
        <v>3.537562</v>
      </c>
      <c r="L116" t="n">
        <v>3.246598</v>
      </c>
      <c r="M116" t="n">
        <v>3.48739</v>
      </c>
      <c r="N116" t="n">
        <v>3.474645</v>
      </c>
      <c r="O116" t="n">
        <v>1.866509</v>
      </c>
      <c r="P116" t="n">
        <v>1.72567</v>
      </c>
      <c r="Q116" t="n">
        <v>2.02943</v>
      </c>
      <c r="R116" t="n">
        <v>1.957767</v>
      </c>
      <c r="S116" t="n">
        <v>2.434193</v>
      </c>
      <c r="T116" t="n">
        <v>2.581666</v>
      </c>
      <c r="U116" t="n">
        <v>2.580644</v>
      </c>
      <c r="V116" t="n">
        <v>2.535163</v>
      </c>
      <c r="W116" t="n">
        <v>2.60361</v>
      </c>
      <c r="X116" t="n">
        <v>2.505496</v>
      </c>
      <c r="Y116" t="n">
        <v>2.338405</v>
      </c>
      <c r="Z116" t="n">
        <v>2.569209</v>
      </c>
      <c r="AA116" t="n">
        <v>0.471434</v>
      </c>
      <c r="AB116" t="n">
        <v>0.568172</v>
      </c>
      <c r="AC116" t="n">
        <v>0.7932</v>
      </c>
      <c r="AD116" t="n">
        <v>1.216946</v>
      </c>
      <c r="AE116" t="n">
        <v>2.326518</v>
      </c>
      <c r="AF116" t="n">
        <v>2.415665</v>
      </c>
      <c r="AG116" t="n">
        <v>2.137394</v>
      </c>
      <c r="AH116" t="n">
        <v>2.146323</v>
      </c>
      <c r="AI116" t="n">
        <v>1.542212</v>
      </c>
      <c r="AJ116" t="n">
        <v>1.859193</v>
      </c>
      <c r="AK116" t="n">
        <v>2.115754</v>
      </c>
      <c r="AL116" t="n">
        <v>2.101979</v>
      </c>
      <c r="AM116" t="n">
        <v>2.159631</v>
      </c>
      <c r="AN116" t="n">
        <v>2.029742</v>
      </c>
      <c r="AO116" t="n">
        <v>2.158413</v>
      </c>
      <c r="AP116" t="n">
        <v>2.233614</v>
      </c>
      <c r="AQ116" t="n">
        <v>3.08648</v>
      </c>
      <c r="AR116" t="n">
        <v>2.865869</v>
      </c>
      <c r="AS116" t="n">
        <v>2.40256</v>
      </c>
      <c r="AT116" t="n">
        <v>2.190858</v>
      </c>
      <c r="AU116" t="n">
        <v>2.179325</v>
      </c>
      <c r="AV116" t="n">
        <v>2.302068</v>
      </c>
      <c r="AW116" t="n">
        <v>2.137681</v>
      </c>
      <c r="AX116" t="n">
        <v>1.967167</v>
      </c>
      <c r="AY116" t="n">
        <v>0.092252</v>
      </c>
      <c r="AZ116" t="n">
        <v>1.779241</v>
      </c>
      <c r="BA116" t="n">
        <v>2.107136</v>
      </c>
      <c r="BB116" t="n">
        <v>2.094846</v>
      </c>
      <c r="BC116" t="n">
        <v>2.216733</v>
      </c>
      <c r="BD116" t="n">
        <v>2.13652</v>
      </c>
      <c r="BE116" t="n">
        <v>2.218052</v>
      </c>
      <c r="BF116" t="n">
        <v>2.056834</v>
      </c>
      <c r="BG116" t="n">
        <v>1.826458</v>
      </c>
      <c r="BH116" t="n">
        <v>2.154982</v>
      </c>
      <c r="BI116" t="n">
        <v>2.137994</v>
      </c>
      <c r="BJ116" t="n">
        <v>2.156118</v>
      </c>
      <c r="BK116" t="n">
        <v>2.197407</v>
      </c>
      <c r="BL116" t="n">
        <v>2.269933</v>
      </c>
      <c r="BM116" t="n">
        <v>2.236991</v>
      </c>
      <c r="BN116" t="n">
        <v>2.144847</v>
      </c>
    </row>
    <row r="117" spans="1:66">
      <c r="A117" t="n">
        <v>93.06444399999999</v>
      </c>
      <c r="B117" t="n">
        <v>3.877685185185185</v>
      </c>
      <c r="C117" t="n">
        <v>1.990432</v>
      </c>
      <c r="D117" t="n">
        <v>2.004654</v>
      </c>
      <c r="E117" t="n">
        <v>2.072921</v>
      </c>
      <c r="F117" t="n">
        <v>2.124998</v>
      </c>
      <c r="G117" t="n">
        <v>0.059033</v>
      </c>
      <c r="H117" t="n">
        <v>0.124447</v>
      </c>
      <c r="I117" t="n">
        <v>0.014378</v>
      </c>
      <c r="J117" t="n">
        <v>0.07770199999999999</v>
      </c>
      <c r="K117" t="n">
        <v>3.573883</v>
      </c>
      <c r="L117" t="n">
        <v>3.290002</v>
      </c>
      <c r="M117" t="n">
        <v>3.512248</v>
      </c>
      <c r="N117" t="n">
        <v>3.516122</v>
      </c>
      <c r="O117" t="n">
        <v>1.888278</v>
      </c>
      <c r="P117" t="n">
        <v>1.736785</v>
      </c>
      <c r="Q117" t="n">
        <v>2.046284</v>
      </c>
      <c r="R117" t="n">
        <v>1.964565</v>
      </c>
      <c r="S117" t="n">
        <v>2.47461</v>
      </c>
      <c r="T117" t="n">
        <v>2.604827</v>
      </c>
      <c r="U117" t="n">
        <v>2.594866</v>
      </c>
      <c r="V117" t="n">
        <v>2.574523</v>
      </c>
      <c r="W117" t="n">
        <v>2.614221</v>
      </c>
      <c r="X117" t="n">
        <v>2.540428</v>
      </c>
      <c r="Y117" t="n">
        <v>2.352793</v>
      </c>
      <c r="Z117" t="n">
        <v>2.600657</v>
      </c>
      <c r="AA117" t="n">
        <v>0.461706</v>
      </c>
      <c r="AB117" t="n">
        <v>0.5512550000000001</v>
      </c>
      <c r="AC117" t="n">
        <v>0.784061</v>
      </c>
      <c r="AD117" t="n">
        <v>1.192653</v>
      </c>
      <c r="AE117" t="n">
        <v>2.326442</v>
      </c>
      <c r="AF117" t="n">
        <v>2.428742</v>
      </c>
      <c r="AG117" t="n">
        <v>2.158235</v>
      </c>
      <c r="AH117" t="n">
        <v>2.157776</v>
      </c>
      <c r="AI117" t="n">
        <v>1.541054</v>
      </c>
      <c r="AJ117" t="n">
        <v>1.878963</v>
      </c>
      <c r="AK117" t="n">
        <v>2.13425</v>
      </c>
      <c r="AL117" t="n">
        <v>2.1123</v>
      </c>
      <c r="AM117" t="n">
        <v>2.181162</v>
      </c>
      <c r="AN117" t="n">
        <v>2.041373</v>
      </c>
      <c r="AO117" t="n">
        <v>2.180788</v>
      </c>
      <c r="AP117" t="n">
        <v>2.255147</v>
      </c>
      <c r="AQ117" t="n">
        <v>3.151631</v>
      </c>
      <c r="AR117" t="n">
        <v>2.905173</v>
      </c>
      <c r="AS117" t="n">
        <v>2.41613</v>
      </c>
      <c r="AT117" t="n">
        <v>2.18539</v>
      </c>
      <c r="AU117" t="n">
        <v>2.187394</v>
      </c>
      <c r="AV117" t="n">
        <v>2.326218</v>
      </c>
      <c r="AW117" t="n">
        <v>2.165365</v>
      </c>
      <c r="AX117" t="n">
        <v>1.982897</v>
      </c>
      <c r="AY117" t="n">
        <v>0.090228</v>
      </c>
      <c r="AZ117" t="n">
        <v>1.784999</v>
      </c>
      <c r="BA117" t="n">
        <v>2.097609</v>
      </c>
      <c r="BB117" t="n">
        <v>2.105305</v>
      </c>
      <c r="BC117" t="n">
        <v>2.236674</v>
      </c>
      <c r="BD117" t="n">
        <v>2.158201</v>
      </c>
      <c r="BE117" t="n">
        <v>2.244108</v>
      </c>
      <c r="BF117" t="n">
        <v>2.068649</v>
      </c>
      <c r="BG117" t="n">
        <v>1.831053</v>
      </c>
      <c r="BH117" t="n">
        <v>2.173127</v>
      </c>
      <c r="BI117" t="n">
        <v>2.147985</v>
      </c>
      <c r="BJ117" t="n">
        <v>2.171433</v>
      </c>
      <c r="BK117" t="n">
        <v>2.210056</v>
      </c>
      <c r="BL117" t="n">
        <v>2.280588</v>
      </c>
      <c r="BM117" t="n">
        <v>2.25656</v>
      </c>
      <c r="BN117" t="n">
        <v>2.163126</v>
      </c>
    </row>
    <row r="118" spans="1:66">
      <c r="A118" t="n">
        <v>94.0625</v>
      </c>
      <c r="B118" t="n">
        <v>3.919270833333333</v>
      </c>
      <c r="C118" t="n">
        <v>2.000069</v>
      </c>
      <c r="D118" t="n">
        <v>2.010817</v>
      </c>
      <c r="E118" t="n">
        <v>2.081703</v>
      </c>
      <c r="F118" t="n">
        <v>2.133274</v>
      </c>
      <c r="G118" t="n">
        <v>0.05083</v>
      </c>
      <c r="H118" t="n">
        <v>0.122784</v>
      </c>
      <c r="I118" t="n">
        <v>0.003795</v>
      </c>
      <c r="J118" t="n">
        <v>0.07323399999999999</v>
      </c>
      <c r="K118" t="n">
        <v>3.637159</v>
      </c>
      <c r="L118" t="n">
        <v>3.313566</v>
      </c>
      <c r="M118" t="n">
        <v>3.571207</v>
      </c>
      <c r="N118" t="n">
        <v>3.574403</v>
      </c>
      <c r="O118" t="n">
        <v>1.886468</v>
      </c>
      <c r="P118" t="n">
        <v>1.747364</v>
      </c>
      <c r="Q118" t="n">
        <v>2.048629</v>
      </c>
      <c r="R118" t="n">
        <v>1.972116</v>
      </c>
      <c r="S118" t="n">
        <v>2.49607</v>
      </c>
      <c r="T118" t="n">
        <v>2.616013</v>
      </c>
      <c r="U118" t="n">
        <v>2.62651</v>
      </c>
      <c r="V118" t="n">
        <v>2.603387</v>
      </c>
      <c r="W118" t="n">
        <v>2.626842</v>
      </c>
      <c r="X118" t="n">
        <v>2.562477</v>
      </c>
      <c r="Y118" t="n">
        <v>2.382352</v>
      </c>
      <c r="Z118" t="n">
        <v>2.633663</v>
      </c>
      <c r="AA118" t="n">
        <v>0.449945</v>
      </c>
      <c r="AB118" t="n">
        <v>0.537032</v>
      </c>
      <c r="AC118" t="n">
        <v>0.770263</v>
      </c>
      <c r="AD118" t="n">
        <v>1.185223</v>
      </c>
      <c r="AE118" t="n">
        <v>2.332796</v>
      </c>
      <c r="AF118" t="n">
        <v>2.450303</v>
      </c>
      <c r="AG118" t="n">
        <v>2.176523</v>
      </c>
      <c r="AH118" t="n">
        <v>2.170903</v>
      </c>
      <c r="AI118" t="n">
        <v>1.539772</v>
      </c>
      <c r="AJ118" t="n">
        <v>1.884428</v>
      </c>
      <c r="AK118" t="n">
        <v>2.141292</v>
      </c>
      <c r="AL118" t="n">
        <v>2.120226</v>
      </c>
      <c r="AM118" t="n">
        <v>2.185866</v>
      </c>
      <c r="AN118" t="n">
        <v>2.057576</v>
      </c>
      <c r="AO118" t="n">
        <v>2.201133</v>
      </c>
      <c r="AP118" t="n">
        <v>2.267299</v>
      </c>
      <c r="AQ118" t="n">
        <v>3.208361</v>
      </c>
      <c r="AR118" t="n">
        <v>2.947285</v>
      </c>
      <c r="AS118" t="n">
        <v>2.437866</v>
      </c>
      <c r="AT118" t="n">
        <v>2.208184</v>
      </c>
      <c r="AU118" t="n">
        <v>2.183882</v>
      </c>
      <c r="AV118" t="n">
        <v>2.326904</v>
      </c>
      <c r="AW118" t="n">
        <v>2.165422</v>
      </c>
      <c r="AX118" t="n">
        <v>1.97346</v>
      </c>
      <c r="AY118" t="n">
        <v>0.087154</v>
      </c>
      <c r="AZ118" t="n">
        <v>1.778752</v>
      </c>
      <c r="BA118" t="n">
        <v>2.10308</v>
      </c>
      <c r="BB118" t="n">
        <v>2.124697</v>
      </c>
      <c r="BC118" t="n">
        <v>2.249312</v>
      </c>
      <c r="BD118" t="n">
        <v>2.167572</v>
      </c>
      <c r="BE118" t="n">
        <v>2.247274</v>
      </c>
      <c r="BF118" t="n">
        <v>2.090839</v>
      </c>
      <c r="BG118" t="n">
        <v>1.842935</v>
      </c>
      <c r="BH118" t="n">
        <v>2.17717</v>
      </c>
      <c r="BI118" t="n">
        <v>2.15771</v>
      </c>
      <c r="BJ118" t="n">
        <v>2.197936</v>
      </c>
      <c r="BK118" t="n">
        <v>2.213798</v>
      </c>
      <c r="BL118" t="n">
        <v>2.286816</v>
      </c>
      <c r="BM118" t="n">
        <v>2.255383</v>
      </c>
      <c r="BN118" t="n">
        <v>2.166601</v>
      </c>
    </row>
    <row r="119" spans="1:66">
      <c r="A119" t="n">
        <v>95.060278</v>
      </c>
      <c r="B119" t="n">
        <v>3.960844907407408</v>
      </c>
      <c r="C119" t="n">
        <v>2.018231</v>
      </c>
      <c r="D119" t="n">
        <v>2.019301</v>
      </c>
      <c r="E119" t="n">
        <v>2.088804</v>
      </c>
      <c r="F119" t="n">
        <v>2.146862</v>
      </c>
      <c r="G119" t="n">
        <v>0.049606</v>
      </c>
      <c r="H119" t="n">
        <v>0.116456</v>
      </c>
      <c r="I119" t="n">
        <v>0.006778</v>
      </c>
      <c r="J119" t="n">
        <v>0.06912600000000001</v>
      </c>
      <c r="K119" t="n">
        <v>3.674171</v>
      </c>
      <c r="L119" t="n">
        <v>3.363704</v>
      </c>
      <c r="M119" t="n">
        <v>3.612814</v>
      </c>
      <c r="N119" t="n">
        <v>3.623392</v>
      </c>
      <c r="O119" t="n">
        <v>1.894944</v>
      </c>
      <c r="P119" t="n">
        <v>1.745179</v>
      </c>
      <c r="Q119" t="n">
        <v>2.05063</v>
      </c>
      <c r="R119" t="n">
        <v>1.984858</v>
      </c>
      <c r="S119" t="n">
        <v>2.529012</v>
      </c>
      <c r="T119" t="n">
        <v>2.648455</v>
      </c>
      <c r="U119" t="n">
        <v>2.648677</v>
      </c>
      <c r="V119" t="n">
        <v>2.622902</v>
      </c>
      <c r="W119" t="n">
        <v>2.659909</v>
      </c>
      <c r="X119" t="n">
        <v>2.57795</v>
      </c>
      <c r="Y119" t="n">
        <v>2.402318</v>
      </c>
      <c r="Z119" t="n">
        <v>2.65733</v>
      </c>
      <c r="AA119" t="n">
        <v>0.442069</v>
      </c>
      <c r="AB119" t="n">
        <v>0.527726</v>
      </c>
      <c r="AC119" t="n">
        <v>0.764082</v>
      </c>
      <c r="AD119" t="n">
        <v>1.184954</v>
      </c>
      <c r="AE119" t="n">
        <v>2.334014</v>
      </c>
      <c r="AF119" t="n">
        <v>2.461169</v>
      </c>
      <c r="AG119" t="n">
        <v>2.191457</v>
      </c>
      <c r="AH119" t="n">
        <v>2.173669</v>
      </c>
      <c r="AI119" t="n">
        <v>1.548488</v>
      </c>
      <c r="AJ119" t="n">
        <v>1.901258</v>
      </c>
      <c r="AK119" t="n">
        <v>2.1497</v>
      </c>
      <c r="AL119" t="n">
        <v>2.141969</v>
      </c>
      <c r="AM119" t="n">
        <v>2.200048</v>
      </c>
      <c r="AN119" t="n">
        <v>2.071619</v>
      </c>
      <c r="AO119" t="n">
        <v>2.205407</v>
      </c>
      <c r="AP119" t="n">
        <v>2.275411</v>
      </c>
      <c r="AQ119" t="n">
        <v>3.268754</v>
      </c>
      <c r="AR119" t="n">
        <v>2.973259</v>
      </c>
      <c r="AS119" t="n">
        <v>2.45431</v>
      </c>
      <c r="AT119" t="n">
        <v>2.238959</v>
      </c>
      <c r="AU119" t="n">
        <v>2.210506</v>
      </c>
      <c r="AV119" t="n">
        <v>2.350034</v>
      </c>
      <c r="AW119" t="n">
        <v>2.182087</v>
      </c>
      <c r="AX119" t="n">
        <v>1.992909</v>
      </c>
      <c r="AY119" t="n">
        <v>0.079363</v>
      </c>
      <c r="AZ119" t="n">
        <v>1.789548</v>
      </c>
      <c r="BA119" t="n">
        <v>2.122222</v>
      </c>
      <c r="BB119" t="n">
        <v>2.149816</v>
      </c>
      <c r="BC119" t="n">
        <v>2.24827</v>
      </c>
      <c r="BD119" t="n">
        <v>2.157681</v>
      </c>
      <c r="BE119" t="n">
        <v>2.266767</v>
      </c>
      <c r="BF119" t="n">
        <v>2.108153</v>
      </c>
      <c r="BG119" t="n">
        <v>1.857549</v>
      </c>
      <c r="BH119" t="n">
        <v>2.177858</v>
      </c>
      <c r="BI119" t="n">
        <v>2.162251</v>
      </c>
      <c r="BJ119" t="n">
        <v>2.207268</v>
      </c>
      <c r="BK119" t="n">
        <v>2.232199</v>
      </c>
      <c r="BL119" t="n">
        <v>2.291098</v>
      </c>
      <c r="BM119" t="n">
        <v>2.265944</v>
      </c>
      <c r="BN119" t="n">
        <v>2.184396</v>
      </c>
    </row>
    <row r="120" spans="1:66">
      <c r="A120" t="n">
        <v>96.059167</v>
      </c>
      <c r="B120" t="n">
        <v>4.002465277777778</v>
      </c>
      <c r="C120" t="n">
        <v>2.038677</v>
      </c>
      <c r="D120" t="n">
        <v>2.028568</v>
      </c>
      <c r="E120" t="n">
        <v>2.102339</v>
      </c>
      <c r="F120" t="n">
        <v>2.164383</v>
      </c>
      <c r="G120" t="n">
        <v>0.044025</v>
      </c>
      <c r="H120" t="n">
        <v>0.114902</v>
      </c>
      <c r="I120" t="n">
        <v>-0.002093</v>
      </c>
      <c r="J120" t="n">
        <v>0.062276</v>
      </c>
      <c r="K120" t="n">
        <v>3.709502</v>
      </c>
      <c r="L120" t="n">
        <v>3.413013</v>
      </c>
      <c r="M120" t="n">
        <v>3.646786</v>
      </c>
      <c r="N120" t="n">
        <v>3.66607</v>
      </c>
      <c r="O120" t="n">
        <v>1.904467</v>
      </c>
      <c r="P120" t="n">
        <v>1.742761</v>
      </c>
      <c r="Q120" t="n">
        <v>2.053655</v>
      </c>
      <c r="R120" t="n">
        <v>1.998758</v>
      </c>
      <c r="S120" t="n">
        <v>2.53945</v>
      </c>
      <c r="T120" t="n">
        <v>2.665984</v>
      </c>
      <c r="U120" t="n">
        <v>2.664343</v>
      </c>
      <c r="V120" t="n">
        <v>2.650005</v>
      </c>
      <c r="W120" t="n">
        <v>2.676599</v>
      </c>
      <c r="X120" t="n">
        <v>2.584207</v>
      </c>
      <c r="Y120" t="n">
        <v>2.404809</v>
      </c>
      <c r="Z120" t="n">
        <v>2.679461</v>
      </c>
      <c r="AA120" t="n">
        <v>0.428499</v>
      </c>
      <c r="AB120" t="n">
        <v>0.510347</v>
      </c>
      <c r="AC120" t="n">
        <v>0.752891</v>
      </c>
      <c r="AD120" t="n">
        <v>1.168925</v>
      </c>
      <c r="AE120" t="n">
        <v>2.350373</v>
      </c>
      <c r="AF120" t="n">
        <v>2.452765</v>
      </c>
      <c r="AG120" t="n">
        <v>2.186897</v>
      </c>
      <c r="AH120" t="n">
        <v>2.175887</v>
      </c>
      <c r="AI120" t="n">
        <v>1.554753</v>
      </c>
      <c r="AJ120" t="n">
        <v>1.922334</v>
      </c>
      <c r="AK120" t="n">
        <v>2.158184</v>
      </c>
      <c r="AL120" t="n">
        <v>2.143502</v>
      </c>
      <c r="AM120" t="n">
        <v>2.215303</v>
      </c>
      <c r="AN120" t="n">
        <v>2.100373</v>
      </c>
      <c r="AO120" t="n">
        <v>2.209874</v>
      </c>
      <c r="AP120" t="n">
        <v>2.297363</v>
      </c>
      <c r="AQ120" t="n">
        <v>3.311916</v>
      </c>
      <c r="AR120" t="n">
        <v>2.997785</v>
      </c>
      <c r="AS120" t="n">
        <v>2.467285</v>
      </c>
      <c r="AT120" t="n">
        <v>2.255143</v>
      </c>
      <c r="AU120" t="n">
        <v>2.224063</v>
      </c>
      <c r="AV120" t="n">
        <v>2.360282</v>
      </c>
      <c r="AW120" t="n">
        <v>2.204373</v>
      </c>
      <c r="AX120" t="n">
        <v>2.008264</v>
      </c>
      <c r="AY120" t="n">
        <v>0.080042</v>
      </c>
      <c r="AZ120" t="n">
        <v>1.810401</v>
      </c>
      <c r="BA120" t="n">
        <v>2.135467</v>
      </c>
      <c r="BB120" t="n">
        <v>2.157469</v>
      </c>
      <c r="BC120" t="n">
        <v>2.256949</v>
      </c>
      <c r="BD120" t="n">
        <v>2.158299</v>
      </c>
      <c r="BE120" t="n">
        <v>2.259441</v>
      </c>
      <c r="BF120" t="n">
        <v>2.114144</v>
      </c>
      <c r="BG120" t="n">
        <v>1.876087</v>
      </c>
      <c r="BH120" t="n">
        <v>2.192233</v>
      </c>
      <c r="BI120" t="n">
        <v>2.166163</v>
      </c>
      <c r="BJ120" t="n">
        <v>2.219261</v>
      </c>
      <c r="BK120" t="n">
        <v>2.247399</v>
      </c>
      <c r="BL120" t="n">
        <v>2.297743</v>
      </c>
      <c r="BM120" t="n">
        <v>2.277092</v>
      </c>
      <c r="BN120" t="n">
        <v>2.19597</v>
      </c>
    </row>
    <row r="121" spans="1:66">
      <c r="A121" t="n">
        <v>97.058333</v>
      </c>
      <c r="B121" t="n">
        <v>4.044097222222223</v>
      </c>
      <c r="C121" t="n">
        <v>2.046129</v>
      </c>
      <c r="D121" t="n">
        <v>2.043434</v>
      </c>
      <c r="E121" t="n">
        <v>2.105526</v>
      </c>
      <c r="F121" t="n">
        <v>2.175621</v>
      </c>
      <c r="G121" t="n">
        <v>0.039841</v>
      </c>
      <c r="H121" t="n">
        <v>0.109778</v>
      </c>
      <c r="I121" t="n">
        <v>-0.006212</v>
      </c>
      <c r="J121" t="n">
        <v>0.059539</v>
      </c>
      <c r="K121" t="n">
        <v>3.745088</v>
      </c>
      <c r="L121" t="n">
        <v>3.449124</v>
      </c>
      <c r="M121" t="n">
        <v>3.672071</v>
      </c>
      <c r="N121" t="n">
        <v>3.705297</v>
      </c>
      <c r="O121" t="n">
        <v>1.917348</v>
      </c>
      <c r="P121" t="n">
        <v>1.754135</v>
      </c>
      <c r="Q121" t="n">
        <v>2.080997</v>
      </c>
      <c r="R121" t="n">
        <v>2.007085</v>
      </c>
      <c r="S121" t="n">
        <v>2.563353</v>
      </c>
      <c r="T121" t="n">
        <v>2.667681</v>
      </c>
      <c r="U121" t="n">
        <v>2.681296</v>
      </c>
      <c r="V121" t="n">
        <v>2.684383</v>
      </c>
      <c r="W121" t="n">
        <v>2.696861</v>
      </c>
      <c r="X121" t="n">
        <v>2.604438</v>
      </c>
      <c r="Y121" t="n">
        <v>2.421673</v>
      </c>
      <c r="Z121" t="n">
        <v>2.695735</v>
      </c>
      <c r="AA121" t="n">
        <v>0.421856</v>
      </c>
      <c r="AB121" t="n">
        <v>0.506328</v>
      </c>
      <c r="AC121" t="n">
        <v>0.730802</v>
      </c>
      <c r="AD121" t="n">
        <v>1.151096</v>
      </c>
      <c r="AE121" t="n">
        <v>2.342511</v>
      </c>
      <c r="AF121" t="n">
        <v>2.460348</v>
      </c>
      <c r="AG121" t="n">
        <v>2.196462</v>
      </c>
      <c r="AH121" t="n">
        <v>2.198582</v>
      </c>
      <c r="AI121" t="n">
        <v>1.560423</v>
      </c>
      <c r="AJ121" t="n">
        <v>1.92749</v>
      </c>
      <c r="AK121" t="n">
        <v>2.19295</v>
      </c>
      <c r="AL121" t="n">
        <v>2.162491</v>
      </c>
      <c r="AM121" t="n">
        <v>2.242837</v>
      </c>
      <c r="AN121" t="n">
        <v>2.110539</v>
      </c>
      <c r="AO121" t="n">
        <v>2.213886</v>
      </c>
      <c r="AP121" t="n">
        <v>2.303179</v>
      </c>
      <c r="AQ121" t="n">
        <v>3.381548</v>
      </c>
      <c r="AR121" t="n">
        <v>3.038323</v>
      </c>
      <c r="AS121" t="n">
        <v>2.471152</v>
      </c>
      <c r="AT121" t="n">
        <v>2.275687</v>
      </c>
      <c r="AU121" t="n">
        <v>2.242374</v>
      </c>
      <c r="AV121" t="n">
        <v>2.38033</v>
      </c>
      <c r="AW121" t="n">
        <v>2.203755</v>
      </c>
      <c r="AX121" t="n">
        <v>2.013609</v>
      </c>
      <c r="AY121" t="n">
        <v>0.08045099999999999</v>
      </c>
      <c r="AZ121" t="n">
        <v>1.815519</v>
      </c>
      <c r="BA121" t="n">
        <v>2.140751</v>
      </c>
      <c r="BB121" t="n">
        <v>2.17185</v>
      </c>
      <c r="BC121" t="n">
        <v>2.275598</v>
      </c>
      <c r="BD121" t="n">
        <v>2.176673</v>
      </c>
      <c r="BE121" t="n">
        <v>2.263646</v>
      </c>
      <c r="BF121" t="n">
        <v>2.13186</v>
      </c>
      <c r="BG121" t="n">
        <v>1.895032</v>
      </c>
      <c r="BH121" t="n">
        <v>2.211317</v>
      </c>
      <c r="BI121" t="n">
        <v>2.192192</v>
      </c>
      <c r="BJ121" t="n">
        <v>2.241032</v>
      </c>
      <c r="BK121" t="n">
        <v>2.251936</v>
      </c>
      <c r="BL121" t="n">
        <v>2.311402</v>
      </c>
      <c r="BM121" t="n">
        <v>2.281962</v>
      </c>
      <c r="BN121" t="n">
        <v>2.20357</v>
      </c>
    </row>
    <row r="122" spans="1:66">
      <c r="A122" t="n">
        <v>98.056111</v>
      </c>
      <c r="B122" t="n">
        <v>4.085671296296296</v>
      </c>
      <c r="C122" t="n">
        <v>2.045079</v>
      </c>
      <c r="D122" t="n">
        <v>2.060866</v>
      </c>
      <c r="E122" t="n">
        <v>2.126778</v>
      </c>
      <c r="F122" t="n">
        <v>2.199567</v>
      </c>
      <c r="G122" t="n">
        <v>0.036119</v>
      </c>
      <c r="H122" t="n">
        <v>0.106196</v>
      </c>
      <c r="I122" t="n">
        <v>-0.007976</v>
      </c>
      <c r="J122" t="n">
        <v>0.059986</v>
      </c>
      <c r="K122" t="n">
        <v>3.787857</v>
      </c>
      <c r="L122" t="n">
        <v>3.482098</v>
      </c>
      <c r="M122" t="n">
        <v>3.718639</v>
      </c>
      <c r="N122" t="n">
        <v>3.750042</v>
      </c>
      <c r="O122" t="n">
        <v>1.919839</v>
      </c>
      <c r="P122" t="n">
        <v>1.769238</v>
      </c>
      <c r="Q122" t="n">
        <v>2.099822</v>
      </c>
      <c r="R122" t="n">
        <v>2.023066</v>
      </c>
      <c r="S122" t="n">
        <v>2.577568</v>
      </c>
      <c r="T122" t="n">
        <v>2.704016</v>
      </c>
      <c r="U122" t="n">
        <v>2.700962</v>
      </c>
      <c r="V122" t="n">
        <v>2.719886</v>
      </c>
      <c r="W122" t="n">
        <v>2.708689</v>
      </c>
      <c r="X122" t="n">
        <v>2.620426</v>
      </c>
      <c r="Y122" t="n">
        <v>2.429748</v>
      </c>
      <c r="Z122" t="n">
        <v>2.704112</v>
      </c>
      <c r="AA122" t="n">
        <v>0.40773</v>
      </c>
      <c r="AB122" t="n">
        <v>0.495772</v>
      </c>
      <c r="AC122" t="n">
        <v>0.716884</v>
      </c>
      <c r="AD122" t="n">
        <v>1.144677</v>
      </c>
      <c r="AE122" t="n">
        <v>2.342279</v>
      </c>
      <c r="AF122" t="n">
        <v>2.477791</v>
      </c>
      <c r="AG122" t="n">
        <v>2.213143</v>
      </c>
      <c r="AH122" t="n">
        <v>2.208428</v>
      </c>
      <c r="AI122" t="n">
        <v>1.553662</v>
      </c>
      <c r="AJ122" t="n">
        <v>1.937628</v>
      </c>
      <c r="AK122" t="n">
        <v>2.19986</v>
      </c>
      <c r="AL122" t="n">
        <v>2.179076</v>
      </c>
      <c r="AM122" t="n">
        <v>2.251203</v>
      </c>
      <c r="AN122" t="n">
        <v>2.11994</v>
      </c>
      <c r="AO122" t="n">
        <v>2.213875</v>
      </c>
      <c r="AP122" t="n">
        <v>2.3119</v>
      </c>
      <c r="AQ122" t="n">
        <v>3.417095</v>
      </c>
      <c r="AR122" t="n">
        <v>3.0662</v>
      </c>
      <c r="AS122" t="n">
        <v>2.482393</v>
      </c>
      <c r="AT122" t="n">
        <v>2.289522</v>
      </c>
      <c r="AU122" t="n">
        <v>2.255407</v>
      </c>
      <c r="AV122" t="n">
        <v>2.379524</v>
      </c>
      <c r="AW122" t="n">
        <v>2.230713</v>
      </c>
      <c r="AX122" t="n">
        <v>2.012202</v>
      </c>
      <c r="AY122" t="n">
        <v>0.073557</v>
      </c>
      <c r="AZ122" t="n">
        <v>1.826604</v>
      </c>
      <c r="BA122" t="n">
        <v>2.151067</v>
      </c>
      <c r="BB122" t="n">
        <v>2.178019</v>
      </c>
      <c r="BC122" t="n">
        <v>2.279193</v>
      </c>
      <c r="BD122" t="n">
        <v>2.188813</v>
      </c>
      <c r="BE122" t="n">
        <v>2.277828</v>
      </c>
      <c r="BF122" t="n">
        <v>2.147342</v>
      </c>
      <c r="BG122" t="n">
        <v>1.90397</v>
      </c>
      <c r="BH122" t="n">
        <v>2.219982</v>
      </c>
      <c r="BI122" t="n">
        <v>2.203852</v>
      </c>
      <c r="BJ122" t="n">
        <v>2.247246</v>
      </c>
      <c r="BK122" t="n">
        <v>2.256437</v>
      </c>
      <c r="BL122" t="n">
        <v>2.31723</v>
      </c>
      <c r="BM122" t="n">
        <v>2.290433</v>
      </c>
      <c r="BN122" t="n">
        <v>2.20534</v>
      </c>
    </row>
    <row r="123" spans="1:66">
      <c r="A123" t="n">
        <v>99.054722</v>
      </c>
      <c r="B123" t="n">
        <v>4.127280092592593</v>
      </c>
      <c r="C123" t="n">
        <v>2.055267</v>
      </c>
      <c r="D123" t="n">
        <v>2.068833</v>
      </c>
      <c r="E123" t="n">
        <v>2.128289</v>
      </c>
      <c r="F123" t="n">
        <v>2.197389</v>
      </c>
      <c r="G123" t="n">
        <v>0.034966</v>
      </c>
      <c r="H123" t="n">
        <v>0.102543</v>
      </c>
      <c r="I123" t="n">
        <v>-0.010433</v>
      </c>
      <c r="J123" t="n">
        <v>0.055168</v>
      </c>
      <c r="K123" t="n">
        <v>3.861441</v>
      </c>
      <c r="L123" t="n">
        <v>3.526169</v>
      </c>
      <c r="M123" t="n">
        <v>3.745829</v>
      </c>
      <c r="N123" t="n">
        <v>3.801815</v>
      </c>
      <c r="O123" t="n">
        <v>1.915889</v>
      </c>
      <c r="P123" t="n">
        <v>1.77829</v>
      </c>
      <c r="Q123" t="n">
        <v>2.102243</v>
      </c>
      <c r="R123" t="n">
        <v>2.020669</v>
      </c>
      <c r="S123" t="n">
        <v>2.599491</v>
      </c>
      <c r="T123" t="n">
        <v>2.718438</v>
      </c>
      <c r="U123" t="n">
        <v>2.715325</v>
      </c>
      <c r="V123" t="n">
        <v>2.731347</v>
      </c>
      <c r="W123" t="n">
        <v>2.740372</v>
      </c>
      <c r="X123" t="n">
        <v>2.646332</v>
      </c>
      <c r="Y123" t="n">
        <v>2.428178</v>
      </c>
      <c r="Z123" t="n">
        <v>2.720116</v>
      </c>
      <c r="AA123" t="n">
        <v>0.401712</v>
      </c>
      <c r="AB123" t="n">
        <v>0.485528</v>
      </c>
      <c r="AC123" t="n">
        <v>0.710364</v>
      </c>
      <c r="AD123" t="n">
        <v>1.131112</v>
      </c>
      <c r="AE123" t="n">
        <v>2.3485</v>
      </c>
      <c r="AF123" t="n">
        <v>2.481893</v>
      </c>
      <c r="AG123" t="n">
        <v>2.224848</v>
      </c>
      <c r="AH123" t="n">
        <v>2.239688</v>
      </c>
      <c r="AI123" t="n">
        <v>1.55668</v>
      </c>
      <c r="AJ123" t="n">
        <v>1.958341</v>
      </c>
      <c r="AK123" t="n">
        <v>2.204717</v>
      </c>
      <c r="AL123" t="n">
        <v>2.198857</v>
      </c>
      <c r="AM123" t="n">
        <v>2.255757</v>
      </c>
      <c r="AN123" t="n">
        <v>2.141787</v>
      </c>
      <c r="AO123" t="n">
        <v>2.237451</v>
      </c>
      <c r="AP123" t="n">
        <v>2.325924</v>
      </c>
      <c r="AQ123" t="n">
        <v>3.482124</v>
      </c>
      <c r="AR123" t="n">
        <v>3.100081</v>
      </c>
      <c r="AS123" t="n">
        <v>2.499815</v>
      </c>
      <c r="AT123" t="n">
        <v>2.297876</v>
      </c>
      <c r="AU123" t="n">
        <v>2.261325</v>
      </c>
      <c r="AV123" t="n">
        <v>2.384248</v>
      </c>
      <c r="AW123" t="n">
        <v>2.233353</v>
      </c>
      <c r="AX123" t="n">
        <v>2.033384</v>
      </c>
      <c r="AY123" t="n">
        <v>0.076817</v>
      </c>
      <c r="AZ123" t="n">
        <v>1.823807</v>
      </c>
      <c r="BA123" t="n">
        <v>2.172117</v>
      </c>
      <c r="BB123" t="n">
        <v>2.188741</v>
      </c>
      <c r="BC123" t="n">
        <v>2.301821</v>
      </c>
      <c r="BD123" t="n">
        <v>2.206964</v>
      </c>
      <c r="BE123" t="n">
        <v>2.293242</v>
      </c>
      <c r="BF123" t="n">
        <v>2.169786</v>
      </c>
      <c r="BG123" t="n">
        <v>1.914417</v>
      </c>
      <c r="BH123" t="n">
        <v>2.220353</v>
      </c>
      <c r="BI123" t="n">
        <v>2.224216</v>
      </c>
      <c r="BJ123" t="n">
        <v>2.250428</v>
      </c>
      <c r="BK123" t="n">
        <v>2.257444</v>
      </c>
      <c r="BL123" t="n">
        <v>2.314591</v>
      </c>
      <c r="BM123" t="n">
        <v>2.315296</v>
      </c>
      <c r="BN123" t="n">
        <v>2.209236</v>
      </c>
    </row>
    <row r="124" spans="1:66">
      <c r="A124" t="n">
        <v>100.053611</v>
      </c>
      <c r="B124" t="n">
        <v>4.168900462962963</v>
      </c>
      <c r="C124" t="n">
        <v>2.065779</v>
      </c>
      <c r="D124" t="n">
        <v>2.066387</v>
      </c>
      <c r="E124" t="n">
        <v>2.121996</v>
      </c>
      <c r="F124" t="n">
        <v>2.209632</v>
      </c>
      <c r="G124" t="n">
        <v>0.031084</v>
      </c>
      <c r="H124" t="n">
        <v>0.100009</v>
      </c>
      <c r="I124" t="n">
        <v>-0.015521</v>
      </c>
      <c r="J124" t="n">
        <v>0.051646</v>
      </c>
      <c r="K124" t="n">
        <v>3.895841</v>
      </c>
      <c r="L124" t="n">
        <v>3.580132</v>
      </c>
      <c r="M124" t="n">
        <v>3.787601</v>
      </c>
      <c r="N124" t="n">
        <v>3.844733</v>
      </c>
      <c r="O124" t="n">
        <v>1.916664</v>
      </c>
      <c r="P124" t="n">
        <v>1.785819</v>
      </c>
      <c r="Q124" t="n">
        <v>2.130961</v>
      </c>
      <c r="R124" t="n">
        <v>2.035141</v>
      </c>
      <c r="S124" t="n">
        <v>2.625944</v>
      </c>
      <c r="T124" t="n">
        <v>2.739859</v>
      </c>
      <c r="U124" t="n">
        <v>2.762242</v>
      </c>
      <c r="V124" t="n">
        <v>2.751361</v>
      </c>
      <c r="W124" t="n">
        <v>2.76606</v>
      </c>
      <c r="X124" t="n">
        <v>2.665311</v>
      </c>
      <c r="Y124" t="n">
        <v>2.455844</v>
      </c>
      <c r="Z124" t="n">
        <v>2.726519</v>
      </c>
      <c r="AA124" t="n">
        <v>0.389895</v>
      </c>
      <c r="AB124" t="n">
        <v>0.479935</v>
      </c>
      <c r="AC124" t="n">
        <v>0.693419</v>
      </c>
      <c r="AD124" t="n">
        <v>1.121272</v>
      </c>
      <c r="AE124" t="n">
        <v>2.343375</v>
      </c>
      <c r="AF124" t="n">
        <v>2.485282</v>
      </c>
      <c r="AG124" t="n">
        <v>2.231968</v>
      </c>
      <c r="AH124" t="n">
        <v>2.254455</v>
      </c>
      <c r="AI124" t="n">
        <v>1.553777</v>
      </c>
      <c r="AJ124" t="n">
        <v>1.966057</v>
      </c>
      <c r="AK124" t="n">
        <v>2.194755</v>
      </c>
      <c r="AL124" t="n">
        <v>2.191407</v>
      </c>
      <c r="AM124" t="n">
        <v>2.258337</v>
      </c>
      <c r="AN124" t="n">
        <v>2.141943</v>
      </c>
      <c r="AO124" t="n">
        <v>2.258667</v>
      </c>
      <c r="AP124" t="n">
        <v>2.334161</v>
      </c>
      <c r="AQ124" t="n">
        <v>3.52618</v>
      </c>
      <c r="AR124" t="n">
        <v>3.134565</v>
      </c>
      <c r="AS124" t="n">
        <v>2.528303</v>
      </c>
      <c r="AT124" t="n">
        <v>2.320065</v>
      </c>
      <c r="AU124" t="n">
        <v>2.288266</v>
      </c>
      <c r="AV124" t="n">
        <v>2.3909</v>
      </c>
      <c r="AW124" t="n">
        <v>2.241971</v>
      </c>
      <c r="AX124" t="n">
        <v>2.042736</v>
      </c>
      <c r="AY124" t="n">
        <v>0.077386</v>
      </c>
      <c r="AZ124" t="n">
        <v>1.831537</v>
      </c>
      <c r="BA124" t="n">
        <v>2.178804</v>
      </c>
      <c r="BB124" t="n">
        <v>2.192318</v>
      </c>
      <c r="BC124" t="n">
        <v>2.330863</v>
      </c>
      <c r="BD124" t="n">
        <v>2.205528</v>
      </c>
      <c r="BE124" t="n">
        <v>2.313756</v>
      </c>
      <c r="BF124" t="n">
        <v>2.174439</v>
      </c>
      <c r="BG124" t="n">
        <v>1.921738</v>
      </c>
      <c r="BH124" t="n">
        <v>2.249842</v>
      </c>
      <c r="BI124" t="n">
        <v>2.244161</v>
      </c>
      <c r="BJ124" t="n">
        <v>2.250369</v>
      </c>
      <c r="BK124" t="n">
        <v>2.27108</v>
      </c>
      <c r="BL124" t="n">
        <v>2.331178</v>
      </c>
      <c r="BM124" t="n">
        <v>2.334312</v>
      </c>
      <c r="BN124" t="n">
        <v>2.220872</v>
      </c>
    </row>
    <row r="125" spans="1:66">
      <c r="A125" t="n">
        <v>101.051944</v>
      </c>
      <c r="B125" t="n">
        <v>4.210497685185185</v>
      </c>
      <c r="C125" t="n">
        <v>2.074186</v>
      </c>
      <c r="D125" t="n">
        <v>2.080265</v>
      </c>
      <c r="E125" t="n">
        <v>2.143118</v>
      </c>
      <c r="F125" t="n">
        <v>2.213839</v>
      </c>
      <c r="G125" t="n">
        <v>0.026671</v>
      </c>
      <c r="H125" t="n">
        <v>0.09990599999999999</v>
      </c>
      <c r="I125" t="n">
        <v>-0.017613</v>
      </c>
      <c r="J125" t="n">
        <v>0.0488</v>
      </c>
      <c r="K125" t="n">
        <v>3.925208</v>
      </c>
      <c r="L125" t="n">
        <v>3.608653</v>
      </c>
      <c r="M125" t="n">
        <v>3.84221</v>
      </c>
      <c r="N125" t="n">
        <v>3.889218</v>
      </c>
      <c r="O125" t="n">
        <v>1.926633</v>
      </c>
      <c r="P125" t="n">
        <v>1.798122</v>
      </c>
      <c r="Q125" t="n">
        <v>2.137217</v>
      </c>
      <c r="R125" t="n">
        <v>2.038709</v>
      </c>
      <c r="S125" t="n">
        <v>2.647358</v>
      </c>
      <c r="T125" t="n">
        <v>2.764767</v>
      </c>
      <c r="U125" t="n">
        <v>2.771587</v>
      </c>
      <c r="V125" t="n">
        <v>2.766782</v>
      </c>
      <c r="W125" t="n">
        <v>2.77721</v>
      </c>
      <c r="X125" t="n">
        <v>2.669489</v>
      </c>
      <c r="Y125" t="n">
        <v>2.473807</v>
      </c>
      <c r="Z125" t="n">
        <v>2.719185</v>
      </c>
      <c r="AA125" t="n">
        <v>0.388947</v>
      </c>
      <c r="AB125" t="n">
        <v>0.471434</v>
      </c>
      <c r="AC125" t="n">
        <v>0.680704</v>
      </c>
      <c r="AD125" t="n">
        <v>1.118576</v>
      </c>
      <c r="AE125" t="n">
        <v>2.345253</v>
      </c>
      <c r="AF125" t="n">
        <v>2.493847</v>
      </c>
      <c r="AG125" t="n">
        <v>2.251377</v>
      </c>
      <c r="AH125" t="n">
        <v>2.259056</v>
      </c>
      <c r="AI125" t="n">
        <v>1.558035</v>
      </c>
      <c r="AJ125" t="n">
        <v>1.962901</v>
      </c>
      <c r="AK125" t="n">
        <v>2.21055</v>
      </c>
      <c r="AL125" t="n">
        <v>2.208018</v>
      </c>
      <c r="AM125" t="n">
        <v>2.287339</v>
      </c>
      <c r="AN125" t="n">
        <v>2.147512</v>
      </c>
      <c r="AO125" t="n">
        <v>2.273105</v>
      </c>
      <c r="AP125" t="n">
        <v>2.366681</v>
      </c>
      <c r="AQ125" t="n">
        <v>3.587751</v>
      </c>
      <c r="AR125" t="n">
        <v>3.165259</v>
      </c>
      <c r="AS125" t="n">
        <v>2.553884</v>
      </c>
      <c r="AT125" t="n">
        <v>2.34099</v>
      </c>
      <c r="AU125" t="n">
        <v>2.296736</v>
      </c>
      <c r="AV125" t="n">
        <v>2.409909</v>
      </c>
      <c r="AW125" t="n">
        <v>2.253171</v>
      </c>
      <c r="AX125" t="n">
        <v>2.058238</v>
      </c>
      <c r="AY125" t="n">
        <v>0.073395</v>
      </c>
      <c r="AZ125" t="n">
        <v>1.834725</v>
      </c>
      <c r="BA125" t="n">
        <v>2.184021</v>
      </c>
      <c r="BB125" t="n">
        <v>2.206012</v>
      </c>
      <c r="BC125" t="n">
        <v>2.351987</v>
      </c>
      <c r="BD125" t="n">
        <v>2.204963</v>
      </c>
      <c r="BE125" t="n">
        <v>2.328137</v>
      </c>
      <c r="BF125" t="n">
        <v>2.190837</v>
      </c>
      <c r="BG125" t="n">
        <v>1.929891</v>
      </c>
      <c r="BH125" t="n">
        <v>2.249359</v>
      </c>
      <c r="BI125" t="n">
        <v>2.254521</v>
      </c>
      <c r="BJ125" t="n">
        <v>2.256031</v>
      </c>
      <c r="BK125" t="n">
        <v>2.286015</v>
      </c>
      <c r="BL125" t="n">
        <v>2.351348</v>
      </c>
      <c r="BM125" t="n">
        <v>2.351328</v>
      </c>
      <c r="BN125" t="n">
        <v>2.226284</v>
      </c>
    </row>
    <row r="126" spans="1:66">
      <c r="A126" t="n">
        <v>102.051389</v>
      </c>
      <c r="B126" t="n">
        <v>4.252141203703704</v>
      </c>
      <c r="C126" t="n">
        <v>2.085584</v>
      </c>
      <c r="D126" t="n">
        <v>2.081772</v>
      </c>
      <c r="E126" t="n">
        <v>2.15315</v>
      </c>
      <c r="F126" t="n">
        <v>2.221476</v>
      </c>
      <c r="G126" t="n">
        <v>0.022041</v>
      </c>
      <c r="H126" t="n">
        <v>0.09639499999999999</v>
      </c>
      <c r="I126" t="n">
        <v>-0.017242</v>
      </c>
      <c r="J126" t="n">
        <v>0.04228</v>
      </c>
      <c r="K126" t="n">
        <v>3.949741</v>
      </c>
      <c r="L126" t="n">
        <v>3.647209</v>
      </c>
      <c r="M126" t="n">
        <v>3.880951</v>
      </c>
      <c r="N126" t="n">
        <v>3.948828</v>
      </c>
      <c r="O126" t="n">
        <v>1.918749</v>
      </c>
      <c r="P126" t="n">
        <v>1.80116</v>
      </c>
      <c r="Q126" t="n">
        <v>2.141206</v>
      </c>
      <c r="R126" t="n">
        <v>2.044902</v>
      </c>
      <c r="S126" t="n">
        <v>2.670495</v>
      </c>
      <c r="T126" t="n">
        <v>2.784368</v>
      </c>
      <c r="U126" t="n">
        <v>2.791798</v>
      </c>
      <c r="V126" t="n">
        <v>2.790941</v>
      </c>
      <c r="W126" t="n">
        <v>2.800059</v>
      </c>
      <c r="X126" t="n">
        <v>2.697993</v>
      </c>
      <c r="Y126" t="n">
        <v>2.497458</v>
      </c>
      <c r="Z126" t="n">
        <v>2.736818</v>
      </c>
      <c r="AA126" t="n">
        <v>0.369669</v>
      </c>
      <c r="AB126" t="n">
        <v>0.456979</v>
      </c>
      <c r="AC126" t="n">
        <v>0.666774</v>
      </c>
      <c r="AD126" t="n">
        <v>1.101066</v>
      </c>
      <c r="AE126" t="n">
        <v>2.332881</v>
      </c>
      <c r="AF126" t="n">
        <v>2.506212</v>
      </c>
      <c r="AG126" t="n">
        <v>2.285164</v>
      </c>
      <c r="AH126" t="n">
        <v>2.282478</v>
      </c>
      <c r="AI126" t="n">
        <v>1.562214</v>
      </c>
      <c r="AJ126" t="n">
        <v>1.974264</v>
      </c>
      <c r="AK126" t="n">
        <v>2.236617</v>
      </c>
      <c r="AL126" t="n">
        <v>2.21546</v>
      </c>
      <c r="AM126" t="n">
        <v>2.290901</v>
      </c>
      <c r="AN126" t="n">
        <v>2.165716</v>
      </c>
      <c r="AO126" t="n">
        <v>2.283796</v>
      </c>
      <c r="AP126" t="n">
        <v>2.364554</v>
      </c>
      <c r="AQ126" t="n">
        <v>3.652169</v>
      </c>
      <c r="AR126" t="n">
        <v>3.203376</v>
      </c>
      <c r="AS126" t="n">
        <v>2.558794</v>
      </c>
      <c r="AT126" t="n">
        <v>2.355035</v>
      </c>
      <c r="AU126" t="n">
        <v>2.314957</v>
      </c>
      <c r="AV126" t="n">
        <v>2.416869</v>
      </c>
      <c r="AW126" t="n">
        <v>2.264945</v>
      </c>
      <c r="AX126" t="n">
        <v>2.056123</v>
      </c>
      <c r="AY126" t="n">
        <v>0.072159</v>
      </c>
      <c r="AZ126" t="n">
        <v>1.827384</v>
      </c>
      <c r="BA126" t="n">
        <v>2.196222</v>
      </c>
      <c r="BB126" t="n">
        <v>2.208669</v>
      </c>
      <c r="BC126" t="n">
        <v>2.363801</v>
      </c>
      <c r="BD126" t="n">
        <v>2.232675</v>
      </c>
      <c r="BE126" t="n">
        <v>2.323507</v>
      </c>
      <c r="BF126" t="n">
        <v>2.206885</v>
      </c>
      <c r="BG126" t="n">
        <v>1.936726</v>
      </c>
      <c r="BH126" t="n">
        <v>2.26018</v>
      </c>
      <c r="BI126" t="n">
        <v>2.270973</v>
      </c>
      <c r="BJ126" t="n">
        <v>2.248741</v>
      </c>
      <c r="BK126" t="n">
        <v>2.311113</v>
      </c>
      <c r="BL126" t="n">
        <v>2.355316</v>
      </c>
      <c r="BM126" t="n">
        <v>2.367843</v>
      </c>
      <c r="BN126" t="n">
        <v>2.236091</v>
      </c>
    </row>
    <row r="127" spans="1:66">
      <c r="A127" t="n">
        <v>103.050556</v>
      </c>
      <c r="B127" t="n">
        <v>4.293773148148149</v>
      </c>
      <c r="C127" t="n">
        <v>2.093208</v>
      </c>
      <c r="D127" t="n">
        <v>2.096143</v>
      </c>
      <c r="E127" t="n">
        <v>2.164145</v>
      </c>
      <c r="F127" t="n">
        <v>2.245041</v>
      </c>
      <c r="G127" t="n">
        <v>0.018809</v>
      </c>
      <c r="H127" t="n">
        <v>0.095988</v>
      </c>
      <c r="I127" t="n">
        <v>-0.021108</v>
      </c>
      <c r="J127" t="n">
        <v>0.043555</v>
      </c>
      <c r="K127" t="n">
        <v>4.006054</v>
      </c>
      <c r="L127" t="n">
        <v>3.694565</v>
      </c>
      <c r="M127" t="n">
        <v>3.920912</v>
      </c>
      <c r="N127" t="n">
        <v>3.975915</v>
      </c>
      <c r="O127" t="n">
        <v>1.923644</v>
      </c>
      <c r="P127" t="n">
        <v>1.817304</v>
      </c>
      <c r="Q127" t="n">
        <v>2.153742</v>
      </c>
      <c r="R127" t="n">
        <v>2.056009</v>
      </c>
      <c r="S127" t="n">
        <v>2.694935</v>
      </c>
      <c r="T127" t="n">
        <v>2.816598</v>
      </c>
      <c r="U127" t="n">
        <v>2.813024</v>
      </c>
      <c r="V127" t="n">
        <v>2.807846</v>
      </c>
      <c r="W127" t="n">
        <v>2.82059</v>
      </c>
      <c r="X127" t="n">
        <v>2.708701</v>
      </c>
      <c r="Y127" t="n">
        <v>2.517203</v>
      </c>
      <c r="Z127" t="n">
        <v>2.759499</v>
      </c>
      <c r="AA127" t="n">
        <v>0.362373</v>
      </c>
      <c r="AB127" t="n">
        <v>0.450019</v>
      </c>
      <c r="AC127" t="n">
        <v>0.648371</v>
      </c>
      <c r="AD127" t="n">
        <v>1.094928</v>
      </c>
      <c r="AE127" t="n">
        <v>2.332099</v>
      </c>
      <c r="AF127" t="n">
        <v>2.525333</v>
      </c>
      <c r="AG127" t="n">
        <v>2.291915</v>
      </c>
      <c r="AH127" t="n">
        <v>2.28518</v>
      </c>
      <c r="AI127" t="n">
        <v>1.571377</v>
      </c>
      <c r="AJ127" t="n">
        <v>1.979203</v>
      </c>
      <c r="AK127" t="n">
        <v>2.24765</v>
      </c>
      <c r="AL127" t="n">
        <v>2.229344</v>
      </c>
      <c r="AM127" t="n">
        <v>2.307275</v>
      </c>
      <c r="AN127" t="n">
        <v>2.166749</v>
      </c>
      <c r="AO127" t="n">
        <v>2.294406</v>
      </c>
      <c r="AP127" t="n">
        <v>2.370659</v>
      </c>
      <c r="AQ127" t="n">
        <v>3.703942</v>
      </c>
      <c r="AR127" t="n">
        <v>3.231679</v>
      </c>
      <c r="AS127" t="n">
        <v>2.584584</v>
      </c>
      <c r="AT127" t="n">
        <v>2.37014</v>
      </c>
      <c r="AU127" t="n">
        <v>2.322052</v>
      </c>
      <c r="AV127" t="n">
        <v>2.430225</v>
      </c>
      <c r="AW127" t="n">
        <v>2.278147</v>
      </c>
      <c r="AX127" t="n">
        <v>2.060641</v>
      </c>
      <c r="AY127" t="n">
        <v>0.075488</v>
      </c>
      <c r="AZ127" t="n">
        <v>1.830675</v>
      </c>
      <c r="BA127" t="n">
        <v>2.198933</v>
      </c>
      <c r="BB127" t="n">
        <v>2.218921</v>
      </c>
      <c r="BC127" t="n">
        <v>2.360092</v>
      </c>
      <c r="BD127" t="n">
        <v>2.235877</v>
      </c>
      <c r="BE127" t="n">
        <v>2.323148</v>
      </c>
      <c r="BF127" t="n">
        <v>2.223921</v>
      </c>
      <c r="BG127" t="n">
        <v>1.947141</v>
      </c>
      <c r="BH127" t="n">
        <v>2.281134</v>
      </c>
      <c r="BI127" t="n">
        <v>2.27354</v>
      </c>
      <c r="BJ127" t="n">
        <v>2.269105</v>
      </c>
      <c r="BK127" t="n">
        <v>2.341875</v>
      </c>
      <c r="BL127" t="n">
        <v>2.360145</v>
      </c>
      <c r="BM127" t="n">
        <v>2.371273</v>
      </c>
      <c r="BN127" t="n">
        <v>2.245197</v>
      </c>
    </row>
    <row r="128" spans="1:66">
      <c r="A128" t="n">
        <v>104.048333</v>
      </c>
      <c r="B128" t="n">
        <v>4.335347222222222</v>
      </c>
      <c r="C128" t="n">
        <v>2.097646</v>
      </c>
      <c r="D128" t="n">
        <v>2.093249</v>
      </c>
      <c r="E128" t="n">
        <v>2.167403</v>
      </c>
      <c r="F128" t="n">
        <v>2.257752</v>
      </c>
      <c r="G128" t="n">
        <v>0.016719</v>
      </c>
      <c r="H128" t="n">
        <v>0.093385</v>
      </c>
      <c r="I128" t="n">
        <v>-0.021915</v>
      </c>
      <c r="J128" t="n">
        <v>0.038861</v>
      </c>
      <c r="K128" t="n">
        <v>4.039472</v>
      </c>
      <c r="L128" t="n">
        <v>3.721319</v>
      </c>
      <c r="M128" t="n">
        <v>3.96973</v>
      </c>
      <c r="N128" t="n">
        <v>4.033517</v>
      </c>
      <c r="O128" t="n">
        <v>1.935079</v>
      </c>
      <c r="P128" t="n">
        <v>1.839008</v>
      </c>
      <c r="Q128" t="n">
        <v>2.161615</v>
      </c>
      <c r="R128" t="n">
        <v>2.078694</v>
      </c>
      <c r="S128" t="n">
        <v>2.717559</v>
      </c>
      <c r="T128" t="n">
        <v>2.842485</v>
      </c>
      <c r="U128" t="n">
        <v>2.838239</v>
      </c>
      <c r="V128" t="n">
        <v>2.831674</v>
      </c>
      <c r="W128" t="n">
        <v>2.838531</v>
      </c>
      <c r="X128" t="n">
        <v>2.727233</v>
      </c>
      <c r="Y128" t="n">
        <v>2.536617</v>
      </c>
      <c r="Z128" t="n">
        <v>2.772418</v>
      </c>
      <c r="AA128" t="n">
        <v>0.347014</v>
      </c>
      <c r="AB128" t="n">
        <v>0.437906</v>
      </c>
      <c r="AC128" t="n">
        <v>0.636499</v>
      </c>
      <c r="AD128" t="n">
        <v>1.085737</v>
      </c>
      <c r="AE128" t="n">
        <v>2.333938</v>
      </c>
      <c r="AF128" t="n">
        <v>2.529668</v>
      </c>
      <c r="AG128" t="n">
        <v>2.296</v>
      </c>
      <c r="AH128" t="n">
        <v>2.297025</v>
      </c>
      <c r="AI128" t="n">
        <v>1.573666</v>
      </c>
      <c r="AJ128" t="n">
        <v>1.983774</v>
      </c>
      <c r="AK128" t="n">
        <v>2.246174</v>
      </c>
      <c r="AL128" t="n">
        <v>2.249325</v>
      </c>
      <c r="AM128" t="n">
        <v>2.307414</v>
      </c>
      <c r="AN128" t="n">
        <v>2.1761</v>
      </c>
      <c r="AO128" t="n">
        <v>2.297341</v>
      </c>
      <c r="AP128" t="n">
        <v>2.380341</v>
      </c>
      <c r="AQ128" t="n">
        <v>3.763676</v>
      </c>
      <c r="AR128" t="n">
        <v>3.265932</v>
      </c>
      <c r="AS128" t="n">
        <v>2.603045</v>
      </c>
      <c r="AT128" t="n">
        <v>2.38191</v>
      </c>
      <c r="AU128" t="n">
        <v>2.338922</v>
      </c>
      <c r="AV128" t="n">
        <v>2.428112</v>
      </c>
      <c r="AW128" t="n">
        <v>2.28652</v>
      </c>
      <c r="AX128" t="n">
        <v>2.074889</v>
      </c>
      <c r="AY128" t="n">
        <v>0.068727</v>
      </c>
      <c r="AZ128" t="n">
        <v>1.839087</v>
      </c>
      <c r="BA128" t="n">
        <v>2.198968</v>
      </c>
      <c r="BB128" t="n">
        <v>2.234288</v>
      </c>
      <c r="BC128" t="n">
        <v>2.368067</v>
      </c>
      <c r="BD128" t="n">
        <v>2.250098</v>
      </c>
      <c r="BE128" t="n">
        <v>2.351582</v>
      </c>
      <c r="BF128" t="n">
        <v>2.23134</v>
      </c>
      <c r="BG128" t="n">
        <v>1.968047</v>
      </c>
      <c r="BH128" t="n">
        <v>2.284699</v>
      </c>
      <c r="BI128" t="n">
        <v>2.298209</v>
      </c>
      <c r="BJ128" t="n">
        <v>2.280306</v>
      </c>
      <c r="BK128" t="n">
        <v>2.356707</v>
      </c>
      <c r="BL128" t="n">
        <v>2.383314</v>
      </c>
      <c r="BM128" t="n">
        <v>2.382296</v>
      </c>
      <c r="BN128" t="n">
        <v>2.24675</v>
      </c>
    </row>
    <row r="129" spans="1:66">
      <c r="A129" t="n">
        <v>105.046389</v>
      </c>
      <c r="B129" t="n">
        <v>4.37693287037037</v>
      </c>
      <c r="C129" t="n">
        <v>2.104601</v>
      </c>
      <c r="D129" t="n">
        <v>2.10533</v>
      </c>
      <c r="E129" t="n">
        <v>2.181948</v>
      </c>
      <c r="F129" t="n">
        <v>2.262489</v>
      </c>
      <c r="G129" t="n">
        <v>0.015881</v>
      </c>
      <c r="H129" t="n">
        <v>0.089424</v>
      </c>
      <c r="I129" t="n">
        <v>-0.025313</v>
      </c>
      <c r="J129" t="n">
        <v>0.040226</v>
      </c>
      <c r="K129" t="n">
        <v>4.050299</v>
      </c>
      <c r="L129" t="n">
        <v>3.727127</v>
      </c>
      <c r="M129" t="n">
        <v>4.007697</v>
      </c>
      <c r="N129" t="n">
        <v>4.066194</v>
      </c>
      <c r="O129" t="n">
        <v>1.950291</v>
      </c>
      <c r="P129" t="n">
        <v>1.832149</v>
      </c>
      <c r="Q129" t="n">
        <v>2.167448</v>
      </c>
      <c r="R129" t="n">
        <v>2.077147</v>
      </c>
      <c r="S129" t="n">
        <v>2.736664</v>
      </c>
      <c r="T129" t="n">
        <v>2.858718</v>
      </c>
      <c r="U129" t="n">
        <v>2.851638</v>
      </c>
      <c r="V129" t="n">
        <v>2.850033</v>
      </c>
      <c r="W129" t="n">
        <v>2.884452</v>
      </c>
      <c r="X129" t="n">
        <v>2.756667</v>
      </c>
      <c r="Y129" t="n">
        <v>2.554752</v>
      </c>
      <c r="Z129" t="n">
        <v>2.804617</v>
      </c>
      <c r="AA129" t="n">
        <v>0.337913</v>
      </c>
      <c r="AB129" t="n">
        <v>0.420962</v>
      </c>
      <c r="AC129" t="n">
        <v>0.624018</v>
      </c>
      <c r="AD129" t="n">
        <v>1.06197</v>
      </c>
      <c r="AE129" t="n">
        <v>2.337319</v>
      </c>
      <c r="AF129" t="n">
        <v>2.543206</v>
      </c>
      <c r="AG129" t="n">
        <v>2.294241</v>
      </c>
      <c r="AH129" t="n">
        <v>2.323403</v>
      </c>
      <c r="AI129" t="n">
        <v>1.578761</v>
      </c>
      <c r="AJ129" t="n">
        <v>1.985985</v>
      </c>
      <c r="AK129" t="n">
        <v>2.251021</v>
      </c>
      <c r="AL129" t="n">
        <v>2.257826</v>
      </c>
      <c r="AM129" t="n">
        <v>2.319662</v>
      </c>
      <c r="AN129" t="n">
        <v>2.17407</v>
      </c>
      <c r="AO129" t="n">
        <v>2.303468</v>
      </c>
      <c r="AP129" t="n">
        <v>2.398021</v>
      </c>
      <c r="AQ129" t="n">
        <v>3.850494</v>
      </c>
      <c r="AR129" t="n">
        <v>3.301589</v>
      </c>
      <c r="AS129" t="n">
        <v>2.620479</v>
      </c>
      <c r="AT129" t="n">
        <v>2.390566</v>
      </c>
      <c r="AU129" t="n">
        <v>2.347207</v>
      </c>
      <c r="AV129" t="n">
        <v>2.442123</v>
      </c>
      <c r="AW129" t="n">
        <v>2.302779</v>
      </c>
      <c r="AX129" t="n">
        <v>2.079297</v>
      </c>
      <c r="AY129" t="n">
        <v>0.068883</v>
      </c>
      <c r="AZ129" t="n">
        <v>1.857723</v>
      </c>
      <c r="BA129" t="n">
        <v>2.202097</v>
      </c>
      <c r="BB129" t="n">
        <v>2.248955</v>
      </c>
      <c r="BC129" t="n">
        <v>2.373922</v>
      </c>
      <c r="BD129" t="n">
        <v>2.263437</v>
      </c>
      <c r="BE129" t="n">
        <v>2.352649</v>
      </c>
      <c r="BF129" t="n">
        <v>2.242803</v>
      </c>
      <c r="BG129" t="n">
        <v>1.977832</v>
      </c>
      <c r="BH129" t="n">
        <v>2.302876</v>
      </c>
      <c r="BI129" t="n">
        <v>2.300832</v>
      </c>
      <c r="BJ129" t="n">
        <v>2.295044</v>
      </c>
      <c r="BK129" t="n">
        <v>2.385913</v>
      </c>
      <c r="BL129" t="n">
        <v>2.382739</v>
      </c>
      <c r="BM129" t="n">
        <v>2.370899</v>
      </c>
      <c r="BN129" t="n">
        <v>2.260862</v>
      </c>
    </row>
    <row r="130" spans="1:66">
      <c r="A130" t="n">
        <v>106.045278</v>
      </c>
      <c r="B130" t="n">
        <v>4.418553240740741</v>
      </c>
      <c r="C130" t="n">
        <v>2.114406</v>
      </c>
      <c r="D130" t="n">
        <v>2.117011</v>
      </c>
      <c r="E130" t="n">
        <v>2.184574</v>
      </c>
      <c r="F130" t="n">
        <v>2.285982</v>
      </c>
      <c r="G130" t="n">
        <v>0.014112</v>
      </c>
      <c r="H130" t="n">
        <v>0.087949</v>
      </c>
      <c r="I130" t="n">
        <v>-0.026233</v>
      </c>
      <c r="J130" t="n">
        <v>0.038838</v>
      </c>
      <c r="K130" t="n">
        <v>4.091727</v>
      </c>
      <c r="L130" t="n">
        <v>3.757065</v>
      </c>
      <c r="M130" t="n">
        <v>4.091774</v>
      </c>
      <c r="N130" t="n">
        <v>4.125796</v>
      </c>
      <c r="O130" t="n">
        <v>1.959132</v>
      </c>
      <c r="P130" t="n">
        <v>1.843903</v>
      </c>
      <c r="Q130" t="n">
        <v>2.16455</v>
      </c>
      <c r="R130" t="n">
        <v>2.091257</v>
      </c>
      <c r="S130" t="n">
        <v>2.754496</v>
      </c>
      <c r="T130" t="n">
        <v>2.872743</v>
      </c>
      <c r="U130" t="n">
        <v>2.879872</v>
      </c>
      <c r="V130" t="n">
        <v>2.858959</v>
      </c>
      <c r="W130" t="n">
        <v>2.902991</v>
      </c>
      <c r="X130" t="n">
        <v>2.783464</v>
      </c>
      <c r="Y130" t="n">
        <v>2.573037</v>
      </c>
      <c r="Z130" t="n">
        <v>2.83864</v>
      </c>
      <c r="AA130" t="n">
        <v>0.325328</v>
      </c>
      <c r="AB130" t="n">
        <v>0.413503</v>
      </c>
      <c r="AC130" t="n">
        <v>0.607245</v>
      </c>
      <c r="AD130" t="n">
        <v>1.044243</v>
      </c>
      <c r="AE130" t="n">
        <v>2.325118</v>
      </c>
      <c r="AF130" t="n">
        <v>2.537997</v>
      </c>
      <c r="AG130" t="n">
        <v>2.301359</v>
      </c>
      <c r="AH130" t="n">
        <v>2.33812</v>
      </c>
      <c r="AI130" t="n">
        <v>1.572681</v>
      </c>
      <c r="AJ130" t="n">
        <v>1.99741</v>
      </c>
      <c r="AK130" t="n">
        <v>2.259815</v>
      </c>
      <c r="AL130" t="n">
        <v>2.280205</v>
      </c>
      <c r="AM130" t="n">
        <v>2.338529</v>
      </c>
      <c r="AN130" t="n">
        <v>2.195298</v>
      </c>
      <c r="AO130" t="n">
        <v>2.298142</v>
      </c>
      <c r="AP130" t="n">
        <v>2.404907</v>
      </c>
      <c r="AQ130" t="n">
        <v>3.891485</v>
      </c>
      <c r="AR130" t="n">
        <v>3.342973</v>
      </c>
      <c r="AS130" t="n">
        <v>2.644424</v>
      </c>
      <c r="AT130" t="n">
        <v>2.413919</v>
      </c>
      <c r="AU130" t="n">
        <v>2.344622</v>
      </c>
      <c r="AV130" t="n">
        <v>2.471525</v>
      </c>
      <c r="AW130" t="n">
        <v>2.314962</v>
      </c>
      <c r="AX130" t="n">
        <v>2.083425</v>
      </c>
      <c r="AY130" t="n">
        <v>0.06879399999999999</v>
      </c>
      <c r="AZ130" t="n">
        <v>1.870764</v>
      </c>
      <c r="BA130" t="n">
        <v>2.214005</v>
      </c>
      <c r="BB130" t="n">
        <v>2.246621</v>
      </c>
      <c r="BC130" t="n">
        <v>2.390247</v>
      </c>
      <c r="BD130" t="n">
        <v>2.282354</v>
      </c>
      <c r="BE130" t="n">
        <v>2.349687</v>
      </c>
      <c r="BF130" t="n">
        <v>2.253475</v>
      </c>
      <c r="BG130" t="n">
        <v>1.990379</v>
      </c>
      <c r="BH130" t="n">
        <v>2.313481</v>
      </c>
      <c r="BI130" t="n">
        <v>2.317224</v>
      </c>
      <c r="BJ130" t="n">
        <v>2.303978</v>
      </c>
      <c r="BK130" t="n">
        <v>2.385042</v>
      </c>
      <c r="BL130" t="n">
        <v>2.413174</v>
      </c>
      <c r="BM130" t="n">
        <v>2.378358</v>
      </c>
      <c r="BN130" t="n">
        <v>2.272808</v>
      </c>
    </row>
    <row r="131" spans="1:66">
      <c r="A131" t="n">
        <v>107.044167</v>
      </c>
      <c r="B131" t="n">
        <v>4.460173611111111</v>
      </c>
      <c r="C131" t="n">
        <v>2.13229</v>
      </c>
      <c r="D131" t="n">
        <v>2.136779</v>
      </c>
      <c r="E131" t="n">
        <v>2.206724</v>
      </c>
      <c r="F131" t="n">
        <v>2.282499</v>
      </c>
      <c r="G131" t="n">
        <v>0.012496</v>
      </c>
      <c r="H131" t="n">
        <v>0.087552</v>
      </c>
      <c r="I131" t="n">
        <v>-0.027191</v>
      </c>
      <c r="J131" t="n">
        <v>0.037467</v>
      </c>
      <c r="K131" t="n">
        <v>4.136992</v>
      </c>
      <c r="L131" t="n">
        <v>3.790112</v>
      </c>
      <c r="M131" t="n">
        <v>4.11027</v>
      </c>
      <c r="N131" t="n">
        <v>4.179184</v>
      </c>
      <c r="O131" t="n">
        <v>1.959094</v>
      </c>
      <c r="P131" t="n">
        <v>1.840022</v>
      </c>
      <c r="Q131" t="n">
        <v>2.171927</v>
      </c>
      <c r="R131" t="n">
        <v>2.091049</v>
      </c>
      <c r="S131" t="n">
        <v>2.766806</v>
      </c>
      <c r="T131" t="n">
        <v>2.887963</v>
      </c>
      <c r="U131" t="n">
        <v>2.900546</v>
      </c>
      <c r="V131" t="n">
        <v>2.87035</v>
      </c>
      <c r="W131" t="n">
        <v>2.926935</v>
      </c>
      <c r="X131" t="n">
        <v>2.796218</v>
      </c>
      <c r="Y131" t="n">
        <v>2.59363</v>
      </c>
      <c r="Z131" t="n">
        <v>2.857388</v>
      </c>
      <c r="AA131" t="n">
        <v>0.318864</v>
      </c>
      <c r="AB131" t="n">
        <v>0.404685</v>
      </c>
      <c r="AC131" t="n">
        <v>0.595581</v>
      </c>
      <c r="AD131" t="n">
        <v>1.039563</v>
      </c>
      <c r="AE131" t="n">
        <v>2.320531</v>
      </c>
      <c r="AF131" t="n">
        <v>2.555097</v>
      </c>
      <c r="AG131" t="n">
        <v>2.302882</v>
      </c>
      <c r="AH131" t="n">
        <v>2.349805</v>
      </c>
      <c r="AI131" t="n">
        <v>1.585639</v>
      </c>
      <c r="AJ131" t="n">
        <v>1.99092</v>
      </c>
      <c r="AK131" t="n">
        <v>2.259729</v>
      </c>
      <c r="AL131" t="n">
        <v>2.295208</v>
      </c>
      <c r="AM131" t="n">
        <v>2.355977</v>
      </c>
      <c r="AN131" t="n">
        <v>2.215368</v>
      </c>
      <c r="AO131" t="n">
        <v>2.322556</v>
      </c>
      <c r="AP131" t="n">
        <v>2.408305</v>
      </c>
      <c r="AQ131" t="n">
        <v>3.969543</v>
      </c>
      <c r="AR131" t="n">
        <v>3.391302</v>
      </c>
      <c r="AS131" t="n">
        <v>2.66657</v>
      </c>
      <c r="AT131" t="n">
        <v>2.437207</v>
      </c>
      <c r="AU131" t="n">
        <v>2.369893</v>
      </c>
      <c r="AV131" t="n">
        <v>2.489297</v>
      </c>
      <c r="AW131" t="n">
        <v>2.338463</v>
      </c>
      <c r="AX131" t="n">
        <v>2.086039</v>
      </c>
      <c r="AY131" t="n">
        <v>0.06292499999999999</v>
      </c>
      <c r="AZ131" t="n">
        <v>1.87488</v>
      </c>
      <c r="BA131" t="n">
        <v>2.220248</v>
      </c>
      <c r="BB131" t="n">
        <v>2.250981</v>
      </c>
      <c r="BC131" t="n">
        <v>2.400669</v>
      </c>
      <c r="BD131" t="n">
        <v>2.303735</v>
      </c>
      <c r="BE131" t="n">
        <v>2.380838</v>
      </c>
      <c r="BF131" t="n">
        <v>2.255742</v>
      </c>
      <c r="BG131" t="n">
        <v>1.998823</v>
      </c>
      <c r="BH131" t="n">
        <v>2.325119</v>
      </c>
      <c r="BI131" t="n">
        <v>2.33684</v>
      </c>
      <c r="BJ131" t="n">
        <v>2.312299</v>
      </c>
      <c r="BK131" t="n">
        <v>2.397191</v>
      </c>
      <c r="BL131" t="n">
        <v>2.426894</v>
      </c>
      <c r="BM131" t="n">
        <v>2.40329</v>
      </c>
      <c r="BN131" t="n">
        <v>2.27228</v>
      </c>
    </row>
    <row r="132" spans="1:66">
      <c r="A132" t="n">
        <v>108.041667</v>
      </c>
      <c r="B132" t="n">
        <v>4.501736111111112</v>
      </c>
      <c r="C132" t="n">
        <v>2.141735</v>
      </c>
      <c r="D132" t="n">
        <v>2.13126</v>
      </c>
      <c r="E132" t="n">
        <v>2.21449</v>
      </c>
      <c r="F132" t="n">
        <v>2.28568</v>
      </c>
      <c r="G132" t="n">
        <v>0.009488</v>
      </c>
      <c r="H132" t="n">
        <v>0.08548699999999999</v>
      </c>
      <c r="I132" t="n">
        <v>-0.027938</v>
      </c>
      <c r="J132" t="n">
        <v>0.038337</v>
      </c>
      <c r="K132" t="n">
        <v>4.175339</v>
      </c>
      <c r="L132" t="n">
        <v>3.842702</v>
      </c>
      <c r="M132" t="n">
        <v>4.146795</v>
      </c>
      <c r="N132" t="n">
        <v>4.222209</v>
      </c>
      <c r="O132" t="n">
        <v>1.971225</v>
      </c>
      <c r="P132" t="n">
        <v>1.854774</v>
      </c>
      <c r="Q132" t="n">
        <v>2.171403</v>
      </c>
      <c r="R132" t="n">
        <v>2.117945</v>
      </c>
      <c r="S132" t="n">
        <v>2.792339</v>
      </c>
      <c r="T132" t="n">
        <v>2.901224</v>
      </c>
      <c r="U132" t="n">
        <v>2.922454</v>
      </c>
      <c r="V132" t="n">
        <v>2.891513</v>
      </c>
      <c r="W132" t="n">
        <v>2.937525</v>
      </c>
      <c r="X132" t="n">
        <v>2.801928</v>
      </c>
      <c r="Y132" t="n">
        <v>2.610868</v>
      </c>
      <c r="Z132" t="n">
        <v>2.863342</v>
      </c>
      <c r="AA132" t="n">
        <v>0.311214</v>
      </c>
      <c r="AB132" t="n">
        <v>0.393932</v>
      </c>
      <c r="AC132" t="n">
        <v>0.581125</v>
      </c>
      <c r="AD132" t="n">
        <v>1.010271</v>
      </c>
      <c r="AE132" t="n">
        <v>2.325118</v>
      </c>
      <c r="AF132" t="n">
        <v>2.563534</v>
      </c>
      <c r="AG132" t="n">
        <v>2.312224</v>
      </c>
      <c r="AH132" t="n">
        <v>2.349218</v>
      </c>
      <c r="AI132" t="n">
        <v>1.588274</v>
      </c>
      <c r="AJ132" t="n">
        <v>2.001843</v>
      </c>
      <c r="AK132" t="n">
        <v>2.268432</v>
      </c>
      <c r="AL132" t="n">
        <v>2.306761</v>
      </c>
      <c r="AM132" t="n">
        <v>2.375637</v>
      </c>
      <c r="AN132" t="n">
        <v>2.217387</v>
      </c>
      <c r="AO132" t="n">
        <v>2.337861</v>
      </c>
      <c r="AP132" t="n">
        <v>2.423401</v>
      </c>
      <c r="AQ132" t="n">
        <v>4.007102</v>
      </c>
      <c r="AR132" t="n">
        <v>3.4183</v>
      </c>
      <c r="AS132" t="n">
        <v>2.683444</v>
      </c>
      <c r="AT132" t="n">
        <v>2.449464</v>
      </c>
      <c r="AU132" t="n">
        <v>2.393007</v>
      </c>
      <c r="AV132" t="n">
        <v>2.490159</v>
      </c>
      <c r="AW132" t="n">
        <v>2.347651</v>
      </c>
      <c r="AX132" t="n">
        <v>2.096287</v>
      </c>
      <c r="AY132" t="n">
        <v>0.063513</v>
      </c>
      <c r="AZ132" t="n">
        <v>1.879312</v>
      </c>
      <c r="BA132" t="n">
        <v>2.221315</v>
      </c>
      <c r="BB132" t="n">
        <v>2.271161</v>
      </c>
      <c r="BC132" t="n">
        <v>2.407453</v>
      </c>
      <c r="BD132" t="n">
        <v>2.320101</v>
      </c>
      <c r="BE132" t="n">
        <v>2.381337</v>
      </c>
      <c r="BF132" t="n">
        <v>2.266734</v>
      </c>
      <c r="BG132" t="n">
        <v>2.015259</v>
      </c>
      <c r="BH132" t="n">
        <v>2.337841</v>
      </c>
      <c r="BI132" t="n">
        <v>2.338045</v>
      </c>
      <c r="BJ132" t="n">
        <v>2.325361</v>
      </c>
      <c r="BK132" t="n">
        <v>2.427522</v>
      </c>
      <c r="BL132" t="n">
        <v>2.43305</v>
      </c>
      <c r="BM132" t="n">
        <v>2.414081</v>
      </c>
      <c r="BN132" t="n">
        <v>2.283873</v>
      </c>
    </row>
    <row r="133" spans="1:66">
      <c r="A133" t="n">
        <v>109.040556</v>
      </c>
      <c r="B133" t="n">
        <v>4.543356481481482</v>
      </c>
      <c r="C133" t="n">
        <v>2.150377</v>
      </c>
      <c r="D133" t="n">
        <v>2.152454</v>
      </c>
      <c r="E133" t="n">
        <v>2.230287</v>
      </c>
      <c r="F133" t="n">
        <v>2.308091</v>
      </c>
      <c r="G133" t="n">
        <v>0.011988</v>
      </c>
      <c r="H133" t="n">
        <v>0.08536199999999999</v>
      </c>
      <c r="I133" t="n">
        <v>-0.031871</v>
      </c>
      <c r="J133" t="n">
        <v>0.037387</v>
      </c>
      <c r="K133" t="n">
        <v>4.216565</v>
      </c>
      <c r="L133" t="n">
        <v>3.908402</v>
      </c>
      <c r="M133" t="n">
        <v>4.188537</v>
      </c>
      <c r="N133" t="n">
        <v>4.240185</v>
      </c>
      <c r="O133" t="n">
        <v>1.98452</v>
      </c>
      <c r="P133" t="n">
        <v>1.870426</v>
      </c>
      <c r="Q133" t="n">
        <v>2.193344</v>
      </c>
      <c r="R133" t="n">
        <v>2.119747</v>
      </c>
      <c r="S133" t="n">
        <v>2.808445</v>
      </c>
      <c r="T133" t="n">
        <v>2.920401</v>
      </c>
      <c r="U133" t="n">
        <v>2.942373</v>
      </c>
      <c r="V133" t="n">
        <v>2.898499</v>
      </c>
      <c r="W133" t="n">
        <v>2.959657</v>
      </c>
      <c r="X133" t="n">
        <v>2.818424</v>
      </c>
      <c r="Y133" t="n">
        <v>2.62571</v>
      </c>
      <c r="Z133" t="n">
        <v>2.881919</v>
      </c>
      <c r="AA133" t="n">
        <v>0.297657</v>
      </c>
      <c r="AB133" t="n">
        <v>0.386352</v>
      </c>
      <c r="AC133" t="n">
        <v>0.566323</v>
      </c>
      <c r="AD133" t="n">
        <v>0.997762</v>
      </c>
      <c r="AE133" t="n">
        <v>2.333041</v>
      </c>
      <c r="AF133" t="n">
        <v>2.590104</v>
      </c>
      <c r="AG133" t="n">
        <v>2.334165</v>
      </c>
      <c r="AH133" t="n">
        <v>2.362392</v>
      </c>
      <c r="AI133" t="n">
        <v>1.590422</v>
      </c>
      <c r="AJ133" t="n">
        <v>2.005688</v>
      </c>
      <c r="AK133" t="n">
        <v>2.288104</v>
      </c>
      <c r="AL133" t="n">
        <v>2.328854</v>
      </c>
      <c r="AM133" t="n">
        <v>2.371382</v>
      </c>
      <c r="AN133" t="n">
        <v>2.225834</v>
      </c>
      <c r="AO133" t="n">
        <v>2.351824</v>
      </c>
      <c r="AP133" t="n">
        <v>2.439046</v>
      </c>
      <c r="AQ133" t="n">
        <v>4.057285</v>
      </c>
      <c r="AR133" t="n">
        <v>3.452255</v>
      </c>
      <c r="AS133" t="n">
        <v>2.692242</v>
      </c>
      <c r="AT133" t="n">
        <v>2.470553</v>
      </c>
      <c r="AU133" t="n">
        <v>2.394668</v>
      </c>
      <c r="AV133" t="n">
        <v>2.520008</v>
      </c>
      <c r="AW133" t="n">
        <v>2.33906</v>
      </c>
      <c r="AX133" t="n">
        <v>2.105469</v>
      </c>
      <c r="AY133" t="n">
        <v>0.0548</v>
      </c>
      <c r="AZ133" t="n">
        <v>1.889581</v>
      </c>
      <c r="BA133" t="n">
        <v>2.235311</v>
      </c>
      <c r="BB133" t="n">
        <v>2.282849</v>
      </c>
      <c r="BC133" t="n">
        <v>2.417936</v>
      </c>
      <c r="BD133" t="n">
        <v>2.334371</v>
      </c>
      <c r="BE133" t="n">
        <v>2.391286</v>
      </c>
      <c r="BF133" t="n">
        <v>2.275271</v>
      </c>
      <c r="BG133" t="n">
        <v>2.030221</v>
      </c>
      <c r="BH133" t="n">
        <v>2.350344</v>
      </c>
      <c r="BI133" t="n">
        <v>2.345364</v>
      </c>
      <c r="BJ133" t="n">
        <v>2.331405</v>
      </c>
      <c r="BK133" t="n">
        <v>2.434525</v>
      </c>
      <c r="BL133" t="n">
        <v>2.441728</v>
      </c>
      <c r="BM133" t="n">
        <v>2.42114</v>
      </c>
      <c r="BN133" t="n">
        <v>2.293591</v>
      </c>
    </row>
    <row r="134" spans="1:66">
      <c r="A134" t="n">
        <v>110.038333</v>
      </c>
      <c r="B134" t="n">
        <v>4.584930555555555</v>
      </c>
      <c r="C134" t="n">
        <v>2.155649</v>
      </c>
      <c r="D134" t="n">
        <v>2.156786</v>
      </c>
      <c r="E134" t="n">
        <v>2.238834</v>
      </c>
      <c r="F134" t="n">
        <v>2.318714</v>
      </c>
      <c r="G134" t="n">
        <v>0.00988</v>
      </c>
      <c r="H134" t="n">
        <v>0.08144700000000001</v>
      </c>
      <c r="I134" t="n">
        <v>-0.030651</v>
      </c>
      <c r="J134" t="n">
        <v>0.035766</v>
      </c>
      <c r="K134" t="n">
        <v>4.269532</v>
      </c>
      <c r="L134" t="n">
        <v>3.94816</v>
      </c>
      <c r="M134" t="n">
        <v>4.244321</v>
      </c>
      <c r="N134" t="n">
        <v>4.305917</v>
      </c>
      <c r="O134" t="n">
        <v>1.986339</v>
      </c>
      <c r="P134" t="n">
        <v>1.864361</v>
      </c>
      <c r="Q134" t="n">
        <v>2.198991</v>
      </c>
      <c r="R134" t="n">
        <v>2.115603</v>
      </c>
      <c r="S134" t="n">
        <v>2.842615</v>
      </c>
      <c r="T134" t="n">
        <v>2.941105</v>
      </c>
      <c r="U134" t="n">
        <v>2.952056</v>
      </c>
      <c r="V134" t="n">
        <v>2.914325</v>
      </c>
      <c r="W134" t="n">
        <v>2.984782</v>
      </c>
      <c r="X134" t="n">
        <v>2.850046</v>
      </c>
      <c r="Y134" t="n">
        <v>2.653881</v>
      </c>
      <c r="Z134" t="n">
        <v>2.893055</v>
      </c>
      <c r="AA134" t="n">
        <v>0.289776</v>
      </c>
      <c r="AB134" t="n">
        <v>0.373887</v>
      </c>
      <c r="AC134" t="n">
        <v>0.560817</v>
      </c>
      <c r="AD134" t="n">
        <v>0.989807</v>
      </c>
      <c r="AE134" t="n">
        <v>2.321668</v>
      </c>
      <c r="AF134" t="n">
        <v>2.60896</v>
      </c>
      <c r="AG134" t="n">
        <v>2.331818</v>
      </c>
      <c r="AH134" t="n">
        <v>2.376543</v>
      </c>
      <c r="AI134" t="n">
        <v>1.604061</v>
      </c>
      <c r="AJ134" t="n">
        <v>2.011696</v>
      </c>
      <c r="AK134" t="n">
        <v>2.293962</v>
      </c>
      <c r="AL134" t="n">
        <v>2.325087</v>
      </c>
      <c r="AM134" t="n">
        <v>2.40804</v>
      </c>
      <c r="AN134" t="n">
        <v>2.243829</v>
      </c>
      <c r="AO134" t="n">
        <v>2.362475</v>
      </c>
      <c r="AP134" t="n">
        <v>2.448338</v>
      </c>
      <c r="AQ134" t="n">
        <v>4.117016</v>
      </c>
      <c r="AR134" t="n">
        <v>3.515434</v>
      </c>
      <c r="AS134" t="n">
        <v>2.702637</v>
      </c>
      <c r="AT134" t="n">
        <v>2.470562</v>
      </c>
      <c r="AU134" t="n">
        <v>2.410451</v>
      </c>
      <c r="AV134" t="n">
        <v>2.533042</v>
      </c>
      <c r="AW134" t="n">
        <v>2.354753</v>
      </c>
      <c r="AX134" t="n">
        <v>2.108468</v>
      </c>
      <c r="AY134" t="n">
        <v>0.050617</v>
      </c>
      <c r="AZ134" t="n">
        <v>1.881824</v>
      </c>
      <c r="BA134" t="n">
        <v>2.250044</v>
      </c>
      <c r="BB134" t="n">
        <v>2.295997</v>
      </c>
      <c r="BC134" t="n">
        <v>2.428142</v>
      </c>
      <c r="BD134" t="n">
        <v>2.352227</v>
      </c>
      <c r="BE134" t="n">
        <v>2.418225</v>
      </c>
      <c r="BF134" t="n">
        <v>2.296202</v>
      </c>
      <c r="BG134" t="n">
        <v>2.038863</v>
      </c>
      <c r="BH134" t="n">
        <v>2.353864</v>
      </c>
      <c r="BI134" t="n">
        <v>2.360144</v>
      </c>
      <c r="BJ134" t="n">
        <v>2.338136</v>
      </c>
      <c r="BK134" t="n">
        <v>2.43738</v>
      </c>
      <c r="BL134" t="n">
        <v>2.446962</v>
      </c>
      <c r="BM134" t="n">
        <v>2.449896</v>
      </c>
      <c r="BN134" t="n">
        <v>2.300846</v>
      </c>
    </row>
    <row r="135" spans="1:66">
      <c r="A135" t="n">
        <v>111.038056</v>
      </c>
      <c r="B135" t="n">
        <v>4.626585648148148</v>
      </c>
      <c r="C135" t="n">
        <v>2.162495</v>
      </c>
      <c r="D135" t="n">
        <v>2.17428</v>
      </c>
      <c r="E135" t="n">
        <v>2.246967</v>
      </c>
      <c r="F135" t="n">
        <v>2.322354</v>
      </c>
      <c r="G135" t="n">
        <v>0.006702</v>
      </c>
      <c r="H135" t="n">
        <v>0.08429300000000001</v>
      </c>
      <c r="I135" t="n">
        <v>-0.031109</v>
      </c>
      <c r="J135" t="n">
        <v>0.0338</v>
      </c>
      <c r="K135" t="n">
        <v>4.325494</v>
      </c>
      <c r="L135" t="n">
        <v>3.986511</v>
      </c>
      <c r="M135" t="n">
        <v>4.301795</v>
      </c>
      <c r="N135" t="n">
        <v>4.342269</v>
      </c>
      <c r="O135" t="n">
        <v>1.998086</v>
      </c>
      <c r="P135" t="n">
        <v>1.87467</v>
      </c>
      <c r="Q135" t="n">
        <v>2.224067</v>
      </c>
      <c r="R135" t="n">
        <v>2.119018</v>
      </c>
      <c r="S135" t="n">
        <v>2.838818</v>
      </c>
      <c r="T135" t="n">
        <v>2.963762</v>
      </c>
      <c r="U135" t="n">
        <v>2.996249</v>
      </c>
      <c r="V135" t="n">
        <v>2.921197</v>
      </c>
      <c r="W135" t="n">
        <v>2.981728</v>
      </c>
      <c r="X135" t="n">
        <v>2.8734</v>
      </c>
      <c r="Y135" t="n">
        <v>2.66968</v>
      </c>
      <c r="Z135" t="n">
        <v>2.899519</v>
      </c>
      <c r="AA135" t="n">
        <v>0.28255</v>
      </c>
      <c r="AB135" t="n">
        <v>0.370748</v>
      </c>
      <c r="AC135" t="n">
        <v>0.544555</v>
      </c>
      <c r="AD135" t="n">
        <v>0.979484</v>
      </c>
      <c r="AE135" t="n">
        <v>2.313128</v>
      </c>
      <c r="AF135" t="n">
        <v>2.632618</v>
      </c>
      <c r="AG135" t="n">
        <v>2.345573</v>
      </c>
      <c r="AH135" t="n">
        <v>2.386325</v>
      </c>
      <c r="AI135" t="n">
        <v>1.608183</v>
      </c>
      <c r="AJ135" t="n">
        <v>2.022695</v>
      </c>
      <c r="AK135" t="n">
        <v>2.312271</v>
      </c>
      <c r="AL135" t="n">
        <v>2.342222</v>
      </c>
      <c r="AM135" t="n">
        <v>2.413672</v>
      </c>
      <c r="AN135" t="n">
        <v>2.238845</v>
      </c>
      <c r="AO135" t="n">
        <v>2.359222</v>
      </c>
      <c r="AP135" t="n">
        <v>2.452697</v>
      </c>
      <c r="AQ135" t="n">
        <v>4.17376</v>
      </c>
      <c r="AR135" t="n">
        <v>3.50016</v>
      </c>
      <c r="AS135" t="n">
        <v>2.728384</v>
      </c>
      <c r="AT135" t="n">
        <v>2.482637</v>
      </c>
      <c r="AU135" t="n">
        <v>2.410113</v>
      </c>
      <c r="AV135" t="n">
        <v>2.546594</v>
      </c>
      <c r="AW135" t="n">
        <v>2.363986</v>
      </c>
      <c r="AX135" t="n">
        <v>2.115824</v>
      </c>
      <c r="AY135" t="n">
        <v>0.05159</v>
      </c>
      <c r="AZ135" t="n">
        <v>1.893003</v>
      </c>
      <c r="BA135" t="n">
        <v>2.25149</v>
      </c>
      <c r="BB135" t="n">
        <v>2.295952</v>
      </c>
      <c r="BC135" t="n">
        <v>2.425911</v>
      </c>
      <c r="BD135" t="n">
        <v>2.366279</v>
      </c>
      <c r="BE135" t="n">
        <v>2.43095</v>
      </c>
      <c r="BF135" t="n">
        <v>2.304426</v>
      </c>
      <c r="BG135" t="n">
        <v>2.047214</v>
      </c>
      <c r="BH135" t="n">
        <v>2.367452</v>
      </c>
      <c r="BI135" t="n">
        <v>2.367082</v>
      </c>
      <c r="BJ135" t="n">
        <v>2.347483</v>
      </c>
      <c r="BK135" t="n">
        <v>2.44638</v>
      </c>
      <c r="BL135" t="n">
        <v>2.466953</v>
      </c>
      <c r="BM135" t="n">
        <v>2.451874</v>
      </c>
      <c r="BN135" t="n">
        <v>2.309135</v>
      </c>
    </row>
    <row r="136" spans="1:66">
      <c r="A136" t="n">
        <v>112.038056</v>
      </c>
      <c r="B136" t="n">
        <v>4.668252314814815</v>
      </c>
      <c r="C136" t="n">
        <v>2.180733</v>
      </c>
      <c r="D136" t="n">
        <v>2.171966</v>
      </c>
      <c r="E136" t="n">
        <v>2.2532</v>
      </c>
      <c r="F136" t="n">
        <v>2.330692</v>
      </c>
      <c r="G136" t="n">
        <v>0.007638</v>
      </c>
      <c r="H136" t="n">
        <v>0.08525000000000001</v>
      </c>
      <c r="I136" t="n">
        <v>-0.031374</v>
      </c>
      <c r="J136" t="n">
        <v>0.03421</v>
      </c>
      <c r="K136" t="n">
        <v>4.375619</v>
      </c>
      <c r="L136" t="n">
        <v>4.016822</v>
      </c>
      <c r="M136" t="n">
        <v>4.369375</v>
      </c>
      <c r="N136" t="n">
        <v>4.376003</v>
      </c>
      <c r="O136" t="n">
        <v>1.991058</v>
      </c>
      <c r="P136" t="n">
        <v>1.881959</v>
      </c>
      <c r="Q136" t="n">
        <v>2.220199</v>
      </c>
      <c r="R136" t="n">
        <v>2.114381</v>
      </c>
      <c r="S136" t="n">
        <v>2.853075</v>
      </c>
      <c r="T136" t="n">
        <v>2.978092</v>
      </c>
      <c r="U136" t="n">
        <v>3.008114</v>
      </c>
      <c r="V136" t="n">
        <v>2.947897</v>
      </c>
      <c r="W136" t="n">
        <v>2.991057</v>
      </c>
      <c r="X136" t="n">
        <v>2.869579</v>
      </c>
      <c r="Y136" t="n">
        <v>2.669015</v>
      </c>
      <c r="Z136" t="n">
        <v>2.90899</v>
      </c>
      <c r="AA136" t="n">
        <v>0.27107</v>
      </c>
      <c r="AB136" t="n">
        <v>0.359485</v>
      </c>
      <c r="AC136" t="n">
        <v>0.539229</v>
      </c>
      <c r="AD136" t="n">
        <v>0.964286</v>
      </c>
      <c r="AE136" t="n">
        <v>2.303273</v>
      </c>
      <c r="AF136" t="n">
        <v>2.636757</v>
      </c>
      <c r="AG136" t="n">
        <v>2.357433</v>
      </c>
      <c r="AH136" t="n">
        <v>2.398996</v>
      </c>
      <c r="AI136" t="n">
        <v>1.619357</v>
      </c>
      <c r="AJ136" t="n">
        <v>2.020245</v>
      </c>
      <c r="AK136" t="n">
        <v>2.31967</v>
      </c>
      <c r="AL136" t="n">
        <v>2.3447</v>
      </c>
      <c r="AM136" t="n">
        <v>2.430665</v>
      </c>
      <c r="AN136" t="n">
        <v>2.245247</v>
      </c>
      <c r="AO136" t="n">
        <v>2.385291</v>
      </c>
      <c r="AP136" t="n">
        <v>2.46057</v>
      </c>
      <c r="AQ136" t="n">
        <v>4.244468</v>
      </c>
      <c r="AR136" t="n">
        <v>3.520596</v>
      </c>
      <c r="AS136" t="n">
        <v>2.733207</v>
      </c>
      <c r="AT136" t="n">
        <v>2.485431</v>
      </c>
      <c r="AU136" t="n">
        <v>2.425419</v>
      </c>
      <c r="AV136" t="n">
        <v>2.541418</v>
      </c>
      <c r="AW136" t="n">
        <v>2.378116</v>
      </c>
      <c r="AX136" t="n">
        <v>2.114263</v>
      </c>
      <c r="AY136" t="n">
        <v>0.05135</v>
      </c>
      <c r="AZ136" t="n">
        <v>1.90016</v>
      </c>
      <c r="BA136" t="n">
        <v>2.262111</v>
      </c>
      <c r="BB136" t="n">
        <v>2.304591</v>
      </c>
      <c r="BC136" t="n">
        <v>2.445242</v>
      </c>
      <c r="BD136" t="n">
        <v>2.371393</v>
      </c>
      <c r="BE136" t="n">
        <v>2.44785</v>
      </c>
      <c r="BF136" t="n">
        <v>2.320639</v>
      </c>
      <c r="BG136" t="n">
        <v>2.052662</v>
      </c>
      <c r="BH136" t="n">
        <v>2.370098</v>
      </c>
      <c r="BI136" t="n">
        <v>2.373454</v>
      </c>
      <c r="BJ136" t="n">
        <v>2.369005</v>
      </c>
      <c r="BK136" t="n">
        <v>2.477587</v>
      </c>
      <c r="BL136" t="n">
        <v>2.476347</v>
      </c>
      <c r="BM136" t="n">
        <v>2.469283</v>
      </c>
      <c r="BN136" t="n">
        <v>2.324617</v>
      </c>
    </row>
    <row r="137" spans="1:66">
      <c r="A137" t="n">
        <v>113.0375</v>
      </c>
      <c r="B137" t="n">
        <v>4.709895833333333</v>
      </c>
      <c r="C137" t="n">
        <v>2.192695</v>
      </c>
      <c r="D137" t="n">
        <v>2.189339</v>
      </c>
      <c r="E137" t="n">
        <v>2.24762</v>
      </c>
      <c r="F137" t="n">
        <v>2.341802</v>
      </c>
      <c r="G137" t="n">
        <v>0.00912</v>
      </c>
      <c r="H137" t="n">
        <v>0.08279499999999999</v>
      </c>
      <c r="I137" t="n">
        <v>-0.0331</v>
      </c>
      <c r="J137" t="n">
        <v>0.032827</v>
      </c>
      <c r="K137" t="n">
        <v>4.419495</v>
      </c>
      <c r="L137" t="n">
        <v>4.048073</v>
      </c>
      <c r="M137" t="n">
        <v>4.388887</v>
      </c>
      <c r="N137" t="n">
        <v>4.38061</v>
      </c>
      <c r="O137" t="n">
        <v>1.993105</v>
      </c>
      <c r="P137" t="n">
        <v>1.887677</v>
      </c>
      <c r="Q137" t="n">
        <v>2.230155</v>
      </c>
      <c r="R137" t="n">
        <v>2.122405</v>
      </c>
      <c r="S137" t="n">
        <v>2.862334</v>
      </c>
      <c r="T137" t="n">
        <v>3.003295</v>
      </c>
      <c r="U137" t="n">
        <v>3.012019</v>
      </c>
      <c r="V137" t="n">
        <v>2.949588</v>
      </c>
      <c r="W137" t="n">
        <v>3.011036</v>
      </c>
      <c r="X137" t="n">
        <v>2.876857</v>
      </c>
      <c r="Y137" t="n">
        <v>2.69667</v>
      </c>
      <c r="Z137" t="n">
        <v>2.91836</v>
      </c>
      <c r="AA137" t="n">
        <v>0.268362</v>
      </c>
      <c r="AB137" t="n">
        <v>0.356078</v>
      </c>
      <c r="AC137" t="n">
        <v>0.5347</v>
      </c>
      <c r="AD137" t="n">
        <v>0.950461</v>
      </c>
      <c r="AE137" t="n">
        <v>2.288051</v>
      </c>
      <c r="AF137" t="n">
        <v>2.646433</v>
      </c>
      <c r="AG137" t="n">
        <v>2.354802</v>
      </c>
      <c r="AH137" t="n">
        <v>2.400191</v>
      </c>
      <c r="AI137" t="n">
        <v>1.615763</v>
      </c>
      <c r="AJ137" t="n">
        <v>2.023409</v>
      </c>
      <c r="AK137" t="n">
        <v>2.330596</v>
      </c>
      <c r="AL137" t="n">
        <v>2.338973</v>
      </c>
      <c r="AM137" t="n">
        <v>2.45159</v>
      </c>
      <c r="AN137" t="n">
        <v>2.256853</v>
      </c>
      <c r="AO137" t="n">
        <v>2.389079</v>
      </c>
      <c r="AP137" t="n">
        <v>2.474821</v>
      </c>
      <c r="AQ137" t="n">
        <v>4.307446</v>
      </c>
      <c r="AR137" t="n">
        <v>3.529001</v>
      </c>
      <c r="AS137" t="n">
        <v>2.746905</v>
      </c>
      <c r="AT137" t="n">
        <v>2.502394</v>
      </c>
      <c r="AU137" t="n">
        <v>2.427464</v>
      </c>
      <c r="AV137" t="n">
        <v>2.552207</v>
      </c>
      <c r="AW137" t="n">
        <v>2.401631</v>
      </c>
      <c r="AX137" t="n">
        <v>2.128496</v>
      </c>
      <c r="AY137" t="n">
        <v>0.051712</v>
      </c>
      <c r="AZ137" t="n">
        <v>1.896419</v>
      </c>
      <c r="BA137" t="n">
        <v>2.272504</v>
      </c>
      <c r="BB137" t="n">
        <v>2.308966</v>
      </c>
      <c r="BC137" t="n">
        <v>2.456914</v>
      </c>
      <c r="BD137" t="n">
        <v>2.380573</v>
      </c>
      <c r="BE137" t="n">
        <v>2.452143</v>
      </c>
      <c r="BF137" t="n">
        <v>2.337964</v>
      </c>
      <c r="BG137" t="n">
        <v>2.056832</v>
      </c>
      <c r="BH137" t="n">
        <v>2.370478</v>
      </c>
      <c r="BI137" t="n">
        <v>2.380305</v>
      </c>
      <c r="BJ137" t="n">
        <v>2.369272</v>
      </c>
      <c r="BK137" t="n">
        <v>2.480287</v>
      </c>
      <c r="BL137" t="n">
        <v>2.501065</v>
      </c>
      <c r="BM137" t="n">
        <v>2.479206</v>
      </c>
      <c r="BN137" t="n">
        <v>2.339639</v>
      </c>
    </row>
    <row r="138" spans="1:66">
      <c r="A138" t="n">
        <v>114.035556</v>
      </c>
      <c r="B138" t="n">
        <v>4.751481481481481</v>
      </c>
      <c r="C138" t="n">
        <v>2.194732</v>
      </c>
      <c r="D138" t="n">
        <v>2.209218</v>
      </c>
      <c r="E138" t="n">
        <v>2.253019</v>
      </c>
      <c r="F138" t="n">
        <v>2.350668</v>
      </c>
      <c r="G138" t="n">
        <v>0.007277</v>
      </c>
      <c r="H138" t="n">
        <v>0.082244</v>
      </c>
      <c r="I138" t="n">
        <v>-0.032335</v>
      </c>
      <c r="J138" t="n">
        <v>0.034886</v>
      </c>
      <c r="K138" t="n">
        <v>4.467158</v>
      </c>
      <c r="L138" t="n">
        <v>4.080883</v>
      </c>
      <c r="M138" t="n">
        <v>4.420115</v>
      </c>
      <c r="N138" t="n">
        <v>4.408873</v>
      </c>
      <c r="O138" t="n">
        <v>1.987358</v>
      </c>
      <c r="P138" t="n">
        <v>1.88482</v>
      </c>
      <c r="Q138" t="n">
        <v>2.242059</v>
      </c>
      <c r="R138" t="n">
        <v>2.147498</v>
      </c>
      <c r="S138" t="n">
        <v>2.887985</v>
      </c>
      <c r="T138" t="n">
        <v>3.032302</v>
      </c>
      <c r="U138" t="n">
        <v>3.033145</v>
      </c>
      <c r="V138" t="n">
        <v>2.965565</v>
      </c>
      <c r="W138" t="n">
        <v>2.999814</v>
      </c>
      <c r="X138" t="n">
        <v>2.889312</v>
      </c>
      <c r="Y138" t="n">
        <v>2.709633</v>
      </c>
      <c r="Z138" t="n">
        <v>2.932247</v>
      </c>
      <c r="AA138" t="n">
        <v>0.264728</v>
      </c>
      <c r="AB138" t="n">
        <v>0.346559</v>
      </c>
      <c r="AC138" t="n">
        <v>0.52054</v>
      </c>
      <c r="AD138" t="n">
        <v>0.942593</v>
      </c>
      <c r="AE138" t="n">
        <v>2.283774</v>
      </c>
      <c r="AF138" t="n">
        <v>2.6447</v>
      </c>
      <c r="AG138" t="n">
        <v>2.369265</v>
      </c>
      <c r="AH138" t="n">
        <v>2.415696</v>
      </c>
      <c r="AI138" t="n">
        <v>1.608381</v>
      </c>
      <c r="AJ138" t="n">
        <v>2.03472</v>
      </c>
      <c r="AK138" t="n">
        <v>2.335337</v>
      </c>
      <c r="AL138" t="n">
        <v>2.359537</v>
      </c>
      <c r="AM138" t="n">
        <v>2.452556</v>
      </c>
      <c r="AN138" t="n">
        <v>2.267297</v>
      </c>
      <c r="AO138" t="n">
        <v>2.397978</v>
      </c>
      <c r="AP138" t="n">
        <v>2.484121</v>
      </c>
      <c r="AQ138" t="n">
        <v>4.347059</v>
      </c>
      <c r="AR138" t="n">
        <v>3.550151</v>
      </c>
      <c r="AS138" t="n">
        <v>2.76902</v>
      </c>
      <c r="AT138" t="n">
        <v>2.508058</v>
      </c>
      <c r="AU138" t="n">
        <v>2.437113</v>
      </c>
      <c r="AV138" t="n">
        <v>2.563049</v>
      </c>
      <c r="AW138" t="n">
        <v>2.395676</v>
      </c>
      <c r="AX138" t="n">
        <v>2.131946</v>
      </c>
      <c r="AY138" t="n">
        <v>0.045687</v>
      </c>
      <c r="AZ138" t="n">
        <v>1.912807</v>
      </c>
      <c r="BA138" t="n">
        <v>2.277889</v>
      </c>
      <c r="BB138" t="n">
        <v>2.31575</v>
      </c>
      <c r="BC138" t="n">
        <v>2.464452</v>
      </c>
      <c r="BD138" t="n">
        <v>2.392818</v>
      </c>
      <c r="BE138" t="n">
        <v>2.458937</v>
      </c>
      <c r="BF138" t="n">
        <v>2.342688</v>
      </c>
      <c r="BG138" t="n">
        <v>2.060764</v>
      </c>
      <c r="BH138" t="n">
        <v>2.373596</v>
      </c>
      <c r="BI138" t="n">
        <v>2.392499</v>
      </c>
      <c r="BJ138" t="n">
        <v>2.388611</v>
      </c>
      <c r="BK138" t="n">
        <v>2.487246</v>
      </c>
      <c r="BL138" t="n">
        <v>2.485353</v>
      </c>
      <c r="BM138" t="n">
        <v>2.493055</v>
      </c>
      <c r="BN138" t="n">
        <v>2.347667</v>
      </c>
    </row>
    <row r="139" spans="1:66">
      <c r="A139" t="n">
        <v>115.033889</v>
      </c>
      <c r="B139" t="n">
        <v>4.793078703703704</v>
      </c>
      <c r="C139" t="n">
        <v>2.208048</v>
      </c>
      <c r="D139" t="n">
        <v>2.211877</v>
      </c>
      <c r="E139" t="n">
        <v>2.265554</v>
      </c>
      <c r="F139" t="n">
        <v>2.358998</v>
      </c>
      <c r="G139" t="n">
        <v>0.005915</v>
      </c>
      <c r="H139" t="n">
        <v>0.081528</v>
      </c>
      <c r="I139" t="n">
        <v>-0.033054</v>
      </c>
      <c r="J139" t="n">
        <v>0.031471</v>
      </c>
      <c r="K139" t="n">
        <v>4.502283</v>
      </c>
      <c r="L139" t="n">
        <v>4.135392</v>
      </c>
      <c r="M139" t="n">
        <v>4.458025</v>
      </c>
      <c r="N139" t="n">
        <v>4.451905</v>
      </c>
      <c r="O139" t="n">
        <v>1.992342</v>
      </c>
      <c r="P139" t="n">
        <v>1.8902</v>
      </c>
      <c r="Q139" t="n">
        <v>2.256616</v>
      </c>
      <c r="R139" t="n">
        <v>2.160524</v>
      </c>
      <c r="S139" t="n">
        <v>2.909567</v>
      </c>
      <c r="T139" t="n">
        <v>3.046404</v>
      </c>
      <c r="U139" t="n">
        <v>3.065392</v>
      </c>
      <c r="V139" t="n">
        <v>2.975234</v>
      </c>
      <c r="W139" t="n">
        <v>3.023213</v>
      </c>
      <c r="X139" t="n">
        <v>2.915798</v>
      </c>
      <c r="Y139" t="n">
        <v>2.731694</v>
      </c>
      <c r="Z139" t="n">
        <v>2.953877</v>
      </c>
      <c r="AA139" t="n">
        <v>0.24869</v>
      </c>
      <c r="AB139" t="n">
        <v>0.33741</v>
      </c>
      <c r="AC139" t="n">
        <v>0.510638</v>
      </c>
      <c r="AD139" t="n">
        <v>0.931301</v>
      </c>
      <c r="AE139" t="n">
        <v>2.258288</v>
      </c>
      <c r="AF139" t="n">
        <v>2.641836</v>
      </c>
      <c r="AG139" t="n">
        <v>2.389749</v>
      </c>
      <c r="AH139" t="n">
        <v>2.426304</v>
      </c>
      <c r="AI139" t="n">
        <v>1.613049</v>
      </c>
      <c r="AJ139" t="n">
        <v>2.035655</v>
      </c>
      <c r="AK139" t="n">
        <v>2.339063</v>
      </c>
      <c r="AL139" t="n">
        <v>2.375714</v>
      </c>
      <c r="AM139" t="n">
        <v>2.462042</v>
      </c>
      <c r="AN139" t="n">
        <v>2.285157</v>
      </c>
      <c r="AO139" t="n">
        <v>2.414932</v>
      </c>
      <c r="AP139" t="n">
        <v>2.497639</v>
      </c>
      <c r="AQ139" t="n">
        <v>4.424015</v>
      </c>
      <c r="AR139" t="n">
        <v>3.592764</v>
      </c>
      <c r="AS139" t="n">
        <v>2.775598</v>
      </c>
      <c r="AT139" t="n">
        <v>2.511988</v>
      </c>
      <c r="AU139" t="n">
        <v>2.445278</v>
      </c>
      <c r="AV139" t="n">
        <v>2.578088</v>
      </c>
      <c r="AW139" t="n">
        <v>2.414825</v>
      </c>
      <c r="AX139" t="n">
        <v>2.144625</v>
      </c>
      <c r="AY139" t="n">
        <v>0.046442</v>
      </c>
      <c r="AZ139" t="n">
        <v>1.914612</v>
      </c>
      <c r="BA139" t="n">
        <v>2.27262</v>
      </c>
      <c r="BB139" t="n">
        <v>2.327086</v>
      </c>
      <c r="BC139" t="n">
        <v>2.467528</v>
      </c>
      <c r="BD139" t="n">
        <v>2.403905</v>
      </c>
      <c r="BE139" t="n">
        <v>2.450963</v>
      </c>
      <c r="BF139" t="n">
        <v>2.349256</v>
      </c>
      <c r="BG139" t="n">
        <v>2.077473</v>
      </c>
      <c r="BH139" t="n">
        <v>2.376738</v>
      </c>
      <c r="BI139" t="n">
        <v>2.393609</v>
      </c>
      <c r="BJ139" t="n">
        <v>2.405937</v>
      </c>
      <c r="BK139" t="n">
        <v>2.496682</v>
      </c>
      <c r="BL139" t="n">
        <v>2.508394</v>
      </c>
      <c r="BM139" t="n">
        <v>2.511479</v>
      </c>
      <c r="BN139" t="n">
        <v>2.335439</v>
      </c>
    </row>
    <row r="140" spans="1:66">
      <c r="A140" t="n">
        <v>116.031667</v>
      </c>
      <c r="B140" t="n">
        <v>4.834652777777777</v>
      </c>
      <c r="C140" t="n">
        <v>2.218019</v>
      </c>
      <c r="D140" t="n">
        <v>2.23199</v>
      </c>
      <c r="E140" t="n">
        <v>2.274013</v>
      </c>
      <c r="F140" t="n">
        <v>2.373838</v>
      </c>
      <c r="G140" t="n">
        <v>0.005345</v>
      </c>
      <c r="H140" t="n">
        <v>0.08173900000000001</v>
      </c>
      <c r="I140" t="n">
        <v>-0.032937</v>
      </c>
      <c r="J140" t="n">
        <v>0.033919</v>
      </c>
      <c r="K140" t="n">
        <v>4.551046</v>
      </c>
      <c r="L140" t="n">
        <v>4.160369</v>
      </c>
      <c r="M140" t="n">
        <v>4.510001</v>
      </c>
      <c r="N140" t="n">
        <v>4.489442</v>
      </c>
      <c r="O140" t="n">
        <v>2.005517</v>
      </c>
      <c r="P140" t="n">
        <v>1.903498</v>
      </c>
      <c r="Q140" t="n">
        <v>2.25465</v>
      </c>
      <c r="R140" t="n">
        <v>2.165495</v>
      </c>
      <c r="S140" t="n">
        <v>2.935175</v>
      </c>
      <c r="T140" t="n">
        <v>3.06808</v>
      </c>
      <c r="U140" t="n">
        <v>3.074016</v>
      </c>
      <c r="V140" t="n">
        <v>3.00553</v>
      </c>
      <c r="W140" t="n">
        <v>3.036267</v>
      </c>
      <c r="X140" t="n">
        <v>2.945648</v>
      </c>
      <c r="Y140" t="n">
        <v>2.747315</v>
      </c>
      <c r="Z140" t="n">
        <v>2.964951</v>
      </c>
      <c r="AA140" t="n">
        <v>0.241574</v>
      </c>
      <c r="AB140" t="n">
        <v>0.325469</v>
      </c>
      <c r="AC140" t="n">
        <v>0.508525</v>
      </c>
      <c r="AD140" t="n">
        <v>0.922725</v>
      </c>
      <c r="AE140" t="n">
        <v>2.235582</v>
      </c>
      <c r="AF140" t="n">
        <v>2.678088</v>
      </c>
      <c r="AG140" t="n">
        <v>2.396252</v>
      </c>
      <c r="AH140" t="n">
        <v>2.434315</v>
      </c>
      <c r="AI140" t="n">
        <v>1.609963</v>
      </c>
      <c r="AJ140" t="n">
        <v>2.047976</v>
      </c>
      <c r="AK140" t="n">
        <v>2.350744</v>
      </c>
      <c r="AL140" t="n">
        <v>2.385993</v>
      </c>
      <c r="AM140" t="n">
        <v>2.471063</v>
      </c>
      <c r="AN140" t="n">
        <v>2.296999</v>
      </c>
      <c r="AO140" t="n">
        <v>2.405445</v>
      </c>
      <c r="AP140" t="n">
        <v>2.502633</v>
      </c>
      <c r="AQ140" t="n">
        <v>4.477835</v>
      </c>
      <c r="AR140" t="n">
        <v>3.625755</v>
      </c>
      <c r="AS140" t="n">
        <v>2.792763</v>
      </c>
      <c r="AT140" t="n">
        <v>2.535189</v>
      </c>
      <c r="AU140" t="n">
        <v>2.460254</v>
      </c>
      <c r="AV140" t="n">
        <v>2.584748</v>
      </c>
      <c r="AW140" t="n">
        <v>2.425662</v>
      </c>
      <c r="AX140" t="n">
        <v>2.15722</v>
      </c>
      <c r="AY140" t="n">
        <v>0.044993</v>
      </c>
      <c r="AZ140" t="n">
        <v>1.920635</v>
      </c>
      <c r="BA140" t="n">
        <v>2.290833</v>
      </c>
      <c r="BB140" t="n">
        <v>2.345052</v>
      </c>
      <c r="BC140" t="n">
        <v>2.489562</v>
      </c>
      <c r="BD140" t="n">
        <v>2.413243</v>
      </c>
      <c r="BE140" t="n">
        <v>2.467639</v>
      </c>
      <c r="BF140" t="n">
        <v>2.343197</v>
      </c>
      <c r="BG140" t="n">
        <v>2.089109</v>
      </c>
      <c r="BH140" t="n">
        <v>2.391706</v>
      </c>
      <c r="BI140" t="n">
        <v>2.418792</v>
      </c>
      <c r="BJ140" t="n">
        <v>2.423353</v>
      </c>
      <c r="BK140" t="n">
        <v>2.494356</v>
      </c>
      <c r="BL140" t="n">
        <v>2.520277</v>
      </c>
      <c r="BM140" t="n">
        <v>2.517806</v>
      </c>
      <c r="BN140" t="n">
        <v>2.345155</v>
      </c>
    </row>
    <row r="141" spans="1:66">
      <c r="A141" t="n">
        <v>117.029722</v>
      </c>
      <c r="B141" t="n">
        <v>4.876238425925925</v>
      </c>
      <c r="C141" t="n">
        <v>2.224006</v>
      </c>
      <c r="D141" t="n">
        <v>2.236739</v>
      </c>
      <c r="E141" t="n">
        <v>2.285288</v>
      </c>
      <c r="F141" t="n">
        <v>2.376061</v>
      </c>
      <c r="G141" t="n">
        <v>0.005895</v>
      </c>
      <c r="H141" t="n">
        <v>0.079364</v>
      </c>
      <c r="I141" t="n">
        <v>-0.032681</v>
      </c>
      <c r="J141" t="n">
        <v>0.033164</v>
      </c>
      <c r="K141" t="n">
        <v>4.569169</v>
      </c>
      <c r="L141" t="n">
        <v>4.202233</v>
      </c>
      <c r="M141" t="n">
        <v>4.55592</v>
      </c>
      <c r="N141" t="n">
        <v>4.519657</v>
      </c>
      <c r="O141" t="n">
        <v>2.003074</v>
      </c>
      <c r="P141" t="n">
        <v>1.896545</v>
      </c>
      <c r="Q141" t="n">
        <v>2.255944</v>
      </c>
      <c r="R141" t="n">
        <v>2.166849</v>
      </c>
      <c r="S141" t="n">
        <v>2.960681</v>
      </c>
      <c r="T141" t="n">
        <v>3.081951</v>
      </c>
      <c r="U141" t="n">
        <v>3.095609</v>
      </c>
      <c r="V141" t="n">
        <v>3.031103</v>
      </c>
      <c r="W141" t="n">
        <v>3.043517</v>
      </c>
      <c r="X141" t="n">
        <v>2.971406</v>
      </c>
      <c r="Y141" t="n">
        <v>2.761698</v>
      </c>
      <c r="Z141" t="n">
        <v>2.998705</v>
      </c>
      <c r="AA141" t="n">
        <v>0.23946</v>
      </c>
      <c r="AB141" t="n">
        <v>0.320469</v>
      </c>
      <c r="AC141" t="n">
        <v>0.501351</v>
      </c>
      <c r="AD141" t="n">
        <v>0.906733</v>
      </c>
      <c r="AE141" t="n">
        <v>2.226245</v>
      </c>
      <c r="AF141" t="n">
        <v>2.674618</v>
      </c>
      <c r="AG141" t="n">
        <v>2.417823</v>
      </c>
      <c r="AH141" t="n">
        <v>2.451703</v>
      </c>
      <c r="AI141" t="n">
        <v>1.618243</v>
      </c>
      <c r="AJ141" t="n">
        <v>2.057988</v>
      </c>
      <c r="AK141" t="n">
        <v>2.367092</v>
      </c>
      <c r="AL141" t="n">
        <v>2.382957</v>
      </c>
      <c r="AM141" t="n">
        <v>2.4837</v>
      </c>
      <c r="AN141" t="n">
        <v>2.304484</v>
      </c>
      <c r="AO141" t="n">
        <v>2.416795</v>
      </c>
      <c r="AP141" t="n">
        <v>2.523476</v>
      </c>
      <c r="AQ141" t="n">
        <v>4.546836</v>
      </c>
      <c r="AR141" t="n">
        <v>3.655929</v>
      </c>
      <c r="AS141" t="n">
        <v>2.805225</v>
      </c>
      <c r="AT141" t="n">
        <v>2.542979</v>
      </c>
      <c r="AU141" t="n">
        <v>2.473248</v>
      </c>
      <c r="AV141" t="n">
        <v>2.583525</v>
      </c>
      <c r="AW141" t="n">
        <v>2.413483</v>
      </c>
      <c r="AX141" t="n">
        <v>2.165231</v>
      </c>
      <c r="AY141" t="n">
        <v>0.045027</v>
      </c>
      <c r="AZ141" t="n">
        <v>1.929966</v>
      </c>
      <c r="BA141" t="n">
        <v>2.302588</v>
      </c>
      <c r="BB141" t="n">
        <v>2.338022</v>
      </c>
      <c r="BC141" t="n">
        <v>2.480019</v>
      </c>
      <c r="BD141" t="n">
        <v>2.435835</v>
      </c>
      <c r="BE141" t="n">
        <v>2.483711</v>
      </c>
      <c r="BF141" t="n">
        <v>2.360727</v>
      </c>
      <c r="BG141" t="n">
        <v>2.089685</v>
      </c>
      <c r="BH141" t="n">
        <v>2.390703</v>
      </c>
      <c r="BI141" t="n">
        <v>2.432044</v>
      </c>
      <c r="BJ141" t="n">
        <v>2.449549</v>
      </c>
      <c r="BK141" t="n">
        <v>2.510291</v>
      </c>
      <c r="BL141" t="n">
        <v>2.549974</v>
      </c>
      <c r="BM141" t="n">
        <v>2.528356</v>
      </c>
      <c r="BN141" t="n">
        <v>2.343676</v>
      </c>
    </row>
    <row r="142" spans="1:66">
      <c r="A142" t="n">
        <v>118.025278</v>
      </c>
      <c r="B142" t="n">
        <v>4.917719907407407</v>
      </c>
      <c r="C142" t="n">
        <v>2.232658</v>
      </c>
      <c r="D142" t="n">
        <v>2.242673</v>
      </c>
      <c r="E142" t="n">
        <v>2.285924</v>
      </c>
      <c r="F142" t="n">
        <v>2.383594</v>
      </c>
      <c r="G142" t="n">
        <v>0.004117</v>
      </c>
      <c r="H142" t="n">
        <v>0.07829</v>
      </c>
      <c r="I142" t="n">
        <v>-0.031978</v>
      </c>
      <c r="J142" t="n">
        <v>0.032219</v>
      </c>
      <c r="K142" t="n">
        <v>4.605054</v>
      </c>
      <c r="L142" t="n">
        <v>4.261047</v>
      </c>
      <c r="M142" t="n">
        <v>4.580754</v>
      </c>
      <c r="N142" t="n">
        <v>4.558053</v>
      </c>
      <c r="O142" t="n">
        <v>2.016187</v>
      </c>
      <c r="P142" t="n">
        <v>1.906954</v>
      </c>
      <c r="Q142" t="n">
        <v>2.258406</v>
      </c>
      <c r="R142" t="n">
        <v>2.170647</v>
      </c>
      <c r="S142" t="n">
        <v>2.980901</v>
      </c>
      <c r="T142" t="n">
        <v>3.100965</v>
      </c>
      <c r="U142" t="n">
        <v>3.112152</v>
      </c>
      <c r="V142" t="n">
        <v>3.056775</v>
      </c>
      <c r="W142" t="n">
        <v>3.085924</v>
      </c>
      <c r="X142" t="n">
        <v>3.000278</v>
      </c>
      <c r="Y142" t="n">
        <v>2.772227</v>
      </c>
      <c r="Z142" t="n">
        <v>3.004655</v>
      </c>
      <c r="AA142" t="n">
        <v>0.230531</v>
      </c>
      <c r="AB142" t="n">
        <v>0.314632</v>
      </c>
      <c r="AC142" t="n">
        <v>0.480922</v>
      </c>
      <c r="AD142" t="n">
        <v>0.895201</v>
      </c>
      <c r="AE142" t="n">
        <v>2.214361</v>
      </c>
      <c r="AF142" t="n">
        <v>2.689248</v>
      </c>
      <c r="AG142" t="n">
        <v>2.43459</v>
      </c>
      <c r="AH142" t="n">
        <v>2.452979</v>
      </c>
      <c r="AI142" t="n">
        <v>1.612873</v>
      </c>
      <c r="AJ142" t="n">
        <v>2.061738</v>
      </c>
      <c r="AK142" t="n">
        <v>2.383029</v>
      </c>
      <c r="AL142" t="n">
        <v>2.389536</v>
      </c>
      <c r="AM142" t="n">
        <v>2.493176</v>
      </c>
      <c r="AN142" t="n">
        <v>2.325357</v>
      </c>
      <c r="AO142" t="n">
        <v>2.438764</v>
      </c>
      <c r="AP142" t="n">
        <v>2.532559</v>
      </c>
      <c r="AQ142" t="n">
        <v>4.605239</v>
      </c>
      <c r="AR142" t="n">
        <v>3.693384</v>
      </c>
      <c r="AS142" t="n">
        <v>2.812286</v>
      </c>
      <c r="AT142" t="n">
        <v>2.555937</v>
      </c>
      <c r="AU142" t="n">
        <v>2.483009</v>
      </c>
      <c r="AV142" t="n">
        <v>2.59569</v>
      </c>
      <c r="AW142" t="n">
        <v>2.429343</v>
      </c>
      <c r="AX142" t="n">
        <v>2.179905</v>
      </c>
      <c r="AY142" t="n">
        <v>0.04245</v>
      </c>
      <c r="AZ142" t="n">
        <v>1.921191</v>
      </c>
      <c r="BA142" t="n">
        <v>2.304856</v>
      </c>
      <c r="BB142" t="n">
        <v>2.358043</v>
      </c>
      <c r="BC142" t="n">
        <v>2.487573</v>
      </c>
      <c r="BD142" t="n">
        <v>2.44373</v>
      </c>
      <c r="BE142" t="n">
        <v>2.499455</v>
      </c>
      <c r="BF142" t="n">
        <v>2.377418</v>
      </c>
      <c r="BG142" t="n">
        <v>2.106233</v>
      </c>
      <c r="BH142" t="n">
        <v>2.403184</v>
      </c>
      <c r="BI142" t="n">
        <v>2.440831</v>
      </c>
      <c r="BJ142" t="n">
        <v>2.453889</v>
      </c>
      <c r="BK142" t="n">
        <v>2.522541</v>
      </c>
      <c r="BL142" t="n">
        <v>2.579758</v>
      </c>
      <c r="BM142" t="n">
        <v>2.525339</v>
      </c>
      <c r="BN142" t="n">
        <v>2.351711</v>
      </c>
    </row>
    <row r="143" spans="1:66">
      <c r="A143" t="n">
        <v>119.019444</v>
      </c>
      <c r="B143" t="n">
        <v>4.959143518518519</v>
      </c>
      <c r="C143" t="n">
        <v>2.246789</v>
      </c>
      <c r="D143" t="n">
        <v>2.254462</v>
      </c>
      <c r="E143" t="n">
        <v>2.302882</v>
      </c>
      <c r="F143" t="n">
        <v>2.396127</v>
      </c>
      <c r="G143" t="n">
        <v>0.001356</v>
      </c>
      <c r="H143" t="n">
        <v>0.07979799999999999</v>
      </c>
      <c r="I143" t="n">
        <v>-0.032886</v>
      </c>
      <c r="J143" t="n">
        <v>0.033703</v>
      </c>
      <c r="K143" t="n">
        <v>4.628386</v>
      </c>
      <c r="L143" t="n">
        <v>4.266827</v>
      </c>
      <c r="M143" t="n">
        <v>4.629064</v>
      </c>
      <c r="N143" t="n">
        <v>4.58352</v>
      </c>
      <c r="O143" t="n">
        <v>2.014563</v>
      </c>
      <c r="P143" t="n">
        <v>1.918599</v>
      </c>
      <c r="Q143" t="n">
        <v>2.262105</v>
      </c>
      <c r="R143" t="n">
        <v>2.190693</v>
      </c>
      <c r="S143" t="n">
        <v>2.995829</v>
      </c>
      <c r="T143" t="n">
        <v>3.116784</v>
      </c>
      <c r="U143" t="n">
        <v>3.127709</v>
      </c>
      <c r="V143" t="n">
        <v>3.07042</v>
      </c>
      <c r="W143" t="n">
        <v>3.114195</v>
      </c>
      <c r="X143" t="n">
        <v>3.011589</v>
      </c>
      <c r="Y143" t="n">
        <v>2.789632</v>
      </c>
      <c r="Z143" t="n">
        <v>3.022841</v>
      </c>
      <c r="AA143" t="n">
        <v>0.22162</v>
      </c>
      <c r="AB143" t="n">
        <v>0.309616</v>
      </c>
      <c r="AC143" t="n">
        <v>0.47384</v>
      </c>
      <c r="AD143" t="n">
        <v>0.883542</v>
      </c>
      <c r="AE143" t="n">
        <v>2.201615</v>
      </c>
      <c r="AF143" t="n">
        <v>2.699266</v>
      </c>
      <c r="AG143" t="n">
        <v>2.433884</v>
      </c>
      <c r="AH143" t="n">
        <v>2.463015</v>
      </c>
      <c r="AI143" t="n">
        <v>1.625289</v>
      </c>
      <c r="AJ143" t="n">
        <v>2.071615</v>
      </c>
      <c r="AK143" t="n">
        <v>2.395444</v>
      </c>
      <c r="AL143" t="n">
        <v>2.402655</v>
      </c>
      <c r="AM143" t="n">
        <v>2.507735</v>
      </c>
      <c r="AN143" t="n">
        <v>2.341537</v>
      </c>
      <c r="AO143" t="n">
        <v>2.440956</v>
      </c>
      <c r="AP143" t="n">
        <v>2.540206</v>
      </c>
      <c r="AQ143" t="n">
        <v>4.653702</v>
      </c>
      <c r="AR143" t="n">
        <v>3.702665</v>
      </c>
      <c r="AS143" t="n">
        <v>2.841824</v>
      </c>
      <c r="AT143" t="n">
        <v>2.563148</v>
      </c>
      <c r="AU143" t="n">
        <v>2.495553</v>
      </c>
      <c r="AV143" t="n">
        <v>2.615594</v>
      </c>
      <c r="AW143" t="n">
        <v>2.457177</v>
      </c>
      <c r="AX143" t="n">
        <v>2.192296</v>
      </c>
      <c r="AY143" t="n">
        <v>0.042911</v>
      </c>
      <c r="AZ143" t="n">
        <v>1.926523</v>
      </c>
      <c r="BA143" t="n">
        <v>2.30622</v>
      </c>
      <c r="BB143" t="n">
        <v>2.367503</v>
      </c>
      <c r="BC143" t="n">
        <v>2.527829</v>
      </c>
      <c r="BD143" t="n">
        <v>2.449479</v>
      </c>
      <c r="BE143" t="n">
        <v>2.494915</v>
      </c>
      <c r="BF143" t="n">
        <v>2.389021</v>
      </c>
      <c r="BG143" t="n">
        <v>2.110753</v>
      </c>
      <c r="BH143" t="n">
        <v>2.408144</v>
      </c>
      <c r="BI143" t="n">
        <v>2.445688</v>
      </c>
      <c r="BJ143" t="n">
        <v>2.460825</v>
      </c>
      <c r="BK143" t="n">
        <v>2.540698</v>
      </c>
      <c r="BL143" t="n">
        <v>2.596284</v>
      </c>
      <c r="BM143" t="n">
        <v>2.532079</v>
      </c>
      <c r="BN143" t="n">
        <v>2.364708</v>
      </c>
    </row>
    <row r="144" spans="1:66">
      <c r="A144" t="n">
        <v>120.013333</v>
      </c>
      <c r="B144" t="n">
        <v>5.000555555555556</v>
      </c>
      <c r="C144" t="n">
        <v>2.258633</v>
      </c>
      <c r="D144" t="n">
        <v>2.266839</v>
      </c>
      <c r="E144" t="n">
        <v>2.304618</v>
      </c>
      <c r="F144" t="n">
        <v>2.404649</v>
      </c>
      <c r="G144" t="n">
        <v>0.004987</v>
      </c>
      <c r="H144" t="n">
        <v>0.081578</v>
      </c>
      <c r="I144" t="n">
        <v>-0.032495</v>
      </c>
      <c r="J144" t="n">
        <v>0.034151</v>
      </c>
      <c r="K144" t="n">
        <v>4.679479</v>
      </c>
      <c r="L144" t="n">
        <v>4.303527</v>
      </c>
      <c r="M144" t="n">
        <v>4.665859</v>
      </c>
      <c r="N144" t="n">
        <v>4.622143</v>
      </c>
      <c r="O144" t="n">
        <v>2.014132</v>
      </c>
      <c r="P144" t="n">
        <v>1.920386</v>
      </c>
      <c r="Q144" t="n">
        <v>2.272212</v>
      </c>
      <c r="R144" t="n">
        <v>2.212224</v>
      </c>
      <c r="S144" t="n">
        <v>3.023102</v>
      </c>
      <c r="T144" t="n">
        <v>3.117802</v>
      </c>
      <c r="U144" t="n">
        <v>3.153344</v>
      </c>
      <c r="V144" t="n">
        <v>3.090278</v>
      </c>
      <c r="W144" t="n">
        <v>3.117711</v>
      </c>
      <c r="X144" t="n">
        <v>3.024417</v>
      </c>
      <c r="Y144" t="n">
        <v>2.804611</v>
      </c>
      <c r="Z144" t="n">
        <v>3.048128</v>
      </c>
      <c r="AA144" t="n">
        <v>0.214835</v>
      </c>
      <c r="AB144" t="n">
        <v>0.306963</v>
      </c>
      <c r="AC144" t="n">
        <v>0.466296</v>
      </c>
      <c r="AD144" t="n">
        <v>0.887687</v>
      </c>
      <c r="AE144" t="n">
        <v>2.187419</v>
      </c>
      <c r="AF144" t="n">
        <v>2.709175</v>
      </c>
      <c r="AG144" t="n">
        <v>2.445708</v>
      </c>
      <c r="AH144" t="n">
        <v>2.481396</v>
      </c>
      <c r="AI144" t="n">
        <v>1.641432</v>
      </c>
      <c r="AJ144" t="n">
        <v>2.075887</v>
      </c>
      <c r="AK144" t="n">
        <v>2.407094</v>
      </c>
      <c r="AL144" t="n">
        <v>2.406193</v>
      </c>
      <c r="AM144" t="n">
        <v>2.551467</v>
      </c>
      <c r="AN144" t="n">
        <v>2.345436</v>
      </c>
      <c r="AO144" t="n">
        <v>2.450005</v>
      </c>
      <c r="AP144" t="n">
        <v>2.547618</v>
      </c>
      <c r="AQ144" t="n">
        <v>4.694542</v>
      </c>
      <c r="AR144" t="n">
        <v>3.722194</v>
      </c>
      <c r="AS144" t="n">
        <v>2.860373</v>
      </c>
      <c r="AT144" t="n">
        <v>2.565844</v>
      </c>
      <c r="AU144" t="n">
        <v>2.496722</v>
      </c>
      <c r="AV144" t="n">
        <v>2.632551</v>
      </c>
      <c r="AW144" t="n">
        <v>2.467164</v>
      </c>
      <c r="AX144" t="n">
        <v>2.190962</v>
      </c>
      <c r="AY144" t="n">
        <v>0.040421</v>
      </c>
      <c r="AZ144" t="n">
        <v>1.918235</v>
      </c>
      <c r="BA144" t="n">
        <v>2.31317</v>
      </c>
      <c r="BB144" t="n">
        <v>2.379428</v>
      </c>
      <c r="BC144" t="n">
        <v>2.543236</v>
      </c>
      <c r="BD144" t="n">
        <v>2.459282</v>
      </c>
      <c r="BE144" t="n">
        <v>2.502285</v>
      </c>
      <c r="BF144" t="n">
        <v>2.405341</v>
      </c>
      <c r="BG144" t="n">
        <v>2.117624</v>
      </c>
      <c r="BH144" t="n">
        <v>2.41815</v>
      </c>
      <c r="BI144" t="n">
        <v>2.457313</v>
      </c>
      <c r="BJ144" t="n">
        <v>2.456177</v>
      </c>
      <c r="BK144" t="n">
        <v>2.543868</v>
      </c>
      <c r="BL144" t="n">
        <v>2.607867</v>
      </c>
      <c r="BM144" t="n">
        <v>2.547619</v>
      </c>
      <c r="BN144" t="n">
        <v>2.380193</v>
      </c>
    </row>
    <row r="145" spans="1:66">
      <c r="A145" t="n">
        <v>121.004167</v>
      </c>
      <c r="B145" t="n">
        <v>5.041840277777777</v>
      </c>
      <c r="C145" t="n">
        <v>2.250833</v>
      </c>
      <c r="D145" t="n">
        <v>2.261041</v>
      </c>
      <c r="E145" t="n">
        <v>2.325718</v>
      </c>
      <c r="F145" t="n">
        <v>2.415832</v>
      </c>
      <c r="G145" t="n">
        <v>0.004105</v>
      </c>
      <c r="H145" t="n">
        <v>0.082193</v>
      </c>
      <c r="I145" t="n">
        <v>-0.032626</v>
      </c>
      <c r="J145" t="n">
        <v>0.03491</v>
      </c>
      <c r="K145" t="n">
        <v>4.695402</v>
      </c>
      <c r="L145" t="n">
        <v>4.337809</v>
      </c>
      <c r="M145" t="n">
        <v>4.705335</v>
      </c>
      <c r="N145" t="n">
        <v>4.664128</v>
      </c>
      <c r="O145" t="n">
        <v>2.021857</v>
      </c>
      <c r="P145" t="n">
        <v>1.92274</v>
      </c>
      <c r="Q145" t="n">
        <v>2.278334</v>
      </c>
      <c r="R145" t="n">
        <v>2.216034</v>
      </c>
      <c r="S145" t="n">
        <v>3.05328</v>
      </c>
      <c r="T145" t="n">
        <v>3.156145</v>
      </c>
      <c r="U145" t="n">
        <v>3.174281</v>
      </c>
      <c r="V145" t="n">
        <v>3.123753</v>
      </c>
      <c r="W145" t="n">
        <v>3.134788</v>
      </c>
      <c r="X145" t="n">
        <v>3.044762</v>
      </c>
      <c r="Y145" t="n">
        <v>2.825935</v>
      </c>
      <c r="Z145" t="n">
        <v>3.054366</v>
      </c>
      <c r="AA145" t="n">
        <v>0.206525</v>
      </c>
      <c r="AB145" t="n">
        <v>0.296628</v>
      </c>
      <c r="AC145" t="n">
        <v>0.446285</v>
      </c>
      <c r="AD145" t="n">
        <v>0.875501</v>
      </c>
      <c r="AE145" t="n">
        <v>2.178834</v>
      </c>
      <c r="AF145" t="n">
        <v>2.717302</v>
      </c>
      <c r="AG145" t="n">
        <v>2.449702</v>
      </c>
      <c r="AH145" t="n">
        <v>2.492529</v>
      </c>
      <c r="AI145" t="n">
        <v>1.63926</v>
      </c>
      <c r="AJ145" t="n">
        <v>2.081847</v>
      </c>
      <c r="AK145" t="n">
        <v>2.420913</v>
      </c>
      <c r="AL145" t="n">
        <v>2.40905</v>
      </c>
      <c r="AM145" t="n">
        <v>2.557119</v>
      </c>
      <c r="AN145" t="n">
        <v>2.354432</v>
      </c>
      <c r="AO145" t="n">
        <v>2.459783</v>
      </c>
      <c r="AP145" t="n">
        <v>2.572372</v>
      </c>
      <c r="AQ145" t="n">
        <v>4.741792</v>
      </c>
      <c r="AR145" t="n">
        <v>3.761431</v>
      </c>
      <c r="AS145" t="n">
        <v>2.889053</v>
      </c>
      <c r="AT145" t="n">
        <v>2.571072</v>
      </c>
      <c r="AU145" t="n">
        <v>2.506119</v>
      </c>
      <c r="AV145" t="n">
        <v>2.649102</v>
      </c>
      <c r="AW145" t="n">
        <v>2.487828</v>
      </c>
      <c r="AX145" t="n">
        <v>2.197993</v>
      </c>
      <c r="AY145" t="n">
        <v>0.040977</v>
      </c>
      <c r="AZ145" t="n">
        <v>1.92588</v>
      </c>
      <c r="BA145" t="n">
        <v>2.322224</v>
      </c>
      <c r="BB145" t="n">
        <v>2.390948</v>
      </c>
      <c r="BC145" t="n">
        <v>2.552445</v>
      </c>
      <c r="BD145" t="n">
        <v>2.470908</v>
      </c>
      <c r="BE145" t="n">
        <v>2.509443</v>
      </c>
      <c r="BF145" t="n">
        <v>2.417178</v>
      </c>
      <c r="BG145" t="n">
        <v>2.114814</v>
      </c>
      <c r="BH145" t="n">
        <v>2.420509</v>
      </c>
      <c r="BI145" t="n">
        <v>2.470668</v>
      </c>
      <c r="BJ145" t="n">
        <v>2.466904</v>
      </c>
      <c r="BK145" t="n">
        <v>2.549031</v>
      </c>
      <c r="BL145" t="n">
        <v>2.594482</v>
      </c>
      <c r="BM145" t="n">
        <v>2.568837</v>
      </c>
      <c r="BN145" t="n">
        <v>2.393295</v>
      </c>
    </row>
    <row r="146" spans="1:66">
      <c r="A146" t="n">
        <v>121.995556</v>
      </c>
      <c r="B146" t="n">
        <v>5.083148148148148</v>
      </c>
      <c r="C146" t="n">
        <v>2.248063</v>
      </c>
      <c r="D146" t="n">
        <v>2.263058</v>
      </c>
      <c r="E146" t="n">
        <v>2.326672</v>
      </c>
      <c r="F146" t="n">
        <v>2.432323</v>
      </c>
      <c r="G146" t="n">
        <v>0.003413</v>
      </c>
      <c r="H146" t="n">
        <v>0.07990999999999999</v>
      </c>
      <c r="I146" t="n">
        <v>-0.031198</v>
      </c>
      <c r="J146" t="n">
        <v>0.034444</v>
      </c>
      <c r="K146" t="n">
        <v>4.732178</v>
      </c>
      <c r="L146" t="n">
        <v>4.364889</v>
      </c>
      <c r="M146" t="n">
        <v>4.734381</v>
      </c>
      <c r="N146" t="n">
        <v>4.715383</v>
      </c>
      <c r="O146" t="n">
        <v>2.024787</v>
      </c>
      <c r="P146" t="n">
        <v>1.936033</v>
      </c>
      <c r="Q146" t="n">
        <v>2.286054</v>
      </c>
      <c r="R146" t="n">
        <v>2.222185</v>
      </c>
      <c r="S146" t="n">
        <v>3.053097</v>
      </c>
      <c r="T146" t="n">
        <v>3.184926</v>
      </c>
      <c r="U146" t="n">
        <v>3.187661</v>
      </c>
      <c r="V146" t="n">
        <v>3.162053</v>
      </c>
      <c r="W146" t="n">
        <v>3.154111</v>
      </c>
      <c r="X146" t="n">
        <v>3.055006</v>
      </c>
      <c r="Y146" t="n">
        <v>2.851917</v>
      </c>
      <c r="Z146" t="n">
        <v>3.084262</v>
      </c>
      <c r="AA146" t="n">
        <v>0.20353</v>
      </c>
      <c r="AB146" t="n">
        <v>0.289701</v>
      </c>
      <c r="AC146" t="n">
        <v>0.438313</v>
      </c>
      <c r="AD146" t="n">
        <v>0.859255</v>
      </c>
      <c r="AE146" t="n">
        <v>2.163788</v>
      </c>
      <c r="AF146" t="n">
        <v>2.716786</v>
      </c>
      <c r="AG146" t="n">
        <v>2.467395</v>
      </c>
      <c r="AH146" t="n">
        <v>2.484708</v>
      </c>
      <c r="AI146" t="n">
        <v>1.64859</v>
      </c>
      <c r="AJ146" t="n">
        <v>2.090265</v>
      </c>
      <c r="AK146" t="n">
        <v>2.410666</v>
      </c>
      <c r="AL146" t="n">
        <v>2.421216</v>
      </c>
      <c r="AM146" t="n">
        <v>2.560728</v>
      </c>
      <c r="AN146" t="n">
        <v>2.368371</v>
      </c>
      <c r="AO146" t="n">
        <v>2.471632</v>
      </c>
      <c r="AP146" t="n">
        <v>2.560912</v>
      </c>
      <c r="AQ146" t="n">
        <v>4.817946</v>
      </c>
      <c r="AR146" t="n">
        <v>3.75431</v>
      </c>
      <c r="AS146" t="n">
        <v>2.907153</v>
      </c>
      <c r="AT146" t="n">
        <v>2.58988</v>
      </c>
      <c r="AU146" t="n">
        <v>2.516397</v>
      </c>
      <c r="AV146" t="n">
        <v>2.641787</v>
      </c>
      <c r="AW146" t="n">
        <v>2.51115</v>
      </c>
      <c r="AX146" t="n">
        <v>2.197133</v>
      </c>
      <c r="AY146" t="n">
        <v>0.038045</v>
      </c>
      <c r="AZ146" t="n">
        <v>1.928867</v>
      </c>
      <c r="BA146" t="n">
        <v>2.335683</v>
      </c>
      <c r="BB146" t="n">
        <v>2.382813</v>
      </c>
      <c r="BC146" t="n">
        <v>2.564395</v>
      </c>
      <c r="BD146" t="n">
        <v>2.491777</v>
      </c>
      <c r="BE146" t="n">
        <v>2.524645</v>
      </c>
      <c r="BF146" t="n">
        <v>2.421814</v>
      </c>
      <c r="BG146" t="n">
        <v>2.113029</v>
      </c>
      <c r="BH146" t="n">
        <v>2.437867</v>
      </c>
      <c r="BI146" t="n">
        <v>2.481828</v>
      </c>
      <c r="BJ146" t="n">
        <v>2.472674</v>
      </c>
      <c r="BK146" t="n">
        <v>2.579279</v>
      </c>
      <c r="BL146" t="n">
        <v>2.606566</v>
      </c>
      <c r="BM146" t="n">
        <v>2.564656</v>
      </c>
      <c r="BN146" t="n">
        <v>2.399464</v>
      </c>
    </row>
    <row r="147" spans="1:66">
      <c r="A147" t="n">
        <v>122.987222</v>
      </c>
      <c r="B147" t="n">
        <v>5.124467592592593</v>
      </c>
      <c r="C147" t="n">
        <v>2.260703</v>
      </c>
      <c r="D147" t="n">
        <v>2.283986</v>
      </c>
      <c r="E147" t="n">
        <v>2.340883</v>
      </c>
      <c r="F147" t="n">
        <v>2.435613</v>
      </c>
      <c r="G147" t="n">
        <v>0.001227</v>
      </c>
      <c r="H147" t="n">
        <v>0.081526</v>
      </c>
      <c r="I147" t="n">
        <v>-0.029705</v>
      </c>
      <c r="J147" t="n">
        <v>0.031914</v>
      </c>
      <c r="K147" t="n">
        <v>4.765043</v>
      </c>
      <c r="L147" t="n">
        <v>4.416631</v>
      </c>
      <c r="M147" t="n">
        <v>4.776595</v>
      </c>
      <c r="N147" t="n">
        <v>4.716501</v>
      </c>
      <c r="O147" t="n">
        <v>2.024254</v>
      </c>
      <c r="P147" t="n">
        <v>1.946947</v>
      </c>
      <c r="Q147" t="n">
        <v>2.297037</v>
      </c>
      <c r="R147" t="n">
        <v>2.237955</v>
      </c>
      <c r="S147" t="n">
        <v>3.069131</v>
      </c>
      <c r="T147" t="n">
        <v>3.203604</v>
      </c>
      <c r="U147" t="n">
        <v>3.196431</v>
      </c>
      <c r="V147" t="n">
        <v>3.203374</v>
      </c>
      <c r="W147" t="n">
        <v>3.190181</v>
      </c>
      <c r="X147" t="n">
        <v>3.080964</v>
      </c>
      <c r="Y147" t="n">
        <v>2.876362</v>
      </c>
      <c r="Z147" t="n">
        <v>3.084472</v>
      </c>
      <c r="AA147" t="n">
        <v>0.192946</v>
      </c>
      <c r="AB147" t="n">
        <v>0.281415</v>
      </c>
      <c r="AC147" t="n">
        <v>0.435579</v>
      </c>
      <c r="AD147" t="n">
        <v>0.847916</v>
      </c>
      <c r="AE147" t="n">
        <v>2.162019</v>
      </c>
      <c r="AF147" t="n">
        <v>2.708325</v>
      </c>
      <c r="AG147" t="n">
        <v>2.470184</v>
      </c>
      <c r="AH147" t="n">
        <v>2.489714</v>
      </c>
      <c r="AI147" t="n">
        <v>1.654636</v>
      </c>
      <c r="AJ147" t="n">
        <v>2.096934</v>
      </c>
      <c r="AK147" t="n">
        <v>2.41486</v>
      </c>
      <c r="AL147" t="n">
        <v>2.436159</v>
      </c>
      <c r="AM147" t="n">
        <v>2.566779</v>
      </c>
      <c r="AN147" t="n">
        <v>2.373486</v>
      </c>
      <c r="AO147" t="n">
        <v>2.478673</v>
      </c>
      <c r="AP147" t="n">
        <v>2.573986</v>
      </c>
      <c r="AQ147" t="n">
        <v>4.865469</v>
      </c>
      <c r="AR147" t="n">
        <v>3.795571</v>
      </c>
      <c r="AS147" t="n">
        <v>2.917786</v>
      </c>
      <c r="AT147" t="n">
        <v>2.590566</v>
      </c>
      <c r="AU147" t="n">
        <v>2.516684</v>
      </c>
      <c r="AV147" t="n">
        <v>2.652001</v>
      </c>
      <c r="AW147" t="n">
        <v>2.525174</v>
      </c>
      <c r="AX147" t="n">
        <v>2.213774</v>
      </c>
      <c r="AY147" t="n">
        <v>0.036086</v>
      </c>
      <c r="AZ147" t="n">
        <v>1.929556</v>
      </c>
      <c r="BA147" t="n">
        <v>2.342137</v>
      </c>
      <c r="BB147" t="n">
        <v>2.390057</v>
      </c>
      <c r="BC147" t="n">
        <v>2.570148</v>
      </c>
      <c r="BD147" t="n">
        <v>2.499693</v>
      </c>
      <c r="BE147" t="n">
        <v>2.53929</v>
      </c>
      <c r="BF147" t="n">
        <v>2.429347</v>
      </c>
      <c r="BG147" t="n">
        <v>2.128193</v>
      </c>
      <c r="BH147" t="n">
        <v>2.444407</v>
      </c>
      <c r="BI147" t="n">
        <v>2.495503</v>
      </c>
      <c r="BJ147" t="n">
        <v>2.480451</v>
      </c>
      <c r="BK147" t="n">
        <v>2.586797</v>
      </c>
      <c r="BL147" t="n">
        <v>2.618298</v>
      </c>
      <c r="BM147" t="n">
        <v>2.578971</v>
      </c>
      <c r="BN147" t="n">
        <v>2.422723</v>
      </c>
    </row>
    <row r="148" spans="1:66">
      <c r="A148" t="n">
        <v>123.979167</v>
      </c>
      <c r="B148" t="n">
        <v>5.165798611111112</v>
      </c>
      <c r="C148" t="n">
        <v>2.255811</v>
      </c>
      <c r="D148" t="n">
        <v>2.29626</v>
      </c>
      <c r="E148" t="n">
        <v>2.348704</v>
      </c>
      <c r="F148" t="n">
        <v>2.445241</v>
      </c>
      <c r="G148" t="n">
        <v>0.005719</v>
      </c>
      <c r="H148" t="n">
        <v>0.082205</v>
      </c>
      <c r="I148" t="n">
        <v>-0.033343</v>
      </c>
      <c r="J148" t="n">
        <v>0.034498</v>
      </c>
      <c r="K148" t="n">
        <v>4.791059</v>
      </c>
      <c r="L148" t="n">
        <v>4.438804</v>
      </c>
      <c r="M148" t="n">
        <v>4.778114</v>
      </c>
      <c r="N148" t="n">
        <v>4.740446</v>
      </c>
      <c r="O148" t="n">
        <v>2.025158</v>
      </c>
      <c r="P148" t="n">
        <v>1.947017</v>
      </c>
      <c r="Q148" t="n">
        <v>2.284736</v>
      </c>
      <c r="R148" t="n">
        <v>2.253444</v>
      </c>
      <c r="S148" t="n">
        <v>3.080435</v>
      </c>
      <c r="T148" t="n">
        <v>3.207944</v>
      </c>
      <c r="U148" t="n">
        <v>3.235859</v>
      </c>
      <c r="V148" t="n">
        <v>3.190559</v>
      </c>
      <c r="W148" t="n">
        <v>3.213909</v>
      </c>
      <c r="X148" t="n">
        <v>3.085204</v>
      </c>
      <c r="Y148" t="n">
        <v>2.882697</v>
      </c>
      <c r="Z148" t="n">
        <v>3.118792</v>
      </c>
      <c r="AA148" t="n">
        <v>0.184071</v>
      </c>
      <c r="AB148" t="n">
        <v>0.270941</v>
      </c>
      <c r="AC148" t="n">
        <v>0.425594</v>
      </c>
      <c r="AD148" t="n">
        <v>0.831869</v>
      </c>
      <c r="AE148" t="n">
        <v>2.140246</v>
      </c>
      <c r="AF148" t="n">
        <v>2.712875</v>
      </c>
      <c r="AG148" t="n">
        <v>2.473536</v>
      </c>
      <c r="AH148" t="n">
        <v>2.511119</v>
      </c>
      <c r="AI148" t="n">
        <v>1.654526</v>
      </c>
      <c r="AJ148" t="n">
        <v>2.10829</v>
      </c>
      <c r="AK148" t="n">
        <v>2.423313</v>
      </c>
      <c r="AL148" t="n">
        <v>2.45165</v>
      </c>
      <c r="AM148" t="n">
        <v>2.578132</v>
      </c>
      <c r="AN148" t="n">
        <v>2.387925</v>
      </c>
      <c r="AO148" t="n">
        <v>2.484385</v>
      </c>
      <c r="AP148" t="n">
        <v>2.57405</v>
      </c>
      <c r="AQ148" t="n">
        <v>4.898495</v>
      </c>
      <c r="AR148" t="n">
        <v>3.820807</v>
      </c>
      <c r="AS148" t="n">
        <v>2.929505</v>
      </c>
      <c r="AT148" t="n">
        <v>2.589027</v>
      </c>
      <c r="AU148" t="n">
        <v>2.529036</v>
      </c>
      <c r="AV148" t="n">
        <v>2.654517</v>
      </c>
      <c r="AW148" t="n">
        <v>2.526861</v>
      </c>
      <c r="AX148" t="n">
        <v>2.223979</v>
      </c>
      <c r="AY148" t="n">
        <v>0.031729</v>
      </c>
      <c r="AZ148" t="n">
        <v>1.945542</v>
      </c>
      <c r="BA148" t="n">
        <v>2.341833</v>
      </c>
      <c r="BB148" t="n">
        <v>2.411149</v>
      </c>
      <c r="BC148" t="n">
        <v>2.578461</v>
      </c>
      <c r="BD148" t="n">
        <v>2.497483</v>
      </c>
      <c r="BE148" t="n">
        <v>2.536871</v>
      </c>
      <c r="BF148" t="n">
        <v>2.444318</v>
      </c>
      <c r="BG148" t="n">
        <v>2.136317</v>
      </c>
      <c r="BH148" t="n">
        <v>2.447461</v>
      </c>
      <c r="BI148" t="n">
        <v>2.489149</v>
      </c>
      <c r="BJ148" t="n">
        <v>2.48927</v>
      </c>
      <c r="BK148" t="n">
        <v>2.582641</v>
      </c>
      <c r="BL148" t="n">
        <v>2.628838</v>
      </c>
      <c r="BM148" t="n">
        <v>2.578027</v>
      </c>
      <c r="BN148" t="n">
        <v>2.435815</v>
      </c>
    </row>
    <row r="149" spans="1:66">
      <c r="A149" t="n">
        <v>124.972778</v>
      </c>
      <c r="B149" t="n">
        <v>5.207199074074074</v>
      </c>
      <c r="C149" t="n">
        <v>2.272907</v>
      </c>
      <c r="D149" t="n">
        <v>2.294034</v>
      </c>
      <c r="E149" t="n">
        <v>2.358537</v>
      </c>
      <c r="F149" t="n">
        <v>2.453624</v>
      </c>
      <c r="G149" t="n">
        <v>0.005332</v>
      </c>
      <c r="H149" t="n">
        <v>0.077954</v>
      </c>
      <c r="I149" t="n">
        <v>-0.034847</v>
      </c>
      <c r="J149" t="n">
        <v>0.032153</v>
      </c>
      <c r="K149" t="n">
        <v>4.839546</v>
      </c>
      <c r="L149" t="n">
        <v>4.461257</v>
      </c>
      <c r="M149" t="n">
        <v>4.808716</v>
      </c>
      <c r="N149" t="n">
        <v>4.782388</v>
      </c>
      <c r="O149" t="n">
        <v>2.023768</v>
      </c>
      <c r="P149" t="n">
        <v>1.95954</v>
      </c>
      <c r="Q149" t="n">
        <v>2.279256</v>
      </c>
      <c r="R149" t="n">
        <v>2.254026</v>
      </c>
      <c r="S149" t="n">
        <v>3.099995</v>
      </c>
      <c r="T149" t="n">
        <v>3.225381</v>
      </c>
      <c r="U149" t="n">
        <v>3.258059</v>
      </c>
      <c r="V149" t="n">
        <v>3.213683</v>
      </c>
      <c r="W149" t="n">
        <v>3.234049</v>
      </c>
      <c r="X149" t="n">
        <v>3.09042</v>
      </c>
      <c r="Y149" t="n">
        <v>2.900926</v>
      </c>
      <c r="Z149" t="n">
        <v>3.130589</v>
      </c>
      <c r="AA149" t="n">
        <v>0.178302</v>
      </c>
      <c r="AB149" t="n">
        <v>0.268051</v>
      </c>
      <c r="AC149" t="n">
        <v>0.414972</v>
      </c>
      <c r="AD149" t="n">
        <v>0.818514</v>
      </c>
      <c r="AE149" t="n">
        <v>2.109174</v>
      </c>
      <c r="AF149" t="n">
        <v>2.743444</v>
      </c>
      <c r="AG149" t="n">
        <v>2.489105</v>
      </c>
      <c r="AH149" t="n">
        <v>2.516424</v>
      </c>
      <c r="AI149" t="n">
        <v>1.656851</v>
      </c>
      <c r="AJ149" t="n">
        <v>2.109885</v>
      </c>
      <c r="AK149" t="n">
        <v>2.430774</v>
      </c>
      <c r="AL149" t="n">
        <v>2.460932</v>
      </c>
      <c r="AM149" t="n">
        <v>2.574462</v>
      </c>
      <c r="AN149" t="n">
        <v>2.40239</v>
      </c>
      <c r="AO149" t="n">
        <v>2.496532</v>
      </c>
      <c r="AP149" t="n">
        <v>2.584502</v>
      </c>
      <c r="AQ149" t="n">
        <v>4.943142</v>
      </c>
      <c r="AR149" t="n">
        <v>3.869141</v>
      </c>
      <c r="AS149" t="n">
        <v>2.952818</v>
      </c>
      <c r="AT149" t="n">
        <v>2.598518</v>
      </c>
      <c r="AU149" t="n">
        <v>2.522144</v>
      </c>
      <c r="AV149" t="n">
        <v>2.678647</v>
      </c>
      <c r="AW149" t="n">
        <v>2.535625</v>
      </c>
      <c r="AX149" t="n">
        <v>2.232808</v>
      </c>
      <c r="AY149" t="n">
        <v>0.025951</v>
      </c>
      <c r="AZ149" t="n">
        <v>1.953035</v>
      </c>
      <c r="BA149" t="n">
        <v>2.346753</v>
      </c>
      <c r="BB149" t="n">
        <v>2.419107</v>
      </c>
      <c r="BC149" t="n">
        <v>2.579467</v>
      </c>
      <c r="BD149" t="n">
        <v>2.523206</v>
      </c>
      <c r="BE149" t="n">
        <v>2.574958</v>
      </c>
      <c r="BF149" t="n">
        <v>2.453751</v>
      </c>
      <c r="BG149" t="n">
        <v>2.154672</v>
      </c>
      <c r="BH149" t="n">
        <v>2.455944</v>
      </c>
      <c r="BI149" t="n">
        <v>2.504542</v>
      </c>
      <c r="BJ149" t="n">
        <v>2.503711</v>
      </c>
      <c r="BK149" t="n">
        <v>2.586793</v>
      </c>
      <c r="BL149" t="n">
        <v>2.637902</v>
      </c>
      <c r="BM149" t="n">
        <v>2.599879</v>
      </c>
      <c r="BN149" t="n">
        <v>2.451571</v>
      </c>
    </row>
    <row r="150" spans="1:66">
      <c r="A150" t="n">
        <v>125.966667</v>
      </c>
      <c r="B150" t="n">
        <v>5.248611111111111</v>
      </c>
      <c r="C150" t="n">
        <v>2.284437</v>
      </c>
      <c r="D150" t="n">
        <v>2.299066</v>
      </c>
      <c r="E150" t="n">
        <v>2.366026</v>
      </c>
      <c r="F150" t="n">
        <v>2.45786</v>
      </c>
      <c r="G150" t="n">
        <v>0.004271</v>
      </c>
      <c r="H150" t="n">
        <v>0.078955</v>
      </c>
      <c r="I150" t="n">
        <v>-0.030996</v>
      </c>
      <c r="J150" t="n">
        <v>0.033271</v>
      </c>
      <c r="K150" t="n">
        <v>4.85511</v>
      </c>
      <c r="L150" t="n">
        <v>4.487672</v>
      </c>
      <c r="M150" t="n">
        <v>4.839452</v>
      </c>
      <c r="N150" t="n">
        <v>4.831239</v>
      </c>
      <c r="O150" t="n">
        <v>2.022395</v>
      </c>
      <c r="P150" t="n">
        <v>1.954534</v>
      </c>
      <c r="Q150" t="n">
        <v>2.288889</v>
      </c>
      <c r="R150" t="n">
        <v>2.248628</v>
      </c>
      <c r="S150" t="n">
        <v>3.107955</v>
      </c>
      <c r="T150" t="n">
        <v>3.251997</v>
      </c>
      <c r="U150" t="n">
        <v>3.294845</v>
      </c>
      <c r="V150" t="n">
        <v>3.210781</v>
      </c>
      <c r="W150" t="n">
        <v>3.251852</v>
      </c>
      <c r="X150" t="n">
        <v>3.114428</v>
      </c>
      <c r="Y150" t="n">
        <v>2.942221</v>
      </c>
      <c r="Z150" t="n">
        <v>3.137146</v>
      </c>
      <c r="AA150" t="n">
        <v>0.17837</v>
      </c>
      <c r="AB150" t="n">
        <v>0.252898</v>
      </c>
      <c r="AC150" t="n">
        <v>0.407491</v>
      </c>
      <c r="AD150" t="n">
        <v>0.811346</v>
      </c>
      <c r="AE150" t="n">
        <v>2.0911</v>
      </c>
      <c r="AF150" t="n">
        <v>2.732371</v>
      </c>
      <c r="AG150" t="n">
        <v>2.507122</v>
      </c>
      <c r="AH150" t="n">
        <v>2.524648</v>
      </c>
      <c r="AI150" t="n">
        <v>1.657831</v>
      </c>
      <c r="AJ150" t="n">
        <v>2.11866</v>
      </c>
      <c r="AK150" t="n">
        <v>2.445649</v>
      </c>
      <c r="AL150" t="n">
        <v>2.482104</v>
      </c>
      <c r="AM150" t="n">
        <v>2.595794</v>
      </c>
      <c r="AN150" t="n">
        <v>2.415201</v>
      </c>
      <c r="AO150" t="n">
        <v>2.51689</v>
      </c>
      <c r="AP150" t="n">
        <v>2.583046</v>
      </c>
      <c r="AQ150" t="n">
        <v>4.999886</v>
      </c>
      <c r="AR150" t="n">
        <v>3.892812</v>
      </c>
      <c r="AS150" t="n">
        <v>2.965001</v>
      </c>
      <c r="AT150" t="n">
        <v>2.613124</v>
      </c>
      <c r="AU150" t="n">
        <v>2.532477</v>
      </c>
      <c r="AV150" t="n">
        <v>2.691792</v>
      </c>
      <c r="AW150" t="n">
        <v>2.552367</v>
      </c>
      <c r="AX150" t="n">
        <v>2.235878</v>
      </c>
      <c r="AY150" t="n">
        <v>0.026526</v>
      </c>
      <c r="AZ150" t="n">
        <v>1.94059</v>
      </c>
      <c r="BA150" t="n">
        <v>2.357547</v>
      </c>
      <c r="BB150" t="n">
        <v>2.422585</v>
      </c>
      <c r="BC150" t="n">
        <v>2.603654</v>
      </c>
      <c r="BD150" t="n">
        <v>2.54568</v>
      </c>
      <c r="BE150" t="n">
        <v>2.57686</v>
      </c>
      <c r="BF150" t="n">
        <v>2.456824</v>
      </c>
      <c r="BG150" t="n">
        <v>2.158326</v>
      </c>
      <c r="BH150" t="n">
        <v>2.461801</v>
      </c>
      <c r="BI150" t="n">
        <v>2.509856</v>
      </c>
      <c r="BJ150" t="n">
        <v>2.51686</v>
      </c>
      <c r="BK150" t="n">
        <v>2.600274</v>
      </c>
      <c r="BL150" t="n">
        <v>2.651481</v>
      </c>
      <c r="BM150" t="n">
        <v>2.616016</v>
      </c>
      <c r="BN150" t="n">
        <v>2.458525</v>
      </c>
    </row>
    <row r="151" spans="1:66">
      <c r="A151" t="n">
        <v>126.959167</v>
      </c>
      <c r="B151" t="n">
        <v>5.289965277777777</v>
      </c>
      <c r="C151" t="n">
        <v>2.279871</v>
      </c>
      <c r="D151" t="n">
        <v>2.309277</v>
      </c>
      <c r="E151" t="n">
        <v>2.39299</v>
      </c>
      <c r="F151" t="n">
        <v>2.475611</v>
      </c>
      <c r="G151" t="n">
        <v>0.001476</v>
      </c>
      <c r="H151" t="n">
        <v>0.07986</v>
      </c>
      <c r="I151" t="n">
        <v>-0.034876</v>
      </c>
      <c r="J151" t="n">
        <v>0.031916</v>
      </c>
      <c r="K151" t="n">
        <v>4.874455</v>
      </c>
      <c r="L151" t="n">
        <v>4.521206</v>
      </c>
      <c r="M151" t="n">
        <v>4.876578</v>
      </c>
      <c r="N151" t="n">
        <v>4.855521</v>
      </c>
      <c r="O151" t="n">
        <v>2.048692</v>
      </c>
      <c r="P151" t="n">
        <v>1.955511</v>
      </c>
      <c r="Q151" t="n">
        <v>2.288343</v>
      </c>
      <c r="R151" t="n">
        <v>2.248115</v>
      </c>
      <c r="S151" t="n">
        <v>3.110229</v>
      </c>
      <c r="T151" t="n">
        <v>3.254387</v>
      </c>
      <c r="U151" t="n">
        <v>3.312541</v>
      </c>
      <c r="V151" t="n">
        <v>3.215891</v>
      </c>
      <c r="W151" t="n">
        <v>3.267883</v>
      </c>
      <c r="X151" t="n">
        <v>3.131315</v>
      </c>
      <c r="Y151" t="n">
        <v>2.944874</v>
      </c>
      <c r="Z151" t="n">
        <v>3.172386</v>
      </c>
      <c r="AA151" t="n">
        <v>0.162224</v>
      </c>
      <c r="AB151" t="n">
        <v>0.252305</v>
      </c>
      <c r="AC151" t="n">
        <v>0.408209</v>
      </c>
      <c r="AD151" t="n">
        <v>0.805319</v>
      </c>
      <c r="AE151" t="n">
        <v>2.079695</v>
      </c>
      <c r="AF151" t="n">
        <v>2.732535</v>
      </c>
      <c r="AG151" t="n">
        <v>2.506376</v>
      </c>
      <c r="AH151" t="n">
        <v>2.520187</v>
      </c>
      <c r="AI151" t="n">
        <v>1.659999</v>
      </c>
      <c r="AJ151" t="n">
        <v>2.131266</v>
      </c>
      <c r="AK151" t="n">
        <v>2.462486</v>
      </c>
      <c r="AL151" t="n">
        <v>2.494518</v>
      </c>
      <c r="AM151" t="n">
        <v>2.60929</v>
      </c>
      <c r="AN151" t="n">
        <v>2.427161</v>
      </c>
      <c r="AO151" t="n">
        <v>2.525244</v>
      </c>
      <c r="AP151" t="n">
        <v>2.611391</v>
      </c>
      <c r="AQ151" t="n">
        <v>5.048685</v>
      </c>
      <c r="AR151" t="n">
        <v>3.895133</v>
      </c>
      <c r="AS151" t="n">
        <v>2.974847</v>
      </c>
      <c r="AT151" t="n">
        <v>2.626584</v>
      </c>
      <c r="AU151" t="n">
        <v>2.545639</v>
      </c>
      <c r="AV151" t="n">
        <v>2.697732</v>
      </c>
      <c r="AW151" t="n">
        <v>2.545221</v>
      </c>
      <c r="AX151" t="n">
        <v>2.257318</v>
      </c>
      <c r="AY151" t="n">
        <v>0.026147</v>
      </c>
      <c r="AZ151" t="n">
        <v>1.954925</v>
      </c>
      <c r="BA151" t="n">
        <v>2.366583</v>
      </c>
      <c r="BB151" t="n">
        <v>2.423042</v>
      </c>
      <c r="BC151" t="n">
        <v>2.612946</v>
      </c>
      <c r="BD151" t="n">
        <v>2.542163</v>
      </c>
      <c r="BE151" t="n">
        <v>2.590764</v>
      </c>
      <c r="BF151" t="n">
        <v>2.46747</v>
      </c>
      <c r="BG151" t="n">
        <v>2.166373</v>
      </c>
      <c r="BH151" t="n">
        <v>2.482848</v>
      </c>
      <c r="BI151" t="n">
        <v>2.522871</v>
      </c>
      <c r="BJ151" t="n">
        <v>2.518123</v>
      </c>
      <c r="BK151" t="n">
        <v>2.630529</v>
      </c>
      <c r="BL151" t="n">
        <v>2.664903</v>
      </c>
      <c r="BM151" t="n">
        <v>2.620898</v>
      </c>
      <c r="BN151" t="n">
        <v>2.468872</v>
      </c>
    </row>
    <row r="152" spans="1:66">
      <c r="A152" t="n">
        <v>127.953056</v>
      </c>
      <c r="B152" t="n">
        <v>5.331377314814815</v>
      </c>
      <c r="C152" t="n">
        <v>2.289731</v>
      </c>
      <c r="D152" t="n">
        <v>2.32918</v>
      </c>
      <c r="E152" t="n">
        <v>2.400324</v>
      </c>
      <c r="F152" t="n">
        <v>2.482293</v>
      </c>
      <c r="G152" t="n">
        <v>0.003866</v>
      </c>
      <c r="H152" t="n">
        <v>0.079322</v>
      </c>
      <c r="I152" t="n">
        <v>-0.031425</v>
      </c>
      <c r="J152" t="n">
        <v>0.033657</v>
      </c>
      <c r="K152" t="n">
        <v>4.918525</v>
      </c>
      <c r="L152" t="n">
        <v>4.556492</v>
      </c>
      <c r="M152" t="n">
        <v>4.899595</v>
      </c>
      <c r="N152" t="n">
        <v>4.909181</v>
      </c>
      <c r="O152" t="n">
        <v>2.052426</v>
      </c>
      <c r="P152" t="n">
        <v>1.9609</v>
      </c>
      <c r="Q152" t="n">
        <v>2.313958</v>
      </c>
      <c r="R152" t="n">
        <v>2.257257</v>
      </c>
      <c r="S152" t="n">
        <v>3.131787</v>
      </c>
      <c r="T152" t="n">
        <v>3.2685</v>
      </c>
      <c r="U152" t="n">
        <v>3.327904</v>
      </c>
      <c r="V152" t="n">
        <v>3.25976</v>
      </c>
      <c r="W152" t="n">
        <v>3.303365</v>
      </c>
      <c r="X152" t="n">
        <v>3.150301</v>
      </c>
      <c r="Y152" t="n">
        <v>2.965632</v>
      </c>
      <c r="Z152" t="n">
        <v>3.185793</v>
      </c>
      <c r="AA152" t="n">
        <v>0.159522</v>
      </c>
      <c r="AB152" t="n">
        <v>0.245236</v>
      </c>
      <c r="AC152" t="n">
        <v>0.400898</v>
      </c>
      <c r="AD152" t="n">
        <v>0.794754</v>
      </c>
      <c r="AE152" t="n">
        <v>2.08911</v>
      </c>
      <c r="AF152" t="n">
        <v>2.745906</v>
      </c>
      <c r="AG152" t="n">
        <v>2.521223</v>
      </c>
      <c r="AH152" t="n">
        <v>2.538285</v>
      </c>
      <c r="AI152" t="n">
        <v>1.671872</v>
      </c>
      <c r="AJ152" t="n">
        <v>2.133607</v>
      </c>
      <c r="AK152" t="n">
        <v>2.473022</v>
      </c>
      <c r="AL152" t="n">
        <v>2.50394</v>
      </c>
      <c r="AM152" t="n">
        <v>2.615276</v>
      </c>
      <c r="AN152" t="n">
        <v>2.443091</v>
      </c>
      <c r="AO152" t="n">
        <v>2.535792</v>
      </c>
      <c r="AP152" t="n">
        <v>2.619139</v>
      </c>
      <c r="AQ152" t="n">
        <v>5.083314</v>
      </c>
      <c r="AR152" t="n">
        <v>3.896138</v>
      </c>
      <c r="AS152" t="n">
        <v>2.994877</v>
      </c>
      <c r="AT152" t="n">
        <v>2.646697</v>
      </c>
      <c r="AU152" t="n">
        <v>2.554994</v>
      </c>
      <c r="AV152" t="n">
        <v>2.705828</v>
      </c>
      <c r="AW152" t="n">
        <v>2.54744</v>
      </c>
      <c r="AX152" t="n">
        <v>2.256323</v>
      </c>
      <c r="AY152" t="n">
        <v>0.031174</v>
      </c>
      <c r="AZ152" t="n">
        <v>1.957336</v>
      </c>
      <c r="BA152" t="n">
        <v>2.364598</v>
      </c>
      <c r="BB152" t="n">
        <v>2.420956</v>
      </c>
      <c r="BC152" t="n">
        <v>2.6339</v>
      </c>
      <c r="BD152" t="n">
        <v>2.552185</v>
      </c>
      <c r="BE152" t="n">
        <v>2.610677</v>
      </c>
      <c r="BF152" t="n">
        <v>2.455374</v>
      </c>
      <c r="BG152" t="n">
        <v>2.173825</v>
      </c>
      <c r="BH152" t="n">
        <v>2.486018</v>
      </c>
      <c r="BI152" t="n">
        <v>2.547565</v>
      </c>
      <c r="BJ152" t="n">
        <v>2.545665</v>
      </c>
      <c r="BK152" t="n">
        <v>2.619692</v>
      </c>
      <c r="BL152" t="n">
        <v>2.665365</v>
      </c>
      <c r="BM152" t="n">
        <v>2.629373</v>
      </c>
      <c r="BN152" t="n">
        <v>2.495099</v>
      </c>
    </row>
    <row r="153" spans="1:66">
      <c r="A153" t="n">
        <v>128.946667</v>
      </c>
      <c r="B153" t="n">
        <v>5.372777777777777</v>
      </c>
      <c r="C153" t="n">
        <v>2.312831</v>
      </c>
      <c r="D153" t="n">
        <v>2.340535</v>
      </c>
      <c r="E153" t="n">
        <v>2.4145</v>
      </c>
      <c r="F153" t="n">
        <v>2.492804</v>
      </c>
      <c r="G153" t="n">
        <v>0.004463</v>
      </c>
      <c r="H153" t="n">
        <v>0.081443</v>
      </c>
      <c r="I153" t="n">
        <v>-0.03251</v>
      </c>
      <c r="J153" t="n">
        <v>0.033335</v>
      </c>
      <c r="K153" t="n">
        <v>4.951112</v>
      </c>
      <c r="L153" t="n">
        <v>4.607289</v>
      </c>
      <c r="M153" t="n">
        <v>4.917417</v>
      </c>
      <c r="N153" t="n">
        <v>4.921688</v>
      </c>
      <c r="O153" t="n">
        <v>2.053343</v>
      </c>
      <c r="P153" t="n">
        <v>1.967675</v>
      </c>
      <c r="Q153" t="n">
        <v>2.318286</v>
      </c>
      <c r="R153" t="n">
        <v>2.265264</v>
      </c>
      <c r="S153" t="n">
        <v>3.152753</v>
      </c>
      <c r="T153" t="n">
        <v>3.272923</v>
      </c>
      <c r="U153" t="n">
        <v>3.352597</v>
      </c>
      <c r="V153" t="n">
        <v>3.283375</v>
      </c>
      <c r="W153" t="n">
        <v>3.329541</v>
      </c>
      <c r="X153" t="n">
        <v>3.177579</v>
      </c>
      <c r="Y153" t="n">
        <v>2.98783</v>
      </c>
      <c r="Z153" t="n">
        <v>3.211839</v>
      </c>
      <c r="AA153" t="n">
        <v>0.15314</v>
      </c>
      <c r="AB153" t="n">
        <v>0.238557</v>
      </c>
      <c r="AC153" t="n">
        <v>0.393755</v>
      </c>
      <c r="AD153" t="n">
        <v>0.789531</v>
      </c>
      <c r="AE153" t="n">
        <v>2.070787</v>
      </c>
      <c r="AF153" t="n">
        <v>2.745261</v>
      </c>
      <c r="AG153" t="n">
        <v>2.522167</v>
      </c>
      <c r="AH153" t="n">
        <v>2.545161</v>
      </c>
      <c r="AI153" t="n">
        <v>1.676191</v>
      </c>
      <c r="AJ153" t="n">
        <v>2.140478</v>
      </c>
      <c r="AK153" t="n">
        <v>2.475256</v>
      </c>
      <c r="AL153" t="n">
        <v>2.523077</v>
      </c>
      <c r="AM153" t="n">
        <v>2.614184</v>
      </c>
      <c r="AN153" t="n">
        <v>2.433153</v>
      </c>
      <c r="AO153" t="n">
        <v>2.544323</v>
      </c>
      <c r="AP153" t="n">
        <v>2.621203</v>
      </c>
      <c r="AQ153" t="n">
        <v>5.129481</v>
      </c>
      <c r="AR153" t="n">
        <v>3.948558</v>
      </c>
      <c r="AS153" t="n">
        <v>3.010736</v>
      </c>
      <c r="AT153" t="n">
        <v>2.66633</v>
      </c>
      <c r="AU153" t="n">
        <v>2.55371</v>
      </c>
      <c r="AV153" t="n">
        <v>2.728565</v>
      </c>
      <c r="AW153" t="n">
        <v>2.543642</v>
      </c>
      <c r="AX153" t="n">
        <v>2.269286</v>
      </c>
      <c r="AY153" t="n">
        <v>0.022192</v>
      </c>
      <c r="AZ153" t="n">
        <v>1.952156</v>
      </c>
      <c r="BA153" t="n">
        <v>2.365663</v>
      </c>
      <c r="BB153" t="n">
        <v>2.424005</v>
      </c>
      <c r="BC153" t="n">
        <v>2.638011</v>
      </c>
      <c r="BD153" t="n">
        <v>2.550665</v>
      </c>
      <c r="BE153" t="n">
        <v>2.625514</v>
      </c>
      <c r="BF153" t="n">
        <v>2.476458</v>
      </c>
      <c r="BG153" t="n">
        <v>2.186378</v>
      </c>
      <c r="BH153" t="n">
        <v>2.499845</v>
      </c>
      <c r="BI153" t="n">
        <v>2.55222</v>
      </c>
      <c r="BJ153" t="n">
        <v>2.555693</v>
      </c>
      <c r="BK153" t="n">
        <v>2.620681</v>
      </c>
      <c r="BL153" t="n">
        <v>2.681359</v>
      </c>
      <c r="BM153" t="n">
        <v>2.626601</v>
      </c>
      <c r="BN153" t="n">
        <v>2.501206</v>
      </c>
    </row>
    <row r="154" spans="1:66">
      <c r="A154" t="n">
        <v>129.939722</v>
      </c>
      <c r="B154" t="n">
        <v>5.414155092592593</v>
      </c>
      <c r="C154" t="n">
        <v>2.319492</v>
      </c>
      <c r="D154" t="n">
        <v>2.353025</v>
      </c>
      <c r="E154" t="n">
        <v>2.438738</v>
      </c>
      <c r="F154" t="n">
        <v>2.504218</v>
      </c>
      <c r="G154" t="n">
        <v>0.003522</v>
      </c>
      <c r="H154" t="n">
        <v>0.082202</v>
      </c>
      <c r="I154" t="n">
        <v>-0.031463</v>
      </c>
      <c r="J154" t="n">
        <v>0.034212</v>
      </c>
      <c r="K154" t="n">
        <v>4.96757</v>
      </c>
      <c r="L154" t="n">
        <v>4.64951</v>
      </c>
      <c r="M154" t="n">
        <v>4.954899</v>
      </c>
      <c r="N154" t="n">
        <v>4.947484</v>
      </c>
      <c r="O154" t="n">
        <v>2.044158</v>
      </c>
      <c r="P154" t="n">
        <v>1.971163</v>
      </c>
      <c r="Q154" t="n">
        <v>2.322586</v>
      </c>
      <c r="R154" t="n">
        <v>2.275423</v>
      </c>
      <c r="S154" t="n">
        <v>3.162702</v>
      </c>
      <c r="T154" t="n">
        <v>3.297123</v>
      </c>
      <c r="U154" t="n">
        <v>3.376282</v>
      </c>
      <c r="V154" t="n">
        <v>3.309823</v>
      </c>
      <c r="W154" t="n">
        <v>3.344377</v>
      </c>
      <c r="X154" t="n">
        <v>3.195935</v>
      </c>
      <c r="Y154" t="n">
        <v>3.008553</v>
      </c>
      <c r="Z154" t="n">
        <v>3.21951</v>
      </c>
      <c r="AA154" t="n">
        <v>0.148486</v>
      </c>
      <c r="AB154" t="n">
        <v>0.230824</v>
      </c>
      <c r="AC154" t="n">
        <v>0.389523</v>
      </c>
      <c r="AD154" t="n">
        <v>0.775251</v>
      </c>
      <c r="AE154" t="n">
        <v>2.06429</v>
      </c>
      <c r="AF154" t="n">
        <v>2.751101</v>
      </c>
      <c r="AG154" t="n">
        <v>2.534566</v>
      </c>
      <c r="AH154" t="n">
        <v>2.573139</v>
      </c>
      <c r="AI154" t="n">
        <v>1.688484</v>
      </c>
      <c r="AJ154" t="n">
        <v>2.148161</v>
      </c>
      <c r="AK154" t="n">
        <v>2.496955</v>
      </c>
      <c r="AL154" t="n">
        <v>2.514659</v>
      </c>
      <c r="AM154" t="n">
        <v>2.62317</v>
      </c>
      <c r="AN154" t="n">
        <v>2.449629</v>
      </c>
      <c r="AO154" t="n">
        <v>2.543458</v>
      </c>
      <c r="AP154" t="n">
        <v>2.643351</v>
      </c>
      <c r="AQ154" t="n">
        <v>5.184464</v>
      </c>
      <c r="AR154" t="n">
        <v>3.994404</v>
      </c>
      <c r="AS154" t="n">
        <v>3.030283</v>
      </c>
      <c r="AT154" t="n">
        <v>2.69553</v>
      </c>
      <c r="AU154" t="n">
        <v>2.583354</v>
      </c>
      <c r="AV154" t="n">
        <v>2.765732</v>
      </c>
      <c r="AW154" t="n">
        <v>2.563005</v>
      </c>
      <c r="AX154" t="n">
        <v>2.282975</v>
      </c>
      <c r="AY154" t="n">
        <v>0.025801</v>
      </c>
      <c r="AZ154" t="n">
        <v>1.949849</v>
      </c>
      <c r="BA154" t="n">
        <v>2.372778</v>
      </c>
      <c r="BB154" t="n">
        <v>2.435855</v>
      </c>
      <c r="BC154" t="n">
        <v>2.669402</v>
      </c>
      <c r="BD154" t="n">
        <v>2.553673</v>
      </c>
      <c r="BE154" t="n">
        <v>2.621517</v>
      </c>
      <c r="BF154" t="n">
        <v>2.486096</v>
      </c>
      <c r="BG154" t="n">
        <v>2.198341</v>
      </c>
      <c r="BH154" t="n">
        <v>2.490102</v>
      </c>
      <c r="BI154" t="n">
        <v>2.54362</v>
      </c>
      <c r="BJ154" t="n">
        <v>2.570082</v>
      </c>
      <c r="BK154" t="n">
        <v>2.638936</v>
      </c>
      <c r="BL154" t="n">
        <v>2.69184</v>
      </c>
      <c r="BM154" t="n">
        <v>2.650417</v>
      </c>
      <c r="BN154" t="n">
        <v>2.504921</v>
      </c>
    </row>
    <row r="155" spans="1:66">
      <c r="A155" t="n">
        <v>130.9325</v>
      </c>
      <c r="B155" t="n">
        <v>5.455520833333334</v>
      </c>
      <c r="C155" t="n">
        <v>2.324829</v>
      </c>
      <c r="D155" t="n">
        <v>2.36946</v>
      </c>
      <c r="E155" t="n">
        <v>2.443614</v>
      </c>
      <c r="F155" t="n">
        <v>2.524382</v>
      </c>
      <c r="G155" t="n">
        <v>0.002205</v>
      </c>
      <c r="H155" t="n">
        <v>0.081994</v>
      </c>
      <c r="I155" t="n">
        <v>-0.030385</v>
      </c>
      <c r="J155" t="n">
        <v>0.033031</v>
      </c>
      <c r="K155" t="n">
        <v>5.003971</v>
      </c>
      <c r="L155" t="n">
        <v>4.66235</v>
      </c>
      <c r="M155" t="n">
        <v>4.992832</v>
      </c>
      <c r="N155" t="n">
        <v>4.951542</v>
      </c>
      <c r="O155" t="n">
        <v>2.051004</v>
      </c>
      <c r="P155" t="n">
        <v>1.97573</v>
      </c>
      <c r="Q155" t="n">
        <v>2.336651</v>
      </c>
      <c r="R155" t="n">
        <v>2.280314</v>
      </c>
      <c r="S155" t="n">
        <v>3.171048</v>
      </c>
      <c r="T155" t="n">
        <v>3.316368</v>
      </c>
      <c r="U155" t="n">
        <v>3.391528</v>
      </c>
      <c r="V155" t="n">
        <v>3.326872</v>
      </c>
      <c r="W155" t="n">
        <v>3.367477</v>
      </c>
      <c r="X155" t="n">
        <v>3.207014</v>
      </c>
      <c r="Y155" t="n">
        <v>3.026258</v>
      </c>
      <c r="Z155" t="n">
        <v>3.238718</v>
      </c>
      <c r="AA155" t="n">
        <v>0.143671</v>
      </c>
      <c r="AB155" t="n">
        <v>0.227907</v>
      </c>
      <c r="AC155" t="n">
        <v>0.378609</v>
      </c>
      <c r="AD155" t="n">
        <v>0.769319</v>
      </c>
      <c r="AE155" t="n">
        <v>2.043486</v>
      </c>
      <c r="AF155" t="n">
        <v>2.765637</v>
      </c>
      <c r="AG155" t="n">
        <v>2.543049</v>
      </c>
      <c r="AH155" t="n">
        <v>2.57351</v>
      </c>
      <c r="AI155" t="n">
        <v>1.700546</v>
      </c>
      <c r="AJ155" t="n">
        <v>2.154126</v>
      </c>
      <c r="AK155" t="n">
        <v>2.490826</v>
      </c>
      <c r="AL155" t="n">
        <v>2.516722</v>
      </c>
      <c r="AM155" t="n">
        <v>2.63583</v>
      </c>
      <c r="AN155" t="n">
        <v>2.466477</v>
      </c>
      <c r="AO155" t="n">
        <v>2.545993</v>
      </c>
      <c r="AP155" t="n">
        <v>2.641898</v>
      </c>
      <c r="AQ155" t="n">
        <v>5.243615</v>
      </c>
      <c r="AR155" t="n">
        <v>4.03768</v>
      </c>
      <c r="AS155" t="n">
        <v>3.056207</v>
      </c>
      <c r="AT155" t="n">
        <v>2.697827</v>
      </c>
      <c r="AU155" t="n">
        <v>2.594683</v>
      </c>
      <c r="AV155" t="n">
        <v>2.771842</v>
      </c>
      <c r="AW155" t="n">
        <v>2.574567</v>
      </c>
      <c r="AX155" t="n">
        <v>2.290636</v>
      </c>
      <c r="AY155" t="n">
        <v>0.021654</v>
      </c>
      <c r="AZ155" t="n">
        <v>1.943934</v>
      </c>
      <c r="BA155" t="n">
        <v>2.377424</v>
      </c>
      <c r="BB155" t="n">
        <v>2.442627</v>
      </c>
      <c r="BC155" t="n">
        <v>2.67567</v>
      </c>
      <c r="BD155" t="n">
        <v>2.570432</v>
      </c>
      <c r="BE155" t="n">
        <v>2.638044</v>
      </c>
      <c r="BF155" t="n">
        <v>2.503357</v>
      </c>
      <c r="BG155" t="n">
        <v>2.212784</v>
      </c>
      <c r="BH155" t="n">
        <v>2.497155</v>
      </c>
      <c r="BI155" t="n">
        <v>2.545177</v>
      </c>
      <c r="BJ155" t="n">
        <v>2.576366</v>
      </c>
      <c r="BK155" t="n">
        <v>2.66381</v>
      </c>
      <c r="BL155" t="n">
        <v>2.698144</v>
      </c>
      <c r="BM155" t="n">
        <v>2.66873</v>
      </c>
      <c r="BN155" t="n">
        <v>2.506994</v>
      </c>
    </row>
    <row r="156" spans="1:66">
      <c r="A156" t="n">
        <v>131.926667</v>
      </c>
      <c r="B156" t="n">
        <v>5.496944444444445</v>
      </c>
      <c r="C156" t="n">
        <v>2.340406</v>
      </c>
      <c r="D156" t="n">
        <v>2.388267</v>
      </c>
      <c r="E156" t="n">
        <v>2.458675</v>
      </c>
      <c r="F156" t="n">
        <v>2.533609</v>
      </c>
      <c r="G156" t="n">
        <v>0.006441</v>
      </c>
      <c r="H156" t="n">
        <v>0.080817</v>
      </c>
      <c r="I156" t="n">
        <v>-0.030513</v>
      </c>
      <c r="J156" t="n">
        <v>0.034918</v>
      </c>
      <c r="K156" t="n">
        <v>5.035976</v>
      </c>
      <c r="L156" t="n">
        <v>4.696504</v>
      </c>
      <c r="M156" t="n">
        <v>5.051769</v>
      </c>
      <c r="N156" t="n">
        <v>5.000745</v>
      </c>
      <c r="O156" t="n">
        <v>2.060701</v>
      </c>
      <c r="P156" t="n">
        <v>1.989336</v>
      </c>
      <c r="Q156" t="n">
        <v>2.344315</v>
      </c>
      <c r="R156" t="n">
        <v>2.285885</v>
      </c>
      <c r="S156" t="n">
        <v>3.184588</v>
      </c>
      <c r="T156" t="n">
        <v>3.345325</v>
      </c>
      <c r="U156" t="n">
        <v>3.402105</v>
      </c>
      <c r="V156" t="n">
        <v>3.357438</v>
      </c>
      <c r="W156" t="n">
        <v>3.364316</v>
      </c>
      <c r="X156" t="n">
        <v>3.225854</v>
      </c>
      <c r="Y156" t="n">
        <v>3.044013</v>
      </c>
      <c r="Z156" t="n">
        <v>3.258015</v>
      </c>
      <c r="AA156" t="n">
        <v>0.140287</v>
      </c>
      <c r="AB156" t="n">
        <v>0.217143</v>
      </c>
      <c r="AC156" t="n">
        <v>0.377389</v>
      </c>
      <c r="AD156" t="n">
        <v>0.761725</v>
      </c>
      <c r="AE156" t="n">
        <v>2.02574</v>
      </c>
      <c r="AF156" t="n">
        <v>2.761337</v>
      </c>
      <c r="AG156" t="n">
        <v>2.547542</v>
      </c>
      <c r="AH156" t="n">
        <v>2.592339</v>
      </c>
      <c r="AI156" t="n">
        <v>1.698149</v>
      </c>
      <c r="AJ156" t="n">
        <v>2.159458</v>
      </c>
      <c r="AK156" t="n">
        <v>2.494634</v>
      </c>
      <c r="AL156" t="n">
        <v>2.524011</v>
      </c>
      <c r="AM156" t="n">
        <v>2.647705</v>
      </c>
      <c r="AN156" t="n">
        <v>2.486668</v>
      </c>
      <c r="AO156" t="n">
        <v>2.55693</v>
      </c>
      <c r="AP156" t="n">
        <v>2.640605</v>
      </c>
      <c r="AQ156" t="n">
        <v>5.272416</v>
      </c>
      <c r="AR156" t="n">
        <v>4.088108</v>
      </c>
      <c r="AS156" t="n">
        <v>3.06498</v>
      </c>
      <c r="AT156" t="n">
        <v>2.713882</v>
      </c>
      <c r="AU156" t="n">
        <v>2.59851</v>
      </c>
      <c r="AV156" t="n">
        <v>2.804065</v>
      </c>
      <c r="AW156" t="n">
        <v>2.595728</v>
      </c>
      <c r="AX156" t="n">
        <v>2.291862</v>
      </c>
      <c r="AY156" t="n">
        <v>0.025795</v>
      </c>
      <c r="AZ156" t="n">
        <v>1.946878</v>
      </c>
      <c r="BA156" t="n">
        <v>2.369803</v>
      </c>
      <c r="BB156" t="n">
        <v>2.461298</v>
      </c>
      <c r="BC156" t="n">
        <v>2.678368</v>
      </c>
      <c r="BD156" t="n">
        <v>2.568913</v>
      </c>
      <c r="BE156" t="n">
        <v>2.651643</v>
      </c>
      <c r="BF156" t="n">
        <v>2.51295</v>
      </c>
      <c r="BG156" t="n">
        <v>2.21341</v>
      </c>
      <c r="BH156" t="n">
        <v>2.505786</v>
      </c>
      <c r="BI156" t="n">
        <v>2.55656</v>
      </c>
      <c r="BJ156" t="n">
        <v>2.587055</v>
      </c>
      <c r="BK156" t="n">
        <v>2.674574</v>
      </c>
      <c r="BL156" t="n">
        <v>2.711007</v>
      </c>
      <c r="BM156" t="n">
        <v>2.682382</v>
      </c>
      <c r="BN156" t="n">
        <v>2.521685</v>
      </c>
    </row>
    <row r="157" spans="1:66">
      <c r="A157" t="n">
        <v>132.92</v>
      </c>
      <c r="B157" t="n">
        <v>5.538333333333333</v>
      </c>
      <c r="C157" t="n">
        <v>2.339371</v>
      </c>
      <c r="D157" t="n">
        <v>2.397083</v>
      </c>
      <c r="E157" t="n">
        <v>2.452079</v>
      </c>
      <c r="F157" t="n">
        <v>2.550712</v>
      </c>
      <c r="G157" t="n">
        <v>0.004791</v>
      </c>
      <c r="H157" t="n">
        <v>0.082123</v>
      </c>
      <c r="I157" t="n">
        <v>-0.030501</v>
      </c>
      <c r="J157" t="n">
        <v>0.032055</v>
      </c>
      <c r="K157" t="n">
        <v>5.107158</v>
      </c>
      <c r="L157" t="n">
        <v>4.733697</v>
      </c>
      <c r="M157" t="n">
        <v>5.092897</v>
      </c>
      <c r="N157" t="n">
        <v>5.030363</v>
      </c>
      <c r="O157" t="n">
        <v>2.08482</v>
      </c>
      <c r="P157" t="n">
        <v>1.995483</v>
      </c>
      <c r="Q157" t="n">
        <v>2.350285</v>
      </c>
      <c r="R157" t="n">
        <v>2.299216</v>
      </c>
      <c r="S157" t="n">
        <v>3.192897</v>
      </c>
      <c r="T157" t="n">
        <v>3.370233</v>
      </c>
      <c r="U157" t="n">
        <v>3.426073</v>
      </c>
      <c r="V157" t="n">
        <v>3.384531</v>
      </c>
      <c r="W157" t="n">
        <v>3.371794</v>
      </c>
      <c r="X157" t="n">
        <v>3.256032</v>
      </c>
      <c r="Y157" t="n">
        <v>3.046133</v>
      </c>
      <c r="Z157" t="n">
        <v>3.281389</v>
      </c>
      <c r="AA157" t="n">
        <v>0.133957</v>
      </c>
      <c r="AB157" t="n">
        <v>0.217977</v>
      </c>
      <c r="AC157" t="n">
        <v>0.369178</v>
      </c>
      <c r="AD157" t="n">
        <v>0.753946</v>
      </c>
      <c r="AE157" t="n">
        <v>2.027283</v>
      </c>
      <c r="AF157" t="n">
        <v>2.768424</v>
      </c>
      <c r="AG157" t="n">
        <v>2.554086</v>
      </c>
      <c r="AH157" t="n">
        <v>2.58308</v>
      </c>
      <c r="AI157" t="n">
        <v>1.702772</v>
      </c>
      <c r="AJ157" t="n">
        <v>2.176056</v>
      </c>
      <c r="AK157" t="n">
        <v>2.508541</v>
      </c>
      <c r="AL157" t="n">
        <v>2.541974</v>
      </c>
      <c r="AM157" t="n">
        <v>2.649505</v>
      </c>
      <c r="AN157" t="n">
        <v>2.494875</v>
      </c>
      <c r="AO157" t="n">
        <v>2.57339</v>
      </c>
      <c r="AP157" t="n">
        <v>2.657087</v>
      </c>
      <c r="AQ157" t="n">
        <v>5.321854</v>
      </c>
      <c r="AR157" t="n">
        <v>4.12647</v>
      </c>
      <c r="AS157" t="n">
        <v>3.056604</v>
      </c>
      <c r="AT157" t="n">
        <v>2.727209</v>
      </c>
      <c r="AU157" t="n">
        <v>2.608472</v>
      </c>
      <c r="AV157" t="n">
        <v>2.815045</v>
      </c>
      <c r="AW157" t="n">
        <v>2.604725</v>
      </c>
      <c r="AX157" t="n">
        <v>2.300183</v>
      </c>
      <c r="AY157" t="n">
        <v>0.015611</v>
      </c>
      <c r="AZ157" t="n">
        <v>1.950206</v>
      </c>
      <c r="BA157" t="n">
        <v>2.377536</v>
      </c>
      <c r="BB157" t="n">
        <v>2.462987</v>
      </c>
      <c r="BC157" t="n">
        <v>2.689574</v>
      </c>
      <c r="BD157" t="n">
        <v>2.58135</v>
      </c>
      <c r="BE157" t="n">
        <v>2.640225</v>
      </c>
      <c r="BF157" t="n">
        <v>2.531068</v>
      </c>
      <c r="BG157" t="n">
        <v>2.215093</v>
      </c>
      <c r="BH157" t="n">
        <v>2.52384</v>
      </c>
      <c r="BI157" t="n">
        <v>2.548526</v>
      </c>
      <c r="BJ157" t="n">
        <v>2.62606</v>
      </c>
      <c r="BK157" t="n">
        <v>2.688025</v>
      </c>
      <c r="BL157" t="n">
        <v>2.721319</v>
      </c>
      <c r="BM157" t="n">
        <v>2.694873</v>
      </c>
      <c r="BN157" t="n">
        <v>2.5339</v>
      </c>
    </row>
    <row r="158" spans="1:66">
      <c r="A158" t="n">
        <v>133.913611</v>
      </c>
      <c r="B158" t="n">
        <v>5.579733796296297</v>
      </c>
      <c r="C158" t="n">
        <v>2.352991</v>
      </c>
      <c r="D158" t="n">
        <v>2.408538</v>
      </c>
      <c r="E158" t="n">
        <v>2.458038</v>
      </c>
      <c r="F158" t="n">
        <v>2.561253</v>
      </c>
      <c r="G158" t="n">
        <v>0.0032</v>
      </c>
      <c r="H158" t="n">
        <v>0.081429</v>
      </c>
      <c r="I158" t="n">
        <v>-0.030764</v>
      </c>
      <c r="J158" t="n">
        <v>0.034487</v>
      </c>
      <c r="K158" t="n">
        <v>5.187776</v>
      </c>
      <c r="L158" t="n">
        <v>4.756277</v>
      </c>
      <c r="M158" t="n">
        <v>5.123902</v>
      </c>
      <c r="N158" t="n">
        <v>5.076645</v>
      </c>
      <c r="O158" t="n">
        <v>2.076876</v>
      </c>
      <c r="P158" t="n">
        <v>1.999636</v>
      </c>
      <c r="Q158" t="n">
        <v>2.348392</v>
      </c>
      <c r="R158" t="n">
        <v>2.302117</v>
      </c>
      <c r="S158" t="n">
        <v>3.218545</v>
      </c>
      <c r="T158" t="n">
        <v>3.383159</v>
      </c>
      <c r="U158" t="n">
        <v>3.429858</v>
      </c>
      <c r="V158" t="n">
        <v>3.400197</v>
      </c>
      <c r="W158" t="n">
        <v>3.42597</v>
      </c>
      <c r="X158" t="n">
        <v>3.272139</v>
      </c>
      <c r="Y158" t="n">
        <v>3.052125</v>
      </c>
      <c r="Z158" t="n">
        <v>3.30118</v>
      </c>
      <c r="AA158" t="n">
        <v>0.129404</v>
      </c>
      <c r="AB158" t="n">
        <v>0.210507</v>
      </c>
      <c r="AC158" t="n">
        <v>0.352567</v>
      </c>
      <c r="AD158" t="n">
        <v>0.741015</v>
      </c>
      <c r="AE158" t="n">
        <v>2.008327</v>
      </c>
      <c r="AF158" t="n">
        <v>2.789875</v>
      </c>
      <c r="AG158" t="n">
        <v>2.570567</v>
      </c>
      <c r="AH158" t="n">
        <v>2.586716</v>
      </c>
      <c r="AI158" t="n">
        <v>1.704131</v>
      </c>
      <c r="AJ158" t="n">
        <v>2.183729</v>
      </c>
      <c r="AK158" t="n">
        <v>2.526098</v>
      </c>
      <c r="AL158" t="n">
        <v>2.55315</v>
      </c>
      <c r="AM158" t="n">
        <v>2.663657</v>
      </c>
      <c r="AN158" t="n">
        <v>2.508934</v>
      </c>
      <c r="AO158" t="n">
        <v>2.600951</v>
      </c>
      <c r="AP158" t="n">
        <v>2.649973</v>
      </c>
      <c r="AQ158" t="n">
        <v>5.379713</v>
      </c>
      <c r="AR158" t="n">
        <v>4.141197</v>
      </c>
      <c r="AS158" t="n">
        <v>3.09286</v>
      </c>
      <c r="AT158" t="n">
        <v>2.747928</v>
      </c>
      <c r="AU158" t="n">
        <v>2.624915</v>
      </c>
      <c r="AV158" t="n">
        <v>2.82987</v>
      </c>
      <c r="AW158" t="n">
        <v>2.618146</v>
      </c>
      <c r="AX158" t="n">
        <v>2.327077</v>
      </c>
      <c r="AY158" t="n">
        <v>0.017183</v>
      </c>
      <c r="AZ158" t="n">
        <v>1.957701</v>
      </c>
      <c r="BA158" t="n">
        <v>2.371056</v>
      </c>
      <c r="BB158" t="n">
        <v>2.495774</v>
      </c>
      <c r="BC158" t="n">
        <v>2.688217</v>
      </c>
      <c r="BD158" t="n">
        <v>2.603783</v>
      </c>
      <c r="BE158" t="n">
        <v>2.649605</v>
      </c>
      <c r="BF158" t="n">
        <v>2.525717</v>
      </c>
      <c r="BG158" t="n">
        <v>2.220581</v>
      </c>
      <c r="BH158" t="n">
        <v>2.528401</v>
      </c>
      <c r="BI158" t="n">
        <v>2.557681</v>
      </c>
      <c r="BJ158" t="n">
        <v>2.615063</v>
      </c>
      <c r="BK158" t="n">
        <v>2.686693</v>
      </c>
      <c r="BL158" t="n">
        <v>2.73217</v>
      </c>
      <c r="BM158" t="n">
        <v>2.708277</v>
      </c>
      <c r="BN158" t="n">
        <v>2.536416</v>
      </c>
    </row>
    <row r="159" spans="1:66">
      <c r="A159" t="n">
        <v>134.905556</v>
      </c>
      <c r="B159" t="n">
        <v>5.621064814814815</v>
      </c>
      <c r="C159" t="n">
        <v>2.363811</v>
      </c>
      <c r="D159" t="n">
        <v>2.41495</v>
      </c>
      <c r="E159" t="n">
        <v>2.458234</v>
      </c>
      <c r="F159" t="n">
        <v>2.575187</v>
      </c>
      <c r="G159" t="n">
        <v>0.004473</v>
      </c>
      <c r="H159" t="n">
        <v>0.08014300000000001</v>
      </c>
      <c r="I159" t="n">
        <v>-0.027939</v>
      </c>
      <c r="J159" t="n">
        <v>0.035057</v>
      </c>
      <c r="K159" t="n">
        <v>5.218322</v>
      </c>
      <c r="L159" t="n">
        <v>4.834477</v>
      </c>
      <c r="M159" t="n">
        <v>5.159546</v>
      </c>
      <c r="N159" t="n">
        <v>5.122967</v>
      </c>
      <c r="O159" t="n">
        <v>2.072583</v>
      </c>
      <c r="P159" t="n">
        <v>1.999566</v>
      </c>
      <c r="Q159" t="n">
        <v>2.339967</v>
      </c>
      <c r="R159" t="n">
        <v>2.314235</v>
      </c>
      <c r="S159" t="n">
        <v>3.235403</v>
      </c>
      <c r="T159" t="n">
        <v>3.413601</v>
      </c>
      <c r="U159" t="n">
        <v>3.447976</v>
      </c>
      <c r="V159" t="n">
        <v>3.414484</v>
      </c>
      <c r="W159" t="n">
        <v>3.438368</v>
      </c>
      <c r="X159" t="n">
        <v>3.2676</v>
      </c>
      <c r="Y159" t="n">
        <v>3.070012</v>
      </c>
      <c r="Z159" t="n">
        <v>3.300894</v>
      </c>
      <c r="AA159" t="n">
        <v>0.122968</v>
      </c>
      <c r="AB159" t="n">
        <v>0.20742</v>
      </c>
      <c r="AC159" t="n">
        <v>0.345988</v>
      </c>
      <c r="AD159" t="n">
        <v>0.738359</v>
      </c>
      <c r="AE159" t="n">
        <v>2.003555</v>
      </c>
      <c r="AF159" t="n">
        <v>2.79118</v>
      </c>
      <c r="AG159" t="n">
        <v>2.582574</v>
      </c>
      <c r="AH159" t="n">
        <v>2.606921</v>
      </c>
      <c r="AI159" t="n">
        <v>1.700631</v>
      </c>
      <c r="AJ159" t="n">
        <v>2.183745</v>
      </c>
      <c r="AK159" t="n">
        <v>2.540313</v>
      </c>
      <c r="AL159" t="n">
        <v>2.553667</v>
      </c>
      <c r="AM159" t="n">
        <v>2.664801</v>
      </c>
      <c r="AN159" t="n">
        <v>2.5048</v>
      </c>
      <c r="AO159" t="n">
        <v>2.609819</v>
      </c>
      <c r="AP159" t="n">
        <v>2.669107</v>
      </c>
      <c r="AQ159" t="n">
        <v>5.450491</v>
      </c>
      <c r="AR159" t="n">
        <v>4.188379</v>
      </c>
      <c r="AS159" t="n">
        <v>3.109033</v>
      </c>
      <c r="AT159" t="n">
        <v>2.74803</v>
      </c>
      <c r="AU159" t="n">
        <v>2.642569</v>
      </c>
      <c r="AV159" t="n">
        <v>2.835966</v>
      </c>
      <c r="AW159" t="n">
        <v>2.614816</v>
      </c>
      <c r="AX159" t="n">
        <v>2.326087</v>
      </c>
      <c r="AY159" t="n">
        <v>0.017134</v>
      </c>
      <c r="AZ159" t="n">
        <v>1.964361</v>
      </c>
      <c r="BA159" t="n">
        <v>2.37459</v>
      </c>
      <c r="BB159" t="n">
        <v>2.489489</v>
      </c>
      <c r="BC159" t="n">
        <v>2.690849</v>
      </c>
      <c r="BD159" t="n">
        <v>2.61066</v>
      </c>
      <c r="BE159" t="n">
        <v>2.666243</v>
      </c>
      <c r="BF159" t="n">
        <v>2.543619</v>
      </c>
      <c r="BG159" t="n">
        <v>2.221294</v>
      </c>
      <c r="BH159" t="n">
        <v>2.529328</v>
      </c>
      <c r="BI159" t="n">
        <v>2.551108</v>
      </c>
      <c r="BJ159" t="n">
        <v>2.627205</v>
      </c>
      <c r="BK159" t="n">
        <v>2.69726</v>
      </c>
      <c r="BL159" t="n">
        <v>2.748157</v>
      </c>
      <c r="BM159" t="n">
        <v>2.729767</v>
      </c>
      <c r="BN159" t="n">
        <v>2.551343</v>
      </c>
    </row>
    <row r="160" spans="1:66">
      <c r="A160" t="n">
        <v>135.898333</v>
      </c>
      <c r="B160" t="n">
        <v>5.662430555555556</v>
      </c>
      <c r="C160" t="n">
        <v>2.365283</v>
      </c>
      <c r="D160" t="n">
        <v>2.423765</v>
      </c>
      <c r="E160" t="n">
        <v>2.471251</v>
      </c>
      <c r="F160" t="n">
        <v>2.582104</v>
      </c>
      <c r="G160" t="n">
        <v>0.005571</v>
      </c>
      <c r="H160" t="n">
        <v>0.081705</v>
      </c>
      <c r="I160" t="n">
        <v>-0.030786</v>
      </c>
      <c r="J160" t="n">
        <v>0.036059</v>
      </c>
      <c r="K160" t="n">
        <v>5.285266</v>
      </c>
      <c r="L160" t="n">
        <v>4.859668</v>
      </c>
      <c r="M160" t="n">
        <v>5.198084</v>
      </c>
      <c r="N160" t="n">
        <v>5.140972</v>
      </c>
      <c r="O160" t="n">
        <v>2.076785</v>
      </c>
      <c r="P160" t="n">
        <v>2.010029</v>
      </c>
      <c r="Q160" t="n">
        <v>2.340122</v>
      </c>
      <c r="R160" t="n">
        <v>2.314664</v>
      </c>
      <c r="S160" t="n">
        <v>3.254804</v>
      </c>
      <c r="T160" t="n">
        <v>3.433716</v>
      </c>
      <c r="U160" t="n">
        <v>3.448527</v>
      </c>
      <c r="V160" t="n">
        <v>3.454572</v>
      </c>
      <c r="W160" t="n">
        <v>3.4625</v>
      </c>
      <c r="X160" t="n">
        <v>3.280469</v>
      </c>
      <c r="Y160" t="n">
        <v>3.075225</v>
      </c>
      <c r="Z160" t="n">
        <v>3.292324</v>
      </c>
      <c r="AA160" t="n">
        <v>0.1174</v>
      </c>
      <c r="AB160" t="n">
        <v>0.200707</v>
      </c>
      <c r="AC160" t="n">
        <v>0.334216</v>
      </c>
      <c r="AD160" t="n">
        <v>0.725928</v>
      </c>
      <c r="AE160" t="n">
        <v>1.99883</v>
      </c>
      <c r="AF160" t="n">
        <v>2.795536</v>
      </c>
      <c r="AG160" t="n">
        <v>2.588253</v>
      </c>
      <c r="AH160" t="n">
        <v>2.619552</v>
      </c>
      <c r="AI160" t="n">
        <v>1.710085</v>
      </c>
      <c r="AJ160" t="n">
        <v>2.190084</v>
      </c>
      <c r="AK160" t="n">
        <v>2.556343</v>
      </c>
      <c r="AL160" t="n">
        <v>2.578024</v>
      </c>
      <c r="AM160" t="n">
        <v>2.684178</v>
      </c>
      <c r="AN160" t="n">
        <v>2.499444</v>
      </c>
      <c r="AO160" t="n">
        <v>2.64516</v>
      </c>
      <c r="AP160" t="n">
        <v>2.670431</v>
      </c>
      <c r="AQ160" t="n">
        <v>5.533679</v>
      </c>
      <c r="AR160" t="n">
        <v>4.210281</v>
      </c>
      <c r="AS160" t="n">
        <v>3.137663</v>
      </c>
      <c r="AT160" t="n">
        <v>2.758866</v>
      </c>
      <c r="AU160" t="n">
        <v>2.645669</v>
      </c>
      <c r="AV160" t="n">
        <v>2.831647</v>
      </c>
      <c r="AW160" t="n">
        <v>2.635616</v>
      </c>
      <c r="AX160" t="n">
        <v>2.336232</v>
      </c>
      <c r="AY160" t="n">
        <v>0.013194</v>
      </c>
      <c r="AZ160" t="n">
        <v>1.971526</v>
      </c>
      <c r="BA160" t="n">
        <v>2.383783</v>
      </c>
      <c r="BB160" t="n">
        <v>2.501221</v>
      </c>
      <c r="BC160" t="n">
        <v>2.708702</v>
      </c>
      <c r="BD160" t="n">
        <v>2.617296</v>
      </c>
      <c r="BE160" t="n">
        <v>2.669021</v>
      </c>
      <c r="BF160" t="n">
        <v>2.550075</v>
      </c>
      <c r="BG160" t="n">
        <v>2.227008</v>
      </c>
      <c r="BH160" t="n">
        <v>2.548151</v>
      </c>
      <c r="BI160" t="n">
        <v>2.551206</v>
      </c>
      <c r="BJ160" t="n">
        <v>2.639604</v>
      </c>
      <c r="BK160" t="n">
        <v>2.700785</v>
      </c>
      <c r="BL160" t="n">
        <v>2.75738</v>
      </c>
      <c r="BM160" t="n">
        <v>2.734686</v>
      </c>
      <c r="BN160" t="n">
        <v>2.56331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2.259444</v>
      </c>
      <c r="B10" s="1" t="n">
        <v>0.09414351851851852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3.2575</v>
      </c>
      <c r="B11" s="1" t="n">
        <v>0.1357291666666667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4.251944</v>
      </c>
      <c r="B12" s="1" t="n">
        <v>0.1771643518518519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5.245556</v>
      </c>
      <c r="B13" s="1" t="n">
        <v>0.2185648148148148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6.240556</v>
      </c>
      <c r="B14" s="1" t="n">
        <v>0.2600231481481481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7.236944</v>
      </c>
      <c r="B15" s="1" t="n">
        <v>0.3015393518518519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8.231389</v>
      </c>
      <c r="B16" s="1" t="n">
        <v>0.3429745370370371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9.227499999999999</v>
      </c>
      <c r="B17" s="1" t="n">
        <v>0.3844791666666666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10.222778</v>
      </c>
      <c r="B18" s="1" t="n">
        <v>0.4259490740740741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11.216667</v>
      </c>
      <c r="B19" s="1" t="n">
        <v>0.4673611111111111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12.211944</v>
      </c>
      <c r="B20" s="1" t="n">
        <v>0.5088310185185185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13.206944</v>
      </c>
      <c r="B21" s="1" t="n">
        <v>0.5502893518518519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14.203333</v>
      </c>
      <c r="B22" s="1" t="n">
        <v>0.5918055555555556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15.198889</v>
      </c>
      <c r="B23" s="1" t="n">
        <v>0.633287037037037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16.194444</v>
      </c>
      <c r="B24" s="1" t="n">
        <v>0.6747685185185185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17.190278</v>
      </c>
      <c r="B25" s="1" t="n">
        <v>0.7162615740740741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18.185278</v>
      </c>
      <c r="B26" s="1" t="n">
        <v>0.7577199074074074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19.180556</v>
      </c>
      <c r="B27" s="1" t="n">
        <v>0.7991898148148148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20.176667</v>
      </c>
      <c r="B28" s="1" t="n">
        <v>0.8406944444444444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21.171389</v>
      </c>
      <c r="B29" s="1" t="n">
        <v>0.8821412037037037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22.165278</v>
      </c>
      <c r="B30" s="1" t="n">
        <v>0.9235532407407407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23.160556</v>
      </c>
      <c r="B31" s="1" t="n">
        <v>0.9650231481481482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24.156111</v>
      </c>
      <c r="B32" s="2" t="n">
        <v>1.00650462962963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25.151944</v>
      </c>
      <c r="B33" s="2" t="n">
        <v>1.047997685185185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26.150278</v>
      </c>
      <c r="B34" s="2" t="n">
        <v>1.089594907407407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26.311111</v>
      </c>
      <c r="B35" s="2" t="n">
        <v>1.096296296296296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26.4</v>
      </c>
      <c r="B36" s="2" t="n">
        <v>1.1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26.649722</v>
      </c>
      <c r="B37" s="2" t="n">
        <v>1.110405092592593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26.9</v>
      </c>
      <c r="B38" s="2" t="n">
        <v>1.120833333333333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27.148611</v>
      </c>
      <c r="B39" s="2" t="n">
        <v>1.13119212962963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27.398333</v>
      </c>
      <c r="B40" t="n">
        <v>1.141597222222222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27.647778</v>
      </c>
      <c r="B41" t="n">
        <v>1.151990740740741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27.8975</v>
      </c>
      <c r="B42" t="n">
        <v>1.162395833333333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28.1475</v>
      </c>
      <c r="B43" t="n">
        <v>1.1728125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28.397222</v>
      </c>
      <c r="B44" t="n">
        <v>1.183217592592593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28.646667</v>
      </c>
      <c r="B45" t="n">
        <v>1.193611111111111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28.896667</v>
      </c>
      <c r="B46" t="n">
        <v>1.204027777777778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29.146944</v>
      </c>
      <c r="B47" t="n">
        <v>1.214456018518518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29.396389</v>
      </c>
      <c r="B48" t="n">
        <v>1.224849537037037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29.646111</v>
      </c>
      <c r="B49" t="n">
        <v>1.23525462962963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29.896111</v>
      </c>
      <c r="B50" t="n">
        <v>1.245671296296296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30.146389</v>
      </c>
      <c r="B51" t="n">
        <v>1.256099537037037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30.396389</v>
      </c>
      <c r="B52" t="n">
        <v>1.266516203703704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30.646944</v>
      </c>
      <c r="B53" t="n">
        <v>1.276956018518518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30.896667</v>
      </c>
      <c r="B54" t="n">
        <v>1.287361111111111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31.146667</v>
      </c>
      <c r="B55" t="n">
        <v>1.297777777777778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32.147778</v>
      </c>
      <c r="B56" t="n">
        <v>1.339490740740741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33.147222</v>
      </c>
      <c r="B57" t="n">
        <v>1.381134259259259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34.146944</v>
      </c>
      <c r="B58" t="n">
        <v>1.422789351851852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35.145278</v>
      </c>
      <c r="B59" t="n">
        <v>1.464386574074074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36.144722</v>
      </c>
      <c r="B60" t="n">
        <v>1.506030092592592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37.143611</v>
      </c>
      <c r="B61" t="n">
        <v>1.547650462962963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38.142222</v>
      </c>
      <c r="B62" t="n">
        <v>1.589259259259259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39.141667</v>
      </c>
      <c r="B63" t="n">
        <v>1.630902777777778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40.140556</v>
      </c>
      <c r="B64" t="n">
        <v>1.672523148148148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41.139167</v>
      </c>
      <c r="B65" t="n">
        <v>1.714131944444444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42.135833</v>
      </c>
      <c r="B66" t="n">
        <v>1.755659722222222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43.134444</v>
      </c>
      <c r="B67" t="n">
        <v>1.797268518518519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44.133889</v>
      </c>
      <c r="B68" t="n">
        <v>1.838912037037037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45.132778</v>
      </c>
      <c r="B69" t="n">
        <v>1.880532407407407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46.131389</v>
      </c>
      <c r="B70" t="n">
        <v>1.922141203703704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47.129722</v>
      </c>
      <c r="B71" t="n">
        <v>1.963738425925926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48.128611</v>
      </c>
      <c r="B72" t="n">
        <v>2.005358796296296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49.126667</v>
      </c>
      <c r="B73" t="n">
        <v>2.046944444444444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50.124444</v>
      </c>
      <c r="B74" t="n">
        <v>2.088518518518518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51.122778</v>
      </c>
      <c r="B75" t="n">
        <v>2.130115740740741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52.121944</v>
      </c>
      <c r="B76" t="n">
        <v>2.171747685185185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53.121389</v>
      </c>
      <c r="B77" t="n">
        <v>2.213391203703704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54.120278</v>
      </c>
      <c r="B78" t="n">
        <v>2.255011574074074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55.117778</v>
      </c>
      <c r="B79" t="n">
        <v>2.296574074074074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56.117222</v>
      </c>
      <c r="B80" t="n">
        <v>2.338217592592593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57.116111</v>
      </c>
      <c r="B81" t="n">
        <v>2.379837962962963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58.113611</v>
      </c>
      <c r="B82" t="n">
        <v>2.421400462962963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59.111944</v>
      </c>
      <c r="B83" t="n">
        <v>2.462997685185185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60.110278</v>
      </c>
      <c r="B84" t="n">
        <v>2.504594907407407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61.108889</v>
      </c>
      <c r="B85" t="n">
        <v>2.546203703703704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62.107778</v>
      </c>
      <c r="B86" t="n">
        <v>2.587824074074074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63.107222</v>
      </c>
      <c r="B87" t="n">
        <v>2.629467592592592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64.105278</v>
      </c>
      <c r="B88" t="n">
        <v>2.67105324074074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65.104722</v>
      </c>
      <c r="B89" t="n">
        <v>2.712696759259259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66.103611</v>
      </c>
      <c r="B90" t="n">
        <v>2.75431712962963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67.10166700000001</v>
      </c>
      <c r="B91" t="n">
        <v>2.795902777777778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68.098889</v>
      </c>
      <c r="B92" t="n">
        <v>2.837453703703704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69.09777800000001</v>
      </c>
      <c r="B93" t="n">
        <v>2.879074074074074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70.096389</v>
      </c>
      <c r="B94" t="n">
        <v>2.920682870370371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71.09527799999999</v>
      </c>
      <c r="B95" t="n">
        <v>2.962303240740741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72.093056</v>
      </c>
      <c r="B96" t="n">
        <v>3.003877314814815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73.091667</v>
      </c>
      <c r="B97" t="n">
        <v>3.045486111111111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74.089444</v>
      </c>
      <c r="B98" t="n">
        <v>3.087060185185185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75.087222</v>
      </c>
      <c r="B99" t="n">
        <v>3.128634259259259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76.08416699999999</v>
      </c>
      <c r="B100" t="n">
        <v>3.170173611111111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77.0825</v>
      </c>
      <c r="B101" t="n">
        <v>3.211770833333333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78.08194399999999</v>
      </c>
      <c r="B102" t="n">
        <v>3.253414351851852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79.081667</v>
      </c>
      <c r="B103" t="n">
        <v>3.295069444444444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80.080556</v>
      </c>
      <c r="B104" t="n">
        <v>3.336689814814815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81.079444</v>
      </c>
      <c r="B105" t="n">
        <v>3.378310185185185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82.078611</v>
      </c>
      <c r="B106" t="n">
        <v>3.41994212962963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83.076944</v>
      </c>
      <c r="B107" t="n">
        <v>3.461539351851852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84.07638900000001</v>
      </c>
      <c r="B108" t="n">
        <v>3.50318287037037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85.075</v>
      </c>
      <c r="B109" t="n">
        <v>3.544791666666667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86.07388899999999</v>
      </c>
      <c r="B110" t="n">
        <v>3.586412037037037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87.07166700000001</v>
      </c>
      <c r="B111" t="n">
        <v>3.627986111111111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88.070278</v>
      </c>
      <c r="B112" t="n">
        <v>3.669594907407407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89.069722</v>
      </c>
      <c r="B113" t="n">
        <v>3.711238425925926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90.068056</v>
      </c>
      <c r="B114" t="n">
        <v>3.752835648148148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91.066667</v>
      </c>
      <c r="B115" t="n">
        <v>3.794444444444444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92.065556</v>
      </c>
      <c r="B116" t="n">
        <v>3.836064814814815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93.06444399999999</v>
      </c>
      <c r="B117" t="n">
        <v>3.877685185185185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94.0625</v>
      </c>
      <c r="B118" t="n">
        <v>3.919270833333333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95.060278</v>
      </c>
      <c r="B119" t="n">
        <v>3.960844907407408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96.059167</v>
      </c>
      <c r="B120" t="n">
        <v>4.002465277777778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97.058333</v>
      </c>
      <c r="B121" t="n">
        <v>4.044097222222223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98.056111</v>
      </c>
      <c r="B122" t="n">
        <v>4.085671296296296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99.054722</v>
      </c>
      <c r="B123" t="n">
        <v>4.127280092592593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100.053611</v>
      </c>
      <c r="B124" t="n">
        <v>4.168900462962963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101.051944</v>
      </c>
      <c r="B125" t="n">
        <v>4.210497685185185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102.051389</v>
      </c>
      <c r="B126" t="n">
        <v>4.252141203703704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103.050556</v>
      </c>
      <c r="B127" t="n">
        <v>4.293773148148149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104.048333</v>
      </c>
      <c r="B128" t="n">
        <v>4.335347222222222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105.046389</v>
      </c>
      <c r="B129" t="n">
        <v>4.37693287037037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106.045278</v>
      </c>
      <c r="B130" t="n">
        <v>4.418553240740741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107.044167</v>
      </c>
      <c r="B131" t="n">
        <v>4.460173611111111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108.041667</v>
      </c>
      <c r="B132" t="n">
        <v>4.501736111111112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109.040556</v>
      </c>
      <c r="B133" t="n">
        <v>4.543356481481482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110.038333</v>
      </c>
      <c r="B134" t="n">
        <v>4.584930555555555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111.038056</v>
      </c>
      <c r="B135" t="n">
        <v>4.626585648148148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112.038056</v>
      </c>
      <c r="B136" t="n">
        <v>4.668252314814815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113.0375</v>
      </c>
      <c r="B137" t="n">
        <v>4.709895833333333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114.035556</v>
      </c>
      <c r="B138" t="n">
        <v>4.751481481481481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115.033889</v>
      </c>
      <c r="B139" t="n">
        <v>4.793078703703704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116.031667</v>
      </c>
      <c r="B140" t="n">
        <v>4.834652777777777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117.029722</v>
      </c>
      <c r="B141" t="n">
        <v>4.876238425925925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118.025278</v>
      </c>
      <c r="B142" t="n">
        <v>4.917719907407407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119.019444</v>
      </c>
      <c r="B143" t="n">
        <v>4.959143518518519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120.013333</v>
      </c>
      <c r="B144" t="n">
        <v>5.000555555555556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121.004167</v>
      </c>
      <c r="B145" t="n">
        <v>5.041840277777777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121.995556</v>
      </c>
      <c r="B146" t="n">
        <v>5.083148148148148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122.987222</v>
      </c>
      <c r="B147" t="n">
        <v>5.124467592592593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123.979167</v>
      </c>
      <c r="B148" t="n">
        <v>5.165798611111112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124.972778</v>
      </c>
      <c r="B149" t="n">
        <v>5.207199074074074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125.966667</v>
      </c>
      <c r="B150" t="n">
        <v>5.248611111111111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126.959167</v>
      </c>
      <c r="B151" t="n">
        <v>5.289965277777777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127.953056</v>
      </c>
      <c r="B152" t="n">
        <v>5.331377314814815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128.946667</v>
      </c>
      <c r="B153" t="n">
        <v>5.372777777777777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129.939722</v>
      </c>
      <c r="B154" t="n">
        <v>5.414155092592593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130.9325</v>
      </c>
      <c r="B155" t="n">
        <v>5.455520833333334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131.926667</v>
      </c>
      <c r="B156" t="n">
        <v>5.496944444444445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132.92</v>
      </c>
      <c r="B157" t="n">
        <v>5.538333333333333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133.913611</v>
      </c>
      <c r="B158" t="n">
        <v>5.579733796296297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134.905556</v>
      </c>
      <c r="B159" t="n">
        <v>5.621064814814815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135.898333</v>
      </c>
      <c r="B160" t="n">
        <v>5.662430555555556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2017-12-11T12:11:37Z</dcterms:created>
  <dcterms:modified xsi:type="dcterms:W3CDTF">2017-12-11T12:11:37Z</dcterms:modified>
</cp:coreProperties>
</file>