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<sst xmlns="http://schemas.openxmlformats.org/spreadsheetml/2006/main" uniqueCount="95">
  <si>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ID:1709141328P1_C9_06_G01_06_P1</t>
  </si>
  <si>
    <t>Cell Type</t>
  </si>
  <si>
    <t>22RV1</t>
  </si>
  <si>
    <t>Compound1</t>
  </si>
  <si>
    <t>NegCntl</t>
  </si>
  <si>
    <t>MG132</t>
  </si>
  <si>
    <t>R1881</t>
  </si>
  <si>
    <t>DMSO</t>
  </si>
  <si>
    <t>TP0002006G01</t>
  </si>
  <si>
    <t>TP0002006G02</t>
  </si>
  <si>
    <t>TP0002006G03</t>
  </si>
  <si>
    <t>TP0002006G04</t>
  </si>
  <si>
    <t>TP0002006G05</t>
  </si>
  <si>
    <t>TP0002006G06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</si>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</sst>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0.001257</v>
      </c>
      <c r="D9" t="n">
        <v>-0.000409</v>
      </c>
      <c r="E9" t="n">
        <v>0.000264</v>
      </c>
      <c r="F9" t="n">
        <v>0.000453</v>
      </c>
      <c r="G9" t="n">
        <v>-0.0009859999999999999</v>
      </c>
      <c r="H9" t="n">
        <v>0.001188</v>
      </c>
      <c r="I9" t="n">
        <v>0.001651</v>
      </c>
      <c r="J9" t="n">
        <v>-0.002674</v>
      </c>
      <c r="K9" t="n">
        <v>-0.000794</v>
      </c>
      <c r="L9" t="n">
        <v>0.0012</v>
      </c>
      <c r="M9" t="n">
        <v>-0.0009970000000000001</v>
      </c>
      <c r="N9" t="n">
        <v>-0.001446</v>
      </c>
      <c r="O9" t="n">
        <v>-0.000973</v>
      </c>
      <c r="P9" t="n">
        <v>-0.000696</v>
      </c>
      <c r="Q9" t="n">
        <v>-0.000379</v>
      </c>
      <c r="R9" t="n">
        <v>-0.000748</v>
      </c>
      <c r="S9" t="n">
        <v>0.00107</v>
      </c>
      <c r="T9" t="n">
        <v>-0.00176</v>
      </c>
      <c r="U9" t="n">
        <v>-0.000959</v>
      </c>
      <c r="V9" t="n">
        <v>-0.000664</v>
      </c>
      <c r="W9" t="n">
        <v>-0.000133</v>
      </c>
      <c r="X9" t="n">
        <v>0.000634</v>
      </c>
      <c r="Y9" t="n">
        <v>-0.000449</v>
      </c>
      <c r="Z9" t="n">
        <v>-0.001614</v>
      </c>
      <c r="AA9" t="n">
        <v>0.003019</v>
      </c>
      <c r="AB9" t="n">
        <v>-0.000144</v>
      </c>
      <c r="AC9" t="n">
        <v>0.000509</v>
      </c>
      <c r="AD9" t="n">
        <v>-0.001517</v>
      </c>
      <c r="AE9" t="n">
        <v>-0.002796</v>
      </c>
      <c r="AF9" t="n">
        <v>0.004878</v>
      </c>
      <c r="AG9" t="n">
        <v>0.00208</v>
      </c>
      <c r="AH9" t="n">
        <v>0.000494</v>
      </c>
      <c r="AI9" t="n">
        <v>0.000877</v>
      </c>
      <c r="AJ9" t="n">
        <v>7.8e-05</v>
      </c>
      <c r="AK9" t="n">
        <v>0.000718</v>
      </c>
      <c r="AL9" t="n">
        <v>0.001592</v>
      </c>
      <c r="AM9" t="n">
        <v>-7e-06</v>
      </c>
      <c r="AN9" t="n">
        <v>0.000546</v>
      </c>
      <c r="AO9" t="n">
        <v>0.002122</v>
      </c>
      <c r="AP9" t="n">
        <v>0.000927</v>
      </c>
      <c r="AQ9" t="n">
        <v>0.002061</v>
      </c>
      <c r="AR9" t="n">
        <v>-0.00094</v>
      </c>
      <c r="AS9" t="n">
        <v>0.002371</v>
      </c>
      <c r="AT9" t="n">
        <v>0.002794</v>
      </c>
      <c r="AU9" t="n">
        <v>0.003863</v>
      </c>
      <c r="AV9" t="n">
        <v>-0.002082</v>
      </c>
      <c r="AW9" t="n">
        <v>0.001753</v>
      </c>
      <c r="AX9" t="n">
        <v>-0.00164</v>
      </c>
      <c r="AY9" t="n">
        <v>-0.001672</v>
      </c>
      <c r="AZ9" t="n">
        <v>-0.003756</v>
      </c>
      <c r="BA9" t="n">
        <v>0.002804</v>
      </c>
      <c r="BB9" t="n">
        <v>0.001641</v>
      </c>
      <c r="BC9" t="n">
        <v>0.000192</v>
      </c>
      <c r="BD9" t="n">
        <v>0.000577</v>
      </c>
      <c r="BE9" t="n">
        <v>0.001166</v>
      </c>
      <c r="BF9" t="n">
        <v>-0.0009810000000000001</v>
      </c>
      <c r="BG9" t="n">
        <v>0.000552</v>
      </c>
      <c r="BH9" t="n">
        <v>-6.3e-05</v>
      </c>
      <c r="BI9" t="n">
        <v>0.001667</v>
      </c>
      <c r="BJ9" t="n">
        <v>-0.000652</v>
      </c>
      <c r="BK9" t="n">
        <v>0.000335</v>
      </c>
      <c r="BL9" t="n">
        <v>0.003625</v>
      </c>
      <c r="BM9" t="n">
        <v>-0.003842</v>
      </c>
      <c r="BN9" t="n">
        <v>9.3e-05</v>
      </c>
    </row>
    <row r="10" spans="1:66">
      <c r="A10" t="n">
        <v>2.2925</v>
      </c>
      <c r="B10" s="1" t="n">
        <v>0.09552083333333333</v>
      </c>
      <c r="C10" t="n">
        <v>0.046875</v>
      </c>
      <c r="D10" t="n">
        <v>0.06351800000000001</v>
      </c>
      <c r="E10" t="n">
        <v>0.061956</v>
      </c>
      <c r="F10" t="n">
        <v>0.066875</v>
      </c>
      <c r="G10" t="n">
        <v>0.060943</v>
      </c>
      <c r="H10" t="n">
        <v>0.075291</v>
      </c>
      <c r="I10" t="n">
        <v>0.051791</v>
      </c>
      <c r="J10" t="n">
        <v>0.073701</v>
      </c>
      <c r="K10" t="n">
        <v>0.05935</v>
      </c>
      <c r="L10" t="n">
        <v>0.065863</v>
      </c>
      <c r="M10" t="n">
        <v>0.046632</v>
      </c>
      <c r="N10" t="n">
        <v>0.056097</v>
      </c>
      <c r="O10" t="n">
        <v>0.040696</v>
      </c>
      <c r="P10" t="n">
        <v>0.047995</v>
      </c>
      <c r="Q10" t="n">
        <v>0.034484</v>
      </c>
      <c r="R10" t="n">
        <v>0.060431</v>
      </c>
      <c r="S10" t="n">
        <v>0.058127</v>
      </c>
      <c r="T10" t="n">
        <v>0.058847</v>
      </c>
      <c r="U10" t="n">
        <v>0.069713</v>
      </c>
      <c r="V10" t="n">
        <v>0.059733</v>
      </c>
      <c r="W10" t="n">
        <v>0.058754</v>
      </c>
      <c r="X10" t="n">
        <v>0.06992900000000001</v>
      </c>
      <c r="Y10" t="n">
        <v>0.058571</v>
      </c>
      <c r="Z10" t="n">
        <v>0.060996</v>
      </c>
      <c r="AA10" t="n">
        <v>0.054246</v>
      </c>
      <c r="AB10" t="n">
        <v>0.053334</v>
      </c>
      <c r="AC10" t="n">
        <v>0.049124</v>
      </c>
      <c r="AD10" t="n">
        <v>0.042117</v>
      </c>
      <c r="AE10" t="n">
        <v>0.037906</v>
      </c>
      <c r="AF10" t="n">
        <v>0.04818</v>
      </c>
      <c r="AG10" t="n">
        <v>0.041584</v>
      </c>
      <c r="AH10" t="n">
        <v>0.045442</v>
      </c>
      <c r="AI10" t="n">
        <v>0.057771</v>
      </c>
      <c r="AJ10" t="n">
        <v>0.039209</v>
      </c>
      <c r="AK10" t="n">
        <v>0.02829</v>
      </c>
      <c r="AL10" t="n">
        <v>0.025933</v>
      </c>
      <c r="AM10" t="n">
        <v>0.01305</v>
      </c>
      <c r="AN10" t="n">
        <v>0.036349</v>
      </c>
      <c r="AO10" t="n">
        <v>0.024173</v>
      </c>
      <c r="AP10" t="n">
        <v>0.028707</v>
      </c>
      <c r="AQ10" t="n">
        <v>0.051709</v>
      </c>
      <c r="AR10" t="n">
        <v>0.024593</v>
      </c>
      <c r="AS10" t="n">
        <v>0.025878</v>
      </c>
      <c r="AT10" t="n">
        <v>0.026199</v>
      </c>
      <c r="AU10" t="n">
        <v>0.03084</v>
      </c>
      <c r="AV10" t="n">
        <v>0.028907</v>
      </c>
      <c r="AW10" t="n">
        <v>0.028848</v>
      </c>
      <c r="AX10" t="n">
        <v>0.033665</v>
      </c>
      <c r="AY10" t="n">
        <v>0.063878</v>
      </c>
      <c r="AZ10" t="n">
        <v>0.042447</v>
      </c>
      <c r="BA10" t="n">
        <v>0.033608</v>
      </c>
      <c r="BB10" t="n">
        <v>0.046723</v>
      </c>
      <c r="BC10" t="n">
        <v>0.048467</v>
      </c>
      <c r="BD10" t="n">
        <v>0.057473</v>
      </c>
      <c r="BE10" t="n">
        <v>0.040467</v>
      </c>
      <c r="BF10" t="n">
        <v>0.047084</v>
      </c>
      <c r="BG10" t="n">
        <v>0.063211</v>
      </c>
      <c r="BH10" t="n">
        <v>0.054026</v>
      </c>
      <c r="BI10" t="n">
        <v>0.051614</v>
      </c>
      <c r="BJ10" t="n">
        <v>0.048104</v>
      </c>
      <c r="BK10" t="n">
        <v>0.059484</v>
      </c>
      <c r="BL10" t="n">
        <v>0.065736</v>
      </c>
      <c r="BM10" t="n">
        <v>0.047601</v>
      </c>
      <c r="BN10" t="n">
        <v>0.068548</v>
      </c>
    </row>
    <row r="11" spans="1:66">
      <c r="A11" t="n">
        <v>3.291111</v>
      </c>
      <c r="B11" s="1" t="n">
        <v>0.1371296296296296</v>
      </c>
      <c r="C11" t="n">
        <v>0.09517399999999999</v>
      </c>
      <c r="D11" t="n">
        <v>0.136637</v>
      </c>
      <c r="E11" t="n">
        <v>0.115195</v>
      </c>
      <c r="F11" t="n">
        <v>0.128119</v>
      </c>
      <c r="G11" t="n">
        <v>0.104998</v>
      </c>
      <c r="H11" t="n">
        <v>0.142324</v>
      </c>
      <c r="I11" t="n">
        <v>0.117806</v>
      </c>
      <c r="J11" t="n">
        <v>0.126536</v>
      </c>
      <c r="K11" t="n">
        <v>0.105195</v>
      </c>
      <c r="L11" t="n">
        <v>0.122231</v>
      </c>
      <c r="M11" t="n">
        <v>0.094</v>
      </c>
      <c r="N11" t="n">
        <v>0.119537</v>
      </c>
      <c r="O11" t="n">
        <v>0.105697</v>
      </c>
      <c r="P11" t="n">
        <v>0.13963</v>
      </c>
      <c r="Q11" t="n">
        <v>0.09686500000000001</v>
      </c>
      <c r="R11" t="n">
        <v>0.149614</v>
      </c>
      <c r="S11" t="n">
        <v>0.092331</v>
      </c>
      <c r="T11" t="n">
        <v>0.09591</v>
      </c>
      <c r="U11" t="n">
        <v>0.105543</v>
      </c>
      <c r="V11" t="n">
        <v>0.09805700000000001</v>
      </c>
      <c r="W11" t="n">
        <v>0.097469</v>
      </c>
      <c r="X11" t="n">
        <v>0.112878</v>
      </c>
      <c r="Y11" t="n">
        <v>0.09189600000000001</v>
      </c>
      <c r="Z11" t="n">
        <v>0.108584</v>
      </c>
      <c r="AA11" t="n">
        <v>0.113453</v>
      </c>
      <c r="AB11" t="n">
        <v>0.103258</v>
      </c>
      <c r="AC11" t="n">
        <v>0.097952</v>
      </c>
      <c r="AD11" t="n">
        <v>0.086579</v>
      </c>
      <c r="AE11" t="n">
        <v>0.07996</v>
      </c>
      <c r="AF11" t="n">
        <v>0.09019199999999999</v>
      </c>
      <c r="AG11" t="n">
        <v>0.08212999999999999</v>
      </c>
      <c r="AH11" t="n">
        <v>0.103401</v>
      </c>
      <c r="AI11" t="n">
        <v>0.130934</v>
      </c>
      <c r="AJ11" t="n">
        <v>0.109731</v>
      </c>
      <c r="AK11" t="n">
        <v>0.074173</v>
      </c>
      <c r="AL11" t="n">
        <v>0.08316</v>
      </c>
      <c r="AM11" t="n">
        <v>0.054988</v>
      </c>
      <c r="AN11" t="n">
        <v>0.09264699999999999</v>
      </c>
      <c r="AO11" t="n">
        <v>0.07272099999999999</v>
      </c>
      <c r="AP11" t="n">
        <v>0.085698</v>
      </c>
      <c r="AQ11" t="n">
        <v>0.11692</v>
      </c>
      <c r="AR11" t="n">
        <v>0.08333599999999999</v>
      </c>
      <c r="AS11" t="n">
        <v>0.074619</v>
      </c>
      <c r="AT11" t="n">
        <v>0.084384</v>
      </c>
      <c r="AU11" t="n">
        <v>0.08287600000000001</v>
      </c>
      <c r="AV11" t="n">
        <v>0.087509</v>
      </c>
      <c r="AW11" t="n">
        <v>0.092825</v>
      </c>
      <c r="AX11" t="n">
        <v>0.08959499999999999</v>
      </c>
      <c r="AY11" t="n">
        <v>0.125343</v>
      </c>
      <c r="AZ11" t="n">
        <v>0.096308</v>
      </c>
      <c r="BA11" t="n">
        <v>0.082611</v>
      </c>
      <c r="BB11" t="n">
        <v>0.09607499999999999</v>
      </c>
      <c r="BC11" t="n">
        <v>0.093253</v>
      </c>
      <c r="BD11" t="n">
        <v>0.111804</v>
      </c>
      <c r="BE11" t="n">
        <v>0.08140699999999999</v>
      </c>
      <c r="BF11" t="n">
        <v>0.096682</v>
      </c>
      <c r="BG11" t="n">
        <v>0.121779</v>
      </c>
      <c r="BH11" t="n">
        <v>0.099082</v>
      </c>
      <c r="BI11" t="n">
        <v>0.08760800000000001</v>
      </c>
      <c r="BJ11" t="n">
        <v>0.091029</v>
      </c>
      <c r="BK11" t="n">
        <v>0.109792</v>
      </c>
      <c r="BL11" t="n">
        <v>0.122613</v>
      </c>
      <c r="BM11" t="n">
        <v>0.100443</v>
      </c>
      <c r="BN11" t="n">
        <v>0.117543</v>
      </c>
    </row>
    <row r="12" spans="1:66">
      <c r="A12" t="n">
        <v>4.289722</v>
      </c>
      <c r="B12" s="1" t="n">
        <v>0.1787384259259259</v>
      </c>
      <c r="C12" t="n">
        <v>0.105639</v>
      </c>
      <c r="D12" t="n">
        <v>0.161829</v>
      </c>
      <c r="E12" t="n">
        <v>0.13438</v>
      </c>
      <c r="F12" t="n">
        <v>0.153738</v>
      </c>
      <c r="G12" t="n">
        <v>0.120662</v>
      </c>
      <c r="H12" t="n">
        <v>0.16697</v>
      </c>
      <c r="I12" t="n">
        <v>0.135475</v>
      </c>
      <c r="J12" t="n">
        <v>0.153989</v>
      </c>
      <c r="K12" t="n">
        <v>0.117181</v>
      </c>
      <c r="L12" t="n">
        <v>0.137905</v>
      </c>
      <c r="M12" t="n">
        <v>0.103131</v>
      </c>
      <c r="N12" t="n">
        <v>0.136462</v>
      </c>
      <c r="O12" t="n">
        <v>0.117695</v>
      </c>
      <c r="P12" t="n">
        <v>0.15643</v>
      </c>
      <c r="Q12" t="n">
        <v>0.101205</v>
      </c>
      <c r="R12" t="n">
        <v>0.168093</v>
      </c>
      <c r="S12" t="n">
        <v>0.106054</v>
      </c>
      <c r="T12" t="n">
        <v>0.106812</v>
      </c>
      <c r="U12" t="n">
        <v>0.116312</v>
      </c>
      <c r="V12" t="n">
        <v>0.110448</v>
      </c>
      <c r="W12" t="n">
        <v>0.110115</v>
      </c>
      <c r="X12" t="n">
        <v>0.133435</v>
      </c>
      <c r="Y12" t="n">
        <v>0.107034</v>
      </c>
      <c r="Z12" t="n">
        <v>0.124025</v>
      </c>
      <c r="AA12" t="n">
        <v>0.125468</v>
      </c>
      <c r="AB12" t="n">
        <v>0.119159</v>
      </c>
      <c r="AC12" t="n">
        <v>0.104495</v>
      </c>
      <c r="AD12" t="n">
        <v>0.099957</v>
      </c>
      <c r="AE12" t="n">
        <v>0.086738</v>
      </c>
      <c r="AF12" t="n">
        <v>0.09692000000000001</v>
      </c>
      <c r="AG12" t="n">
        <v>0.085734</v>
      </c>
      <c r="AH12" t="n">
        <v>0.11609</v>
      </c>
      <c r="AI12" t="n">
        <v>0.144755</v>
      </c>
      <c r="AJ12" t="n">
        <v>0.12189</v>
      </c>
      <c r="AK12" t="n">
        <v>0.078655</v>
      </c>
      <c r="AL12" t="n">
        <v>0.090255</v>
      </c>
      <c r="AM12" t="n">
        <v>0.057635</v>
      </c>
      <c r="AN12" t="n">
        <v>0.102273</v>
      </c>
      <c r="AO12" t="n">
        <v>0.073978</v>
      </c>
      <c r="AP12" t="n">
        <v>0.088881</v>
      </c>
      <c r="AQ12" t="n">
        <v>0.130774</v>
      </c>
      <c r="AR12" t="n">
        <v>0.092317</v>
      </c>
      <c r="AS12" t="n">
        <v>0.081166</v>
      </c>
      <c r="AT12" t="n">
        <v>0.09472999999999999</v>
      </c>
      <c r="AU12" t="n">
        <v>0.085919</v>
      </c>
      <c r="AV12" t="n">
        <v>0.090993</v>
      </c>
      <c r="AW12" t="n">
        <v>0.106591</v>
      </c>
      <c r="AX12" t="n">
        <v>0.100183</v>
      </c>
      <c r="AY12" t="n">
        <v>0.142477</v>
      </c>
      <c r="AZ12" t="n">
        <v>0.113788</v>
      </c>
      <c r="BA12" t="n">
        <v>0.092908</v>
      </c>
      <c r="BB12" t="n">
        <v>0.106358</v>
      </c>
      <c r="BC12" t="n">
        <v>0.105443</v>
      </c>
      <c r="BD12" t="n">
        <v>0.126377</v>
      </c>
      <c r="BE12" t="n">
        <v>0.086228</v>
      </c>
      <c r="BF12" t="n">
        <v>0.108228</v>
      </c>
      <c r="BG12" t="n">
        <v>0.147793</v>
      </c>
      <c r="BH12" t="n">
        <v>0.120688</v>
      </c>
      <c r="BI12" t="n">
        <v>0.104353</v>
      </c>
      <c r="BJ12" t="n">
        <v>0.111509</v>
      </c>
      <c r="BK12" t="n">
        <v>0.12981</v>
      </c>
      <c r="BL12" t="n">
        <v>0.143428</v>
      </c>
      <c r="BM12" t="n">
        <v>0.11434</v>
      </c>
      <c r="BN12" t="n">
        <v>0.138882</v>
      </c>
    </row>
    <row r="13" spans="1:66">
      <c r="A13" t="n">
        <v>5.289167</v>
      </c>
      <c r="B13" s="1" t="n">
        <v>0.2203819444444444</v>
      </c>
      <c r="C13" t="n">
        <v>0.112932</v>
      </c>
      <c r="D13" t="n">
        <v>0.173348</v>
      </c>
      <c r="E13" t="n">
        <v>0.145614</v>
      </c>
      <c r="F13" t="n">
        <v>0.168165</v>
      </c>
      <c r="G13" t="n">
        <v>0.131991</v>
      </c>
      <c r="H13" t="n">
        <v>0.181792</v>
      </c>
      <c r="I13" t="n">
        <v>0.148259</v>
      </c>
      <c r="J13" t="n">
        <v>0.171172</v>
      </c>
      <c r="K13" t="n">
        <v>0.125749</v>
      </c>
      <c r="L13" t="n">
        <v>0.153379</v>
      </c>
      <c r="M13" t="n">
        <v>0.107996</v>
      </c>
      <c r="N13" t="n">
        <v>0.150666</v>
      </c>
      <c r="O13" t="n">
        <v>0.12602</v>
      </c>
      <c r="P13" t="n">
        <v>0.168366</v>
      </c>
      <c r="Q13" t="n">
        <v>0.113288</v>
      </c>
      <c r="R13" t="n">
        <v>0.182368</v>
      </c>
      <c r="S13" t="n">
        <v>0.116086</v>
      </c>
      <c r="T13" t="n">
        <v>0.114129</v>
      </c>
      <c r="U13" t="n">
        <v>0.128373</v>
      </c>
      <c r="V13" t="n">
        <v>0.121604</v>
      </c>
      <c r="W13" t="n">
        <v>0.120802</v>
      </c>
      <c r="X13" t="n">
        <v>0.145981</v>
      </c>
      <c r="Y13" t="n">
        <v>0.118481</v>
      </c>
      <c r="Z13" t="n">
        <v>0.134674</v>
      </c>
      <c r="AA13" t="n">
        <v>0.133499</v>
      </c>
      <c r="AB13" t="n">
        <v>0.127862</v>
      </c>
      <c r="AC13" t="n">
        <v>0.108133</v>
      </c>
      <c r="AD13" t="n">
        <v>0.102412</v>
      </c>
      <c r="AE13" t="n">
        <v>0.091408</v>
      </c>
      <c r="AF13" t="n">
        <v>0.108902</v>
      </c>
      <c r="AG13" t="n">
        <v>0.091878</v>
      </c>
      <c r="AH13" t="n">
        <v>0.121383</v>
      </c>
      <c r="AI13" t="n">
        <v>0.153412</v>
      </c>
      <c r="AJ13" t="n">
        <v>0.124673</v>
      </c>
      <c r="AK13" t="n">
        <v>0.081608</v>
      </c>
      <c r="AL13" t="n">
        <v>0.096443</v>
      </c>
      <c r="AM13" t="n">
        <v>0.059368</v>
      </c>
      <c r="AN13" t="n">
        <v>0.104609</v>
      </c>
      <c r="AO13" t="n">
        <v>0.08177</v>
      </c>
      <c r="AP13" t="n">
        <v>0.094071</v>
      </c>
      <c r="AQ13" t="n">
        <v>0.140768</v>
      </c>
      <c r="AR13" t="n">
        <v>0.09987</v>
      </c>
      <c r="AS13" t="n">
        <v>0.088445</v>
      </c>
      <c r="AT13" t="n">
        <v>0.103636</v>
      </c>
      <c r="AU13" t="n">
        <v>0.09170300000000001</v>
      </c>
      <c r="AV13" t="n">
        <v>0.090378</v>
      </c>
      <c r="AW13" t="n">
        <v>0.110899</v>
      </c>
      <c r="AX13" t="n">
        <v>0.109641</v>
      </c>
      <c r="AY13" t="n">
        <v>0.151402</v>
      </c>
      <c r="AZ13" t="n">
        <v>0.123746</v>
      </c>
      <c r="BA13" t="n">
        <v>0.104312</v>
      </c>
      <c r="BB13" t="n">
        <v>0.114824</v>
      </c>
      <c r="BC13" t="n">
        <v>0.114895</v>
      </c>
      <c r="BD13" t="n">
        <v>0.135422</v>
      </c>
      <c r="BE13" t="n">
        <v>0.092747</v>
      </c>
      <c r="BF13" t="n">
        <v>0.113775</v>
      </c>
      <c r="BG13" t="n">
        <v>0.162649</v>
      </c>
      <c r="BH13" t="n">
        <v>0.129545</v>
      </c>
      <c r="BI13" t="n">
        <v>0.11785</v>
      </c>
      <c r="BJ13" t="n">
        <v>0.128515</v>
      </c>
      <c r="BK13" t="n">
        <v>0.14302</v>
      </c>
      <c r="BL13" t="n">
        <v>0.154417</v>
      </c>
      <c r="BM13" t="n">
        <v>0.126745</v>
      </c>
      <c r="BN13" t="n">
        <v>0.150385</v>
      </c>
    </row>
    <row r="14" spans="1:66">
      <c r="A14" t="n">
        <v>6.288056</v>
      </c>
      <c r="B14" s="1" t="n">
        <v>0.2620023148148148</v>
      </c>
      <c r="C14" t="n">
        <v>0.118959</v>
      </c>
      <c r="D14" t="n">
        <v>0.187376</v>
      </c>
      <c r="E14" t="n">
        <v>0.159337</v>
      </c>
      <c r="F14" t="n">
        <v>0.180652</v>
      </c>
      <c r="G14" t="n">
        <v>0.146983</v>
      </c>
      <c r="H14" t="n">
        <v>0.193391</v>
      </c>
      <c r="I14" t="n">
        <v>0.158089</v>
      </c>
      <c r="J14" t="n">
        <v>0.184922</v>
      </c>
      <c r="K14" t="n">
        <v>0.128262</v>
      </c>
      <c r="L14" t="n">
        <v>0.16397</v>
      </c>
      <c r="M14" t="n">
        <v>0.119842</v>
      </c>
      <c r="N14" t="n">
        <v>0.161274</v>
      </c>
      <c r="O14" t="n">
        <v>0.129834</v>
      </c>
      <c r="P14" t="n">
        <v>0.178904</v>
      </c>
      <c r="Q14" t="n">
        <v>0.120412</v>
      </c>
      <c r="R14" t="n">
        <v>0.19516</v>
      </c>
      <c r="S14" t="n">
        <v>0.129782</v>
      </c>
      <c r="T14" t="n">
        <v>0.117683</v>
      </c>
      <c r="U14" t="n">
        <v>0.141693</v>
      </c>
      <c r="V14" t="n">
        <v>0.132542</v>
      </c>
      <c r="W14" t="n">
        <v>0.132466</v>
      </c>
      <c r="X14" t="n">
        <v>0.153772</v>
      </c>
      <c r="Y14" t="n">
        <v>0.129532</v>
      </c>
      <c r="Z14" t="n">
        <v>0.144865</v>
      </c>
      <c r="AA14" t="n">
        <v>0.150294</v>
      </c>
      <c r="AB14" t="n">
        <v>0.13821</v>
      </c>
      <c r="AC14" t="n">
        <v>0.117888</v>
      </c>
      <c r="AD14" t="n">
        <v>0.113018</v>
      </c>
      <c r="AE14" t="n">
        <v>0.100651</v>
      </c>
      <c r="AF14" t="n">
        <v>0.111616</v>
      </c>
      <c r="AG14" t="n">
        <v>0.100491</v>
      </c>
      <c r="AH14" t="n">
        <v>0.127806</v>
      </c>
      <c r="AI14" t="n">
        <v>0.162131</v>
      </c>
      <c r="AJ14" t="n">
        <v>0.138423</v>
      </c>
      <c r="AK14" t="n">
        <v>0.089569</v>
      </c>
      <c r="AL14" t="n">
        <v>0.11025</v>
      </c>
      <c r="AM14" t="n">
        <v>0.065086</v>
      </c>
      <c r="AN14" t="n">
        <v>0.112806</v>
      </c>
      <c r="AO14" t="n">
        <v>0.08933199999999999</v>
      </c>
      <c r="AP14" t="n">
        <v>0.101052</v>
      </c>
      <c r="AQ14" t="n">
        <v>0.152736</v>
      </c>
      <c r="AR14" t="n">
        <v>0.108697</v>
      </c>
      <c r="AS14" t="n">
        <v>0.099032</v>
      </c>
      <c r="AT14" t="n">
        <v>0.10965</v>
      </c>
      <c r="AU14" t="n">
        <v>0.100289</v>
      </c>
      <c r="AV14" t="n">
        <v>0.09956</v>
      </c>
      <c r="AW14" t="n">
        <v>0.113729</v>
      </c>
      <c r="AX14" t="n">
        <v>0.109</v>
      </c>
      <c r="AY14" t="n">
        <v>0.164603</v>
      </c>
      <c r="AZ14" t="n">
        <v>0.131726</v>
      </c>
      <c r="BA14" t="n">
        <v>0.108408</v>
      </c>
      <c r="BB14" t="n">
        <v>0.126926</v>
      </c>
      <c r="BC14" t="n">
        <v>0.126344</v>
      </c>
      <c r="BD14" t="n">
        <v>0.145497</v>
      </c>
      <c r="BE14" t="n">
        <v>0.096362</v>
      </c>
      <c r="BF14" t="n">
        <v>0.12206</v>
      </c>
      <c r="BG14" t="n">
        <v>0.175544</v>
      </c>
      <c r="BH14" t="n">
        <v>0.13968</v>
      </c>
      <c r="BI14" t="n">
        <v>0.130152</v>
      </c>
      <c r="BJ14" t="n">
        <v>0.144103</v>
      </c>
      <c r="BK14" t="n">
        <v>0.152627</v>
      </c>
      <c r="BL14" t="n">
        <v>0.164958</v>
      </c>
      <c r="BM14" t="n">
        <v>0.138148</v>
      </c>
      <c r="BN14" t="n">
        <v>0.161764</v>
      </c>
    </row>
    <row r="15" spans="1:66">
      <c r="A15" t="n">
        <v>7.285278</v>
      </c>
      <c r="B15" s="1" t="n">
        <v>0.3035532407407407</v>
      </c>
      <c r="C15" t="n">
        <v>0.131153</v>
      </c>
      <c r="D15" t="n">
        <v>0.202184</v>
      </c>
      <c r="E15" t="n">
        <v>0.172536</v>
      </c>
      <c r="F15" t="n">
        <v>0.194884</v>
      </c>
      <c r="G15" t="n">
        <v>0.159727</v>
      </c>
      <c r="H15" t="n">
        <v>0.213482</v>
      </c>
      <c r="I15" t="n">
        <v>0.169697</v>
      </c>
      <c r="J15" t="n">
        <v>0.202431</v>
      </c>
      <c r="K15" t="n">
        <v>0.13984</v>
      </c>
      <c r="L15" t="n">
        <v>0.173867</v>
      </c>
      <c r="M15" t="n">
        <v>0.133033</v>
      </c>
      <c r="N15" t="n">
        <v>0.175164</v>
      </c>
      <c r="O15" t="n">
        <v>0.142918</v>
      </c>
      <c r="P15" t="n">
        <v>0.190476</v>
      </c>
      <c r="Q15" t="n">
        <v>0.13199</v>
      </c>
      <c r="R15" t="n">
        <v>0.209483</v>
      </c>
      <c r="S15" t="n">
        <v>0.141828</v>
      </c>
      <c r="T15" t="n">
        <v>0.131479</v>
      </c>
      <c r="U15" t="n">
        <v>0.155582</v>
      </c>
      <c r="V15" t="n">
        <v>0.143089</v>
      </c>
      <c r="W15" t="n">
        <v>0.141788</v>
      </c>
      <c r="X15" t="n">
        <v>0.166673</v>
      </c>
      <c r="Y15" t="n">
        <v>0.139541</v>
      </c>
      <c r="Z15" t="n">
        <v>0.156467</v>
      </c>
      <c r="AA15" t="n">
        <v>0.164417</v>
      </c>
      <c r="AB15" t="n">
        <v>0.143108</v>
      </c>
      <c r="AC15" t="n">
        <v>0.127195</v>
      </c>
      <c r="AD15" t="n">
        <v>0.123983</v>
      </c>
      <c r="AE15" t="n">
        <v>0.11364</v>
      </c>
      <c r="AF15" t="n">
        <v>0.125492</v>
      </c>
      <c r="AG15" t="n">
        <v>0.109666</v>
      </c>
      <c r="AH15" t="n">
        <v>0.139289</v>
      </c>
      <c r="AI15" t="n">
        <v>0.173882</v>
      </c>
      <c r="AJ15" t="n">
        <v>0.147987</v>
      </c>
      <c r="AK15" t="n">
        <v>0.09542</v>
      </c>
      <c r="AL15" t="n">
        <v>0.121059</v>
      </c>
      <c r="AM15" t="n">
        <v>0.072949</v>
      </c>
      <c r="AN15" t="n">
        <v>0.119902</v>
      </c>
      <c r="AO15" t="n">
        <v>0.097279</v>
      </c>
      <c r="AP15" t="n">
        <v>0.111473</v>
      </c>
      <c r="AQ15" t="n">
        <v>0.159286</v>
      </c>
      <c r="AR15" t="n">
        <v>0.115755</v>
      </c>
      <c r="AS15" t="n">
        <v>0.109046</v>
      </c>
      <c r="AT15" t="n">
        <v>0.122228</v>
      </c>
      <c r="AU15" t="n">
        <v>0.111675</v>
      </c>
      <c r="AV15" t="n">
        <v>0.108931</v>
      </c>
      <c r="AW15" t="n">
        <v>0.12269</v>
      </c>
      <c r="AX15" t="n">
        <v>0.124496</v>
      </c>
      <c r="AY15" t="n">
        <v>0.177271</v>
      </c>
      <c r="AZ15" t="n">
        <v>0.143693</v>
      </c>
      <c r="BA15" t="n">
        <v>0.115997</v>
      </c>
      <c r="BB15" t="n">
        <v>0.138948</v>
      </c>
      <c r="BC15" t="n">
        <v>0.133143</v>
      </c>
      <c r="BD15" t="n">
        <v>0.15509</v>
      </c>
      <c r="BE15" t="n">
        <v>0.107524</v>
      </c>
      <c r="BF15" t="n">
        <v>0.137716</v>
      </c>
      <c r="BG15" t="n">
        <v>0.190488</v>
      </c>
      <c r="BH15" t="n">
        <v>0.150026</v>
      </c>
      <c r="BI15" t="n">
        <v>0.141199</v>
      </c>
      <c r="BJ15" t="n">
        <v>0.156076</v>
      </c>
      <c r="BK15" t="n">
        <v>0.165121</v>
      </c>
      <c r="BL15" t="n">
        <v>0.179695</v>
      </c>
      <c r="BM15" t="n">
        <v>0.150093</v>
      </c>
      <c r="BN15" t="n">
        <v>0.174766</v>
      </c>
    </row>
    <row r="16" spans="1:66">
      <c r="A16" t="n">
        <v>8.282500000000001</v>
      </c>
      <c r="B16" s="1" t="n">
        <v>0.3451041666666667</v>
      </c>
      <c r="C16" t="n">
        <v>0.146328</v>
      </c>
      <c r="D16" t="n">
        <v>0.217187</v>
      </c>
      <c r="E16" t="n">
        <v>0.187954</v>
      </c>
      <c r="F16" t="n">
        <v>0.209744</v>
      </c>
      <c r="G16" t="n">
        <v>0.176601</v>
      </c>
      <c r="H16" t="n">
        <v>0.233752</v>
      </c>
      <c r="I16" t="n">
        <v>0.18511</v>
      </c>
      <c r="J16" t="n">
        <v>0.223586</v>
      </c>
      <c r="K16" t="n">
        <v>0.149952</v>
      </c>
      <c r="L16" t="n">
        <v>0.186967</v>
      </c>
      <c r="M16" t="n">
        <v>0.144823</v>
      </c>
      <c r="N16" t="n">
        <v>0.19146</v>
      </c>
      <c r="O16" t="n">
        <v>0.156166</v>
      </c>
      <c r="P16" t="n">
        <v>0.208895</v>
      </c>
      <c r="Q16" t="n">
        <v>0.144285</v>
      </c>
      <c r="R16" t="n">
        <v>0.226467</v>
      </c>
      <c r="S16" t="n">
        <v>0.158321</v>
      </c>
      <c r="T16" t="n">
        <v>0.144238</v>
      </c>
      <c r="U16" t="n">
        <v>0.167711</v>
      </c>
      <c r="V16" t="n">
        <v>0.15895</v>
      </c>
      <c r="W16" t="n">
        <v>0.157696</v>
      </c>
      <c r="X16" t="n">
        <v>0.183485</v>
      </c>
      <c r="Y16" t="n">
        <v>0.154022</v>
      </c>
      <c r="Z16" t="n">
        <v>0.171914</v>
      </c>
      <c r="AA16" t="n">
        <v>0.177546</v>
      </c>
      <c r="AB16" t="n">
        <v>0.162178</v>
      </c>
      <c r="AC16" t="n">
        <v>0.138101</v>
      </c>
      <c r="AD16" t="n">
        <v>0.138271</v>
      </c>
      <c r="AE16" t="n">
        <v>0.128056</v>
      </c>
      <c r="AF16" t="n">
        <v>0.136482</v>
      </c>
      <c r="AG16" t="n">
        <v>0.122945</v>
      </c>
      <c r="AH16" t="n">
        <v>0.151898</v>
      </c>
      <c r="AI16" t="n">
        <v>0.186662</v>
      </c>
      <c r="AJ16" t="n">
        <v>0.159617</v>
      </c>
      <c r="AK16" t="n">
        <v>0.108224</v>
      </c>
      <c r="AL16" t="n">
        <v>0.132816</v>
      </c>
      <c r="AM16" t="n">
        <v>0.084091</v>
      </c>
      <c r="AN16" t="n">
        <v>0.128129</v>
      </c>
      <c r="AO16" t="n">
        <v>0.105519</v>
      </c>
      <c r="AP16" t="n">
        <v>0.123706</v>
      </c>
      <c r="AQ16" t="n">
        <v>0.174809</v>
      </c>
      <c r="AR16" t="n">
        <v>0.12468</v>
      </c>
      <c r="AS16" t="n">
        <v>0.123034</v>
      </c>
      <c r="AT16" t="n">
        <v>0.133436</v>
      </c>
      <c r="AU16" t="n">
        <v>0.125031</v>
      </c>
      <c r="AV16" t="n">
        <v>0.117748</v>
      </c>
      <c r="AW16" t="n">
        <v>0.136198</v>
      </c>
      <c r="AX16" t="n">
        <v>0.13506</v>
      </c>
      <c r="AY16" t="n">
        <v>0.194378</v>
      </c>
      <c r="AZ16" t="n">
        <v>0.159426</v>
      </c>
      <c r="BA16" t="n">
        <v>0.129018</v>
      </c>
      <c r="BB16" t="n">
        <v>0.156215</v>
      </c>
      <c r="BC16" t="n">
        <v>0.143789</v>
      </c>
      <c r="BD16" t="n">
        <v>0.16884</v>
      </c>
      <c r="BE16" t="n">
        <v>0.120492</v>
      </c>
      <c r="BF16" t="n">
        <v>0.15181</v>
      </c>
      <c r="BG16" t="n">
        <v>0.206025</v>
      </c>
      <c r="BH16" t="n">
        <v>0.166996</v>
      </c>
      <c r="BI16" t="n">
        <v>0.155964</v>
      </c>
      <c r="BJ16" t="n">
        <v>0.171977</v>
      </c>
      <c r="BK16" t="n">
        <v>0.179611</v>
      </c>
      <c r="BL16" t="n">
        <v>0.196208</v>
      </c>
      <c r="BM16" t="n">
        <v>0.165787</v>
      </c>
      <c r="BN16" t="n">
        <v>0.193155</v>
      </c>
    </row>
    <row r="17" spans="1:66">
      <c r="A17" t="n">
        <v>9.279999999999999</v>
      </c>
      <c r="B17" s="1" t="n">
        <v>0.3866666666666667</v>
      </c>
      <c r="C17" t="n">
        <v>0.163307</v>
      </c>
      <c r="D17" t="n">
        <v>0.238503</v>
      </c>
      <c r="E17" t="n">
        <v>0.207728</v>
      </c>
      <c r="F17" t="n">
        <v>0.234255</v>
      </c>
      <c r="G17" t="n">
        <v>0.197244</v>
      </c>
      <c r="H17" t="n">
        <v>0.254236</v>
      </c>
      <c r="I17" t="n">
        <v>0.20549</v>
      </c>
      <c r="J17" t="n">
        <v>0.24472</v>
      </c>
      <c r="K17" t="n">
        <v>0.166564</v>
      </c>
      <c r="L17" t="n">
        <v>0.206268</v>
      </c>
      <c r="M17" t="n">
        <v>0.16567</v>
      </c>
      <c r="N17" t="n">
        <v>0.208806</v>
      </c>
      <c r="O17" t="n">
        <v>0.170678</v>
      </c>
      <c r="P17" t="n">
        <v>0.225692</v>
      </c>
      <c r="Q17" t="n">
        <v>0.161254</v>
      </c>
      <c r="R17" t="n">
        <v>0.245256</v>
      </c>
      <c r="S17" t="n">
        <v>0.179846</v>
      </c>
      <c r="T17" t="n">
        <v>0.160637</v>
      </c>
      <c r="U17" t="n">
        <v>0.18608</v>
      </c>
      <c r="V17" t="n">
        <v>0.175879</v>
      </c>
      <c r="W17" t="n">
        <v>0.175276</v>
      </c>
      <c r="X17" t="n">
        <v>0.200308</v>
      </c>
      <c r="Y17" t="n">
        <v>0.167714</v>
      </c>
      <c r="Z17" t="n">
        <v>0.184822</v>
      </c>
      <c r="AA17" t="n">
        <v>0.197988</v>
      </c>
      <c r="AB17" t="n">
        <v>0.175803</v>
      </c>
      <c r="AC17" t="n">
        <v>0.153024</v>
      </c>
      <c r="AD17" t="n">
        <v>0.154909</v>
      </c>
      <c r="AE17" t="n">
        <v>0.145577</v>
      </c>
      <c r="AF17" t="n">
        <v>0.152967</v>
      </c>
      <c r="AG17" t="n">
        <v>0.136198</v>
      </c>
      <c r="AH17" t="n">
        <v>0.168924</v>
      </c>
      <c r="AI17" t="n">
        <v>0.206638</v>
      </c>
      <c r="AJ17" t="n">
        <v>0.174519</v>
      </c>
      <c r="AK17" t="n">
        <v>0.12101</v>
      </c>
      <c r="AL17" t="n">
        <v>0.150439</v>
      </c>
      <c r="AM17" t="n">
        <v>0.098675</v>
      </c>
      <c r="AN17" t="n">
        <v>0.142236</v>
      </c>
      <c r="AO17" t="n">
        <v>0.120813</v>
      </c>
      <c r="AP17" t="n">
        <v>0.140796</v>
      </c>
      <c r="AQ17" t="n">
        <v>0.191164</v>
      </c>
      <c r="AR17" t="n">
        <v>0.142186</v>
      </c>
      <c r="AS17" t="n">
        <v>0.139531</v>
      </c>
      <c r="AT17" t="n">
        <v>0.151745</v>
      </c>
      <c r="AU17" t="n">
        <v>0.142726</v>
      </c>
      <c r="AV17" t="n">
        <v>0.131813</v>
      </c>
      <c r="AW17" t="n">
        <v>0.154135</v>
      </c>
      <c r="AX17" t="n">
        <v>0.149224</v>
      </c>
      <c r="AY17" t="n">
        <v>0.212079</v>
      </c>
      <c r="AZ17" t="n">
        <v>0.174762</v>
      </c>
      <c r="BA17" t="n">
        <v>0.14695</v>
      </c>
      <c r="BB17" t="n">
        <v>0.170655</v>
      </c>
      <c r="BC17" t="n">
        <v>0.157414</v>
      </c>
      <c r="BD17" t="n">
        <v>0.189566</v>
      </c>
      <c r="BE17" t="n">
        <v>0.135575</v>
      </c>
      <c r="BF17" t="n">
        <v>0.168876</v>
      </c>
      <c r="BG17" t="n">
        <v>0.227991</v>
      </c>
      <c r="BH17" t="n">
        <v>0.186007</v>
      </c>
      <c r="BI17" t="n">
        <v>0.174082</v>
      </c>
      <c r="BJ17" t="n">
        <v>0.186949</v>
      </c>
      <c r="BK17" t="n">
        <v>0.199577</v>
      </c>
      <c r="BL17" t="n">
        <v>0.217269</v>
      </c>
      <c r="BM17" t="n">
        <v>0.182419</v>
      </c>
      <c r="BN17" t="n">
        <v>0.216299</v>
      </c>
    </row>
    <row r="18" spans="1:66">
      <c r="A18" t="n">
        <v>10.276667</v>
      </c>
      <c r="B18" s="1" t="n">
        <v>0.4281944444444444</v>
      </c>
      <c r="C18" t="n">
        <v>0.183983</v>
      </c>
      <c r="D18" t="n">
        <v>0.259164</v>
      </c>
      <c r="E18" t="n">
        <v>0.226924</v>
      </c>
      <c r="F18" t="n">
        <v>0.252759</v>
      </c>
      <c r="G18" t="n">
        <v>0.215693</v>
      </c>
      <c r="H18" t="n">
        <v>0.278624</v>
      </c>
      <c r="I18" t="n">
        <v>0.223162</v>
      </c>
      <c r="J18" t="n">
        <v>0.265243</v>
      </c>
      <c r="K18" t="n">
        <v>0.184015</v>
      </c>
      <c r="L18" t="n">
        <v>0.224224</v>
      </c>
      <c r="M18" t="n">
        <v>0.185121</v>
      </c>
      <c r="N18" t="n">
        <v>0.230747</v>
      </c>
      <c r="O18" t="n">
        <v>0.190536</v>
      </c>
      <c r="P18" t="n">
        <v>0.244586</v>
      </c>
      <c r="Q18" t="n">
        <v>0.183923</v>
      </c>
      <c r="R18" t="n">
        <v>0.267571</v>
      </c>
      <c r="S18" t="n">
        <v>0.197803</v>
      </c>
      <c r="T18" t="n">
        <v>0.179874</v>
      </c>
      <c r="U18" t="n">
        <v>0.207729</v>
      </c>
      <c r="V18" t="n">
        <v>0.194128</v>
      </c>
      <c r="W18" t="n">
        <v>0.192279</v>
      </c>
      <c r="X18" t="n">
        <v>0.221264</v>
      </c>
      <c r="Y18" t="n">
        <v>0.18638</v>
      </c>
      <c r="Z18" t="n">
        <v>0.201317</v>
      </c>
      <c r="AA18" t="n">
        <v>0.217895</v>
      </c>
      <c r="AB18" t="n">
        <v>0.19764</v>
      </c>
      <c r="AC18" t="n">
        <v>0.172882</v>
      </c>
      <c r="AD18" t="n">
        <v>0.173509</v>
      </c>
      <c r="AE18" t="n">
        <v>0.164238</v>
      </c>
      <c r="AF18" t="n">
        <v>0.167954</v>
      </c>
      <c r="AG18" t="n">
        <v>0.155602</v>
      </c>
      <c r="AH18" t="n">
        <v>0.190097</v>
      </c>
      <c r="AI18" t="n">
        <v>0.225208</v>
      </c>
      <c r="AJ18" t="n">
        <v>0.19282</v>
      </c>
      <c r="AK18" t="n">
        <v>0.139006</v>
      </c>
      <c r="AL18" t="n">
        <v>0.168084</v>
      </c>
      <c r="AM18" t="n">
        <v>0.115397</v>
      </c>
      <c r="AN18" t="n">
        <v>0.159062</v>
      </c>
      <c r="AO18" t="n">
        <v>0.13204</v>
      </c>
      <c r="AP18" t="n">
        <v>0.154302</v>
      </c>
      <c r="AQ18" t="n">
        <v>0.206117</v>
      </c>
      <c r="AR18" t="n">
        <v>0.157974</v>
      </c>
      <c r="AS18" t="n">
        <v>0.158949</v>
      </c>
      <c r="AT18" t="n">
        <v>0.169687</v>
      </c>
      <c r="AU18" t="n">
        <v>0.159469</v>
      </c>
      <c r="AV18" t="n">
        <v>0.148404</v>
      </c>
      <c r="AW18" t="n">
        <v>0.173529</v>
      </c>
      <c r="AX18" t="n">
        <v>0.162534</v>
      </c>
      <c r="AY18" t="n">
        <v>0.233222</v>
      </c>
      <c r="AZ18" t="n">
        <v>0.193069</v>
      </c>
      <c r="BA18" t="n">
        <v>0.169665</v>
      </c>
      <c r="BB18" t="n">
        <v>0.191152</v>
      </c>
      <c r="BC18" t="n">
        <v>0.175008</v>
      </c>
      <c r="BD18" t="n">
        <v>0.206209</v>
      </c>
      <c r="BE18" t="n">
        <v>0.152588</v>
      </c>
      <c r="BF18" t="n">
        <v>0.187382</v>
      </c>
      <c r="BG18" t="n">
        <v>0.245875</v>
      </c>
      <c r="BH18" t="n">
        <v>0.203694</v>
      </c>
      <c r="BI18" t="n">
        <v>0.194445</v>
      </c>
      <c r="BJ18" t="n">
        <v>0.209794</v>
      </c>
      <c r="BK18" t="n">
        <v>0.2183</v>
      </c>
      <c r="BL18" t="n">
        <v>0.23886</v>
      </c>
      <c r="BM18" t="n">
        <v>0.200672</v>
      </c>
      <c r="BN18" t="n">
        <v>0.236671</v>
      </c>
    </row>
    <row r="19" spans="1:66">
      <c r="A19" t="n">
        <v>11.275</v>
      </c>
      <c r="B19" s="1" t="n">
        <v>0.4697916666666667</v>
      </c>
      <c r="C19" t="n">
        <v>0.207213</v>
      </c>
      <c r="D19" t="n">
        <v>0.279894</v>
      </c>
      <c r="E19" t="n">
        <v>0.248253</v>
      </c>
      <c r="F19" t="n">
        <v>0.273972</v>
      </c>
      <c r="G19" t="n">
        <v>0.239798</v>
      </c>
      <c r="H19" t="n">
        <v>0.299308</v>
      </c>
      <c r="I19" t="n">
        <v>0.244843</v>
      </c>
      <c r="J19" t="n">
        <v>0.291485</v>
      </c>
      <c r="K19" t="n">
        <v>0.210808</v>
      </c>
      <c r="L19" t="n">
        <v>0.246095</v>
      </c>
      <c r="M19" t="n">
        <v>0.21032</v>
      </c>
      <c r="N19" t="n">
        <v>0.253549</v>
      </c>
      <c r="O19" t="n">
        <v>0.213859</v>
      </c>
      <c r="P19" t="n">
        <v>0.267262</v>
      </c>
      <c r="Q19" t="n">
        <v>0.202567</v>
      </c>
      <c r="R19" t="n">
        <v>0.290331</v>
      </c>
      <c r="S19" t="n">
        <v>0.218789</v>
      </c>
      <c r="T19" t="n">
        <v>0.197946</v>
      </c>
      <c r="U19" t="n">
        <v>0.228679</v>
      </c>
      <c r="V19" t="n">
        <v>0.214776</v>
      </c>
      <c r="W19" t="n">
        <v>0.213512</v>
      </c>
      <c r="X19" t="n">
        <v>0.246326</v>
      </c>
      <c r="Y19" t="n">
        <v>0.205612</v>
      </c>
      <c r="Z19" t="n">
        <v>0.222871</v>
      </c>
      <c r="AA19" t="n">
        <v>0.240214</v>
      </c>
      <c r="AB19" t="n">
        <v>0.21802</v>
      </c>
      <c r="AC19" t="n">
        <v>0.197027</v>
      </c>
      <c r="AD19" t="n">
        <v>0.195072</v>
      </c>
      <c r="AE19" t="n">
        <v>0.186011</v>
      </c>
      <c r="AF19" t="n">
        <v>0.188692</v>
      </c>
      <c r="AG19" t="n">
        <v>0.173955</v>
      </c>
      <c r="AH19" t="n">
        <v>0.211077</v>
      </c>
      <c r="AI19" t="n">
        <v>0.245266</v>
      </c>
      <c r="AJ19" t="n">
        <v>0.21024</v>
      </c>
      <c r="AK19" t="n">
        <v>0.158039</v>
      </c>
      <c r="AL19" t="n">
        <v>0.19407</v>
      </c>
      <c r="AM19" t="n">
        <v>0.13293</v>
      </c>
      <c r="AN19" t="n">
        <v>0.175501</v>
      </c>
      <c r="AO19" t="n">
        <v>0.149441</v>
      </c>
      <c r="AP19" t="n">
        <v>0.17725</v>
      </c>
      <c r="AQ19" t="n">
        <v>0.224842</v>
      </c>
      <c r="AR19" t="n">
        <v>0.179114</v>
      </c>
      <c r="AS19" t="n">
        <v>0.179876</v>
      </c>
      <c r="AT19" t="n">
        <v>0.190052</v>
      </c>
      <c r="AU19" t="n">
        <v>0.180473</v>
      </c>
      <c r="AV19" t="n">
        <v>0.165267</v>
      </c>
      <c r="AW19" t="n">
        <v>0.190525</v>
      </c>
      <c r="AX19" t="n">
        <v>0.181701</v>
      </c>
      <c r="AY19" t="n">
        <v>0.253242</v>
      </c>
      <c r="AZ19" t="n">
        <v>0.211266</v>
      </c>
      <c r="BA19" t="n">
        <v>0.186065</v>
      </c>
      <c r="BB19" t="n">
        <v>0.211707</v>
      </c>
      <c r="BC19" t="n">
        <v>0.196193</v>
      </c>
      <c r="BD19" t="n">
        <v>0.228736</v>
      </c>
      <c r="BE19" t="n">
        <v>0.171738</v>
      </c>
      <c r="BF19" t="n">
        <v>0.20598</v>
      </c>
      <c r="BG19" t="n">
        <v>0.2688</v>
      </c>
      <c r="BH19" t="n">
        <v>0.224371</v>
      </c>
      <c r="BI19" t="n">
        <v>0.217617</v>
      </c>
      <c r="BJ19" t="n">
        <v>0.230322</v>
      </c>
      <c r="BK19" t="n">
        <v>0.239081</v>
      </c>
      <c r="BL19" t="n">
        <v>0.26589</v>
      </c>
      <c r="BM19" t="n">
        <v>0.219316</v>
      </c>
      <c r="BN19" t="n">
        <v>0.263418</v>
      </c>
    </row>
    <row r="20" spans="1:66">
      <c r="A20" t="n">
        <v>12.272778</v>
      </c>
      <c r="B20" s="1" t="n">
        <v>0.5113657407407407</v>
      </c>
      <c r="C20" t="n">
        <v>0.22737</v>
      </c>
      <c r="D20" t="n">
        <v>0.305537</v>
      </c>
      <c r="E20" t="n">
        <v>0.27185</v>
      </c>
      <c r="F20" t="n">
        <v>0.300716</v>
      </c>
      <c r="G20" t="n">
        <v>0.266959</v>
      </c>
      <c r="H20" t="n">
        <v>0.32731</v>
      </c>
      <c r="I20" t="n">
        <v>0.268629</v>
      </c>
      <c r="J20" t="n">
        <v>0.318663</v>
      </c>
      <c r="K20" t="n">
        <v>0.229328</v>
      </c>
      <c r="L20" t="n">
        <v>0.265358</v>
      </c>
      <c r="M20" t="n">
        <v>0.233093</v>
      </c>
      <c r="N20" t="n">
        <v>0.2791</v>
      </c>
      <c r="O20" t="n">
        <v>0.233144</v>
      </c>
      <c r="P20" t="n">
        <v>0.285801</v>
      </c>
      <c r="Q20" t="n">
        <v>0.227573</v>
      </c>
      <c r="R20" t="n">
        <v>0.312605</v>
      </c>
      <c r="S20" t="n">
        <v>0.239412</v>
      </c>
      <c r="T20" t="n">
        <v>0.219068</v>
      </c>
      <c r="U20" t="n">
        <v>0.255227</v>
      </c>
      <c r="V20" t="n">
        <v>0.23608</v>
      </c>
      <c r="W20" t="n">
        <v>0.236856</v>
      </c>
      <c r="X20" t="n">
        <v>0.2677</v>
      </c>
      <c r="Y20" t="n">
        <v>0.230492</v>
      </c>
      <c r="Z20" t="n">
        <v>0.243755</v>
      </c>
      <c r="AA20" t="n">
        <v>0.267311</v>
      </c>
      <c r="AB20" t="n">
        <v>0.239635</v>
      </c>
      <c r="AC20" t="n">
        <v>0.218943</v>
      </c>
      <c r="AD20" t="n">
        <v>0.217725</v>
      </c>
      <c r="AE20" t="n">
        <v>0.205206</v>
      </c>
      <c r="AF20" t="n">
        <v>0.209693</v>
      </c>
      <c r="AG20" t="n">
        <v>0.195547</v>
      </c>
      <c r="AH20" t="n">
        <v>0.233965</v>
      </c>
      <c r="AI20" t="n">
        <v>0.269719</v>
      </c>
      <c r="AJ20" t="n">
        <v>0.233358</v>
      </c>
      <c r="AK20" t="n">
        <v>0.181294</v>
      </c>
      <c r="AL20" t="n">
        <v>0.210573</v>
      </c>
      <c r="AM20" t="n">
        <v>0.151051</v>
      </c>
      <c r="AN20" t="n">
        <v>0.195972</v>
      </c>
      <c r="AO20" t="n">
        <v>0.171517</v>
      </c>
      <c r="AP20" t="n">
        <v>0.195094</v>
      </c>
      <c r="AQ20" t="n">
        <v>0.249374</v>
      </c>
      <c r="AR20" t="n">
        <v>0.196959</v>
      </c>
      <c r="AS20" t="n">
        <v>0.201417</v>
      </c>
      <c r="AT20" t="n">
        <v>0.211486</v>
      </c>
      <c r="AU20" t="n">
        <v>0.19782</v>
      </c>
      <c r="AV20" t="n">
        <v>0.182815</v>
      </c>
      <c r="AW20" t="n">
        <v>0.206263</v>
      </c>
      <c r="AX20" t="n">
        <v>0.202799</v>
      </c>
      <c r="AY20" t="n">
        <v>0.278622</v>
      </c>
      <c r="AZ20" t="n">
        <v>0.23049</v>
      </c>
      <c r="BA20" t="n">
        <v>0.210812</v>
      </c>
      <c r="BB20" t="n">
        <v>0.238076</v>
      </c>
      <c r="BC20" t="n">
        <v>0.217748</v>
      </c>
      <c r="BD20" t="n">
        <v>0.245735</v>
      </c>
      <c r="BE20" t="n">
        <v>0.191305</v>
      </c>
      <c r="BF20" t="n">
        <v>0.227108</v>
      </c>
      <c r="BG20" t="n">
        <v>0.290816</v>
      </c>
      <c r="BH20" t="n">
        <v>0.244963</v>
      </c>
      <c r="BI20" t="n">
        <v>0.241263</v>
      </c>
      <c r="BJ20" t="n">
        <v>0.258225</v>
      </c>
      <c r="BK20" t="n">
        <v>0.264969</v>
      </c>
      <c r="BL20" t="n">
        <v>0.287625</v>
      </c>
      <c r="BM20" t="n">
        <v>0.241822</v>
      </c>
      <c r="BN20" t="n">
        <v>0.288587</v>
      </c>
    </row>
    <row r="21" spans="1:66">
      <c r="A21" t="n">
        <v>13.270556</v>
      </c>
      <c r="B21" s="1" t="n">
        <v>0.5529398148148148</v>
      </c>
      <c r="C21" t="n">
        <v>0.252124</v>
      </c>
      <c r="D21" t="n">
        <v>0.328162</v>
      </c>
      <c r="E21" t="n">
        <v>0.296225</v>
      </c>
      <c r="F21" t="n">
        <v>0.327638</v>
      </c>
      <c r="G21" t="n">
        <v>0.294191</v>
      </c>
      <c r="H21" t="n">
        <v>0.354783</v>
      </c>
      <c r="I21" t="n">
        <v>0.290857</v>
      </c>
      <c r="J21" t="n">
        <v>0.344532</v>
      </c>
      <c r="K21" t="n">
        <v>0.249857</v>
      </c>
      <c r="L21" t="n">
        <v>0.288959</v>
      </c>
      <c r="M21" t="n">
        <v>0.254165</v>
      </c>
      <c r="N21" t="n">
        <v>0.30499</v>
      </c>
      <c r="O21" t="n">
        <v>0.254353</v>
      </c>
      <c r="P21" t="n">
        <v>0.309425</v>
      </c>
      <c r="Q21" t="n">
        <v>0.247942</v>
      </c>
      <c r="R21" t="n">
        <v>0.337166</v>
      </c>
      <c r="S21" t="n">
        <v>0.264307</v>
      </c>
      <c r="T21" t="n">
        <v>0.242702</v>
      </c>
      <c r="U21" t="n">
        <v>0.277341</v>
      </c>
      <c r="V21" t="n">
        <v>0.260245</v>
      </c>
      <c r="W21" t="n">
        <v>0.256703</v>
      </c>
      <c r="X21" t="n">
        <v>0.288919</v>
      </c>
      <c r="Y21" t="n">
        <v>0.248807</v>
      </c>
      <c r="Z21" t="n">
        <v>0.265793</v>
      </c>
      <c r="AA21" t="n">
        <v>0.29283</v>
      </c>
      <c r="AB21" t="n">
        <v>0.261392</v>
      </c>
      <c r="AC21" t="n">
        <v>0.244442</v>
      </c>
      <c r="AD21" t="n">
        <v>0.241572</v>
      </c>
      <c r="AE21" t="n">
        <v>0.230346</v>
      </c>
      <c r="AF21" t="n">
        <v>0.230653</v>
      </c>
      <c r="AG21" t="n">
        <v>0.215656</v>
      </c>
      <c r="AH21" t="n">
        <v>0.254554</v>
      </c>
      <c r="AI21" t="n">
        <v>0.291504</v>
      </c>
      <c r="AJ21" t="n">
        <v>0.25351</v>
      </c>
      <c r="AK21" t="n">
        <v>0.20098</v>
      </c>
      <c r="AL21" t="n">
        <v>0.230032</v>
      </c>
      <c r="AM21" t="n">
        <v>0.171164</v>
      </c>
      <c r="AN21" t="n">
        <v>0.213631</v>
      </c>
      <c r="AO21" t="n">
        <v>0.185891</v>
      </c>
      <c r="AP21" t="n">
        <v>0.216468</v>
      </c>
      <c r="AQ21" t="n">
        <v>0.267388</v>
      </c>
      <c r="AR21" t="n">
        <v>0.218179</v>
      </c>
      <c r="AS21" t="n">
        <v>0.221688</v>
      </c>
      <c r="AT21" t="n">
        <v>0.236766</v>
      </c>
      <c r="AU21" t="n">
        <v>0.221256</v>
      </c>
      <c r="AV21" t="n">
        <v>0.202629</v>
      </c>
      <c r="AW21" t="n">
        <v>0.229758</v>
      </c>
      <c r="AX21" t="n">
        <v>0.222387</v>
      </c>
      <c r="AY21" t="n">
        <v>0.304926</v>
      </c>
      <c r="AZ21" t="n">
        <v>0.247365</v>
      </c>
      <c r="BA21" t="n">
        <v>0.231647</v>
      </c>
      <c r="BB21" t="n">
        <v>0.258606</v>
      </c>
      <c r="BC21" t="n">
        <v>0.239547</v>
      </c>
      <c r="BD21" t="n">
        <v>0.272063</v>
      </c>
      <c r="BE21" t="n">
        <v>0.215661</v>
      </c>
      <c r="BF21" t="n">
        <v>0.251153</v>
      </c>
      <c r="BG21" t="n">
        <v>0.317373</v>
      </c>
      <c r="BH21" t="n">
        <v>0.268285</v>
      </c>
      <c r="BI21" t="n">
        <v>0.267119</v>
      </c>
      <c r="BJ21" t="n">
        <v>0.282591</v>
      </c>
      <c r="BK21" t="n">
        <v>0.290462</v>
      </c>
      <c r="BL21" t="n">
        <v>0.315801</v>
      </c>
      <c r="BM21" t="n">
        <v>0.265059</v>
      </c>
      <c r="BN21" t="n">
        <v>0.314621</v>
      </c>
    </row>
    <row r="22" spans="1:66">
      <c r="A22" t="n">
        <v>14.268333</v>
      </c>
      <c r="B22" s="1" t="n">
        <v>0.5945138888888889</v>
      </c>
      <c r="C22" t="n">
        <v>0.274944</v>
      </c>
      <c r="D22" t="n">
        <v>0.350724</v>
      </c>
      <c r="E22" t="n">
        <v>0.318901</v>
      </c>
      <c r="F22" t="n">
        <v>0.353461</v>
      </c>
      <c r="G22" t="n">
        <v>0.315802</v>
      </c>
      <c r="H22" t="n">
        <v>0.384702</v>
      </c>
      <c r="I22" t="n">
        <v>0.311319</v>
      </c>
      <c r="J22" t="n">
        <v>0.37028</v>
      </c>
      <c r="K22" t="n">
        <v>0.278409</v>
      </c>
      <c r="L22" t="n">
        <v>0.313655</v>
      </c>
      <c r="M22" t="n">
        <v>0.277674</v>
      </c>
      <c r="N22" t="n">
        <v>0.327548</v>
      </c>
      <c r="O22" t="n">
        <v>0.27299</v>
      </c>
      <c r="P22" t="n">
        <v>0.335631</v>
      </c>
      <c r="Q22" t="n">
        <v>0.273254</v>
      </c>
      <c r="R22" t="n">
        <v>0.362901</v>
      </c>
      <c r="S22" t="n">
        <v>0.282602</v>
      </c>
      <c r="T22" t="n">
        <v>0.266531</v>
      </c>
      <c r="U22" t="n">
        <v>0.2982</v>
      </c>
      <c r="V22" t="n">
        <v>0.281254</v>
      </c>
      <c r="W22" t="n">
        <v>0.279151</v>
      </c>
      <c r="X22" t="n">
        <v>0.31033</v>
      </c>
      <c r="Y22" t="n">
        <v>0.271066</v>
      </c>
      <c r="Z22" t="n">
        <v>0.292003</v>
      </c>
      <c r="AA22" t="n">
        <v>0.314383</v>
      </c>
      <c r="AB22" t="n">
        <v>0.289418</v>
      </c>
      <c r="AC22" t="n">
        <v>0.267121</v>
      </c>
      <c r="AD22" t="n">
        <v>0.266566</v>
      </c>
      <c r="AE22" t="n">
        <v>0.246102</v>
      </c>
      <c r="AF22" t="n">
        <v>0.258973</v>
      </c>
      <c r="AG22" t="n">
        <v>0.238905</v>
      </c>
      <c r="AH22" t="n">
        <v>0.279857</v>
      </c>
      <c r="AI22" t="n">
        <v>0.31452</v>
      </c>
      <c r="AJ22" t="n">
        <v>0.273503</v>
      </c>
      <c r="AK22" t="n">
        <v>0.224437</v>
      </c>
      <c r="AL22" t="n">
        <v>0.252738</v>
      </c>
      <c r="AM22" t="n">
        <v>0.190005</v>
      </c>
      <c r="AN22" t="n">
        <v>0.235938</v>
      </c>
      <c r="AO22" t="n">
        <v>0.210375</v>
      </c>
      <c r="AP22" t="n">
        <v>0.23823</v>
      </c>
      <c r="AQ22" t="n">
        <v>0.294338</v>
      </c>
      <c r="AR22" t="n">
        <v>0.239109</v>
      </c>
      <c r="AS22" t="n">
        <v>0.248864</v>
      </c>
      <c r="AT22" t="n">
        <v>0.258851</v>
      </c>
      <c r="AU22" t="n">
        <v>0.239628</v>
      </c>
      <c r="AV22" t="n">
        <v>0.219669</v>
      </c>
      <c r="AW22" t="n">
        <v>0.247092</v>
      </c>
      <c r="AX22" t="n">
        <v>0.244508</v>
      </c>
      <c r="AY22" t="n">
        <v>0.328383</v>
      </c>
      <c r="AZ22" t="n">
        <v>0.267288</v>
      </c>
      <c r="BA22" t="n">
        <v>0.25641</v>
      </c>
      <c r="BB22" t="n">
        <v>0.282413</v>
      </c>
      <c r="BC22" t="n">
        <v>0.258952</v>
      </c>
      <c r="BD22" t="n">
        <v>0.294736</v>
      </c>
      <c r="BE22" t="n">
        <v>0.23766</v>
      </c>
      <c r="BF22" t="n">
        <v>0.271753</v>
      </c>
      <c r="BG22" t="n">
        <v>0.340154</v>
      </c>
      <c r="BH22" t="n">
        <v>0.286543</v>
      </c>
      <c r="BI22" t="n">
        <v>0.290322</v>
      </c>
      <c r="BJ22" t="n">
        <v>0.307845</v>
      </c>
      <c r="BK22" t="n">
        <v>0.311728</v>
      </c>
      <c r="BL22" t="n">
        <v>0.340166</v>
      </c>
      <c r="BM22" t="n">
        <v>0.292076</v>
      </c>
      <c r="BN22" t="n">
        <v>0.343323</v>
      </c>
    </row>
    <row r="23" spans="1:66">
      <c r="A23" t="n">
        <v>15.265556</v>
      </c>
      <c r="B23" s="1" t="n">
        <v>0.6360648148148148</v>
      </c>
      <c r="C23" t="n">
        <v>0.300422</v>
      </c>
      <c r="D23" t="n">
        <v>0.374274</v>
      </c>
      <c r="E23" t="n">
        <v>0.340284</v>
      </c>
      <c r="F23" t="n">
        <v>0.377018</v>
      </c>
      <c r="G23" t="n">
        <v>0.341141</v>
      </c>
      <c r="H23" t="n">
        <v>0.408995</v>
      </c>
      <c r="I23" t="n">
        <v>0.3373</v>
      </c>
      <c r="J23" t="n">
        <v>0.398587</v>
      </c>
      <c r="K23" t="n">
        <v>0.298492</v>
      </c>
      <c r="L23" t="n">
        <v>0.339303</v>
      </c>
      <c r="M23" t="n">
        <v>0.300739</v>
      </c>
      <c r="N23" t="n">
        <v>0.3521</v>
      </c>
      <c r="O23" t="n">
        <v>0.295329</v>
      </c>
      <c r="P23" t="n">
        <v>0.361794</v>
      </c>
      <c r="Q23" t="n">
        <v>0.296776</v>
      </c>
      <c r="R23" t="n">
        <v>0.384425</v>
      </c>
      <c r="S23" t="n">
        <v>0.306109</v>
      </c>
      <c r="T23" t="n">
        <v>0.28841</v>
      </c>
      <c r="U23" t="n">
        <v>0.323423</v>
      </c>
      <c r="V23" t="n">
        <v>0.304755</v>
      </c>
      <c r="W23" t="n">
        <v>0.299804</v>
      </c>
      <c r="X23" t="n">
        <v>0.3351</v>
      </c>
      <c r="Y23" t="n">
        <v>0.293774</v>
      </c>
      <c r="Z23" t="n">
        <v>0.311268</v>
      </c>
      <c r="AA23" t="n">
        <v>0.335693</v>
      </c>
      <c r="AB23" t="n">
        <v>0.31024</v>
      </c>
      <c r="AC23" t="n">
        <v>0.289094</v>
      </c>
      <c r="AD23" t="n">
        <v>0.283106</v>
      </c>
      <c r="AE23" t="n">
        <v>0.271978</v>
      </c>
      <c r="AF23" t="n">
        <v>0.277932</v>
      </c>
      <c r="AG23" t="n">
        <v>0.265064</v>
      </c>
      <c r="AH23" t="n">
        <v>0.303171</v>
      </c>
      <c r="AI23" t="n">
        <v>0.339135</v>
      </c>
      <c r="AJ23" t="n">
        <v>0.293364</v>
      </c>
      <c r="AK23" t="n">
        <v>0.245118</v>
      </c>
      <c r="AL23" t="n">
        <v>0.27514</v>
      </c>
      <c r="AM23" t="n">
        <v>0.20693</v>
      </c>
      <c r="AN23" t="n">
        <v>0.251316</v>
      </c>
      <c r="AO23" t="n">
        <v>0.229004</v>
      </c>
      <c r="AP23" t="n">
        <v>0.258842</v>
      </c>
      <c r="AQ23" t="n">
        <v>0.314112</v>
      </c>
      <c r="AR23" t="n">
        <v>0.256196</v>
      </c>
      <c r="AS23" t="n">
        <v>0.266573</v>
      </c>
      <c r="AT23" t="n">
        <v>0.281255</v>
      </c>
      <c r="AU23" t="n">
        <v>0.263092</v>
      </c>
      <c r="AV23" t="n">
        <v>0.241396</v>
      </c>
      <c r="AW23" t="n">
        <v>0.268556</v>
      </c>
      <c r="AX23" t="n">
        <v>0.264131</v>
      </c>
      <c r="AY23" t="n">
        <v>0.349769</v>
      </c>
      <c r="AZ23" t="n">
        <v>0.290611</v>
      </c>
      <c r="BA23" t="n">
        <v>0.275498</v>
      </c>
      <c r="BB23" t="n">
        <v>0.305279</v>
      </c>
      <c r="BC23" t="n">
        <v>0.28079</v>
      </c>
      <c r="BD23" t="n">
        <v>0.316738</v>
      </c>
      <c r="BE23" t="n">
        <v>0.259945</v>
      </c>
      <c r="BF23" t="n">
        <v>0.297929</v>
      </c>
      <c r="BG23" t="n">
        <v>0.367775</v>
      </c>
      <c r="BH23" t="n">
        <v>0.31301</v>
      </c>
      <c r="BI23" t="n">
        <v>0.313177</v>
      </c>
      <c r="BJ23" t="n">
        <v>0.331825</v>
      </c>
      <c r="BK23" t="n">
        <v>0.33802</v>
      </c>
      <c r="BL23" t="n">
        <v>0.366287</v>
      </c>
      <c r="BM23" t="n">
        <v>0.316462</v>
      </c>
      <c r="BN23" t="n">
        <v>0.371445</v>
      </c>
    </row>
    <row r="24" spans="1:66">
      <c r="A24" t="n">
        <v>16.263889</v>
      </c>
      <c r="B24" s="1" t="n">
        <v>0.6776620370370371</v>
      </c>
      <c r="C24" t="n">
        <v>0.325795</v>
      </c>
      <c r="D24" t="n">
        <v>0.400607</v>
      </c>
      <c r="E24" t="n">
        <v>0.367256</v>
      </c>
      <c r="F24" t="n">
        <v>0.402568</v>
      </c>
      <c r="G24" t="n">
        <v>0.365827</v>
      </c>
      <c r="H24" t="n">
        <v>0.435706</v>
      </c>
      <c r="I24" t="n">
        <v>0.35481</v>
      </c>
      <c r="J24" t="n">
        <v>0.424648</v>
      </c>
      <c r="K24" t="n">
        <v>0.318382</v>
      </c>
      <c r="L24" t="n">
        <v>0.36106</v>
      </c>
      <c r="M24" t="n">
        <v>0.32627</v>
      </c>
      <c r="N24" t="n">
        <v>0.379133</v>
      </c>
      <c r="O24" t="n">
        <v>0.317619</v>
      </c>
      <c r="P24" t="n">
        <v>0.378141</v>
      </c>
      <c r="Q24" t="n">
        <v>0.32045</v>
      </c>
      <c r="R24" t="n">
        <v>0.41169</v>
      </c>
      <c r="S24" t="n">
        <v>0.330078</v>
      </c>
      <c r="T24" t="n">
        <v>0.310263</v>
      </c>
      <c r="U24" t="n">
        <v>0.344864</v>
      </c>
      <c r="V24" t="n">
        <v>0.325335</v>
      </c>
      <c r="W24" t="n">
        <v>0.323202</v>
      </c>
      <c r="X24" t="n">
        <v>0.355847</v>
      </c>
      <c r="Y24" t="n">
        <v>0.313252</v>
      </c>
      <c r="Z24" t="n">
        <v>0.330884</v>
      </c>
      <c r="AA24" t="n">
        <v>0.361153</v>
      </c>
      <c r="AB24" t="n">
        <v>0.328353</v>
      </c>
      <c r="AC24" t="n">
        <v>0.314301</v>
      </c>
      <c r="AD24" t="n">
        <v>0.304689</v>
      </c>
      <c r="AE24" t="n">
        <v>0.289733</v>
      </c>
      <c r="AF24" t="n">
        <v>0.29345</v>
      </c>
      <c r="AG24" t="n">
        <v>0.282438</v>
      </c>
      <c r="AH24" t="n">
        <v>0.322826</v>
      </c>
      <c r="AI24" t="n">
        <v>0.361237</v>
      </c>
      <c r="AJ24" t="n">
        <v>0.310249</v>
      </c>
      <c r="AK24" t="n">
        <v>0.26786</v>
      </c>
      <c r="AL24" t="n">
        <v>0.299369</v>
      </c>
      <c r="AM24" t="n">
        <v>0.227243</v>
      </c>
      <c r="AN24" t="n">
        <v>0.269317</v>
      </c>
      <c r="AO24" t="n">
        <v>0.248612</v>
      </c>
      <c r="AP24" t="n">
        <v>0.27907</v>
      </c>
      <c r="AQ24" t="n">
        <v>0.33411</v>
      </c>
      <c r="AR24" t="n">
        <v>0.274481</v>
      </c>
      <c r="AS24" t="n">
        <v>0.290743</v>
      </c>
      <c r="AT24" t="n">
        <v>0.301444</v>
      </c>
      <c r="AU24" t="n">
        <v>0.282723</v>
      </c>
      <c r="AV24" t="n">
        <v>0.259755</v>
      </c>
      <c r="AW24" t="n">
        <v>0.288162</v>
      </c>
      <c r="AX24" t="n">
        <v>0.285995</v>
      </c>
      <c r="AY24" t="n">
        <v>0.376474</v>
      </c>
      <c r="AZ24" t="n">
        <v>0.305599</v>
      </c>
      <c r="BA24" t="n">
        <v>0.298826</v>
      </c>
      <c r="BB24" t="n">
        <v>0.325585</v>
      </c>
      <c r="BC24" t="n">
        <v>0.297212</v>
      </c>
      <c r="BD24" t="n">
        <v>0.33524</v>
      </c>
      <c r="BE24" t="n">
        <v>0.280191</v>
      </c>
      <c r="BF24" t="n">
        <v>0.317303</v>
      </c>
      <c r="BG24" t="n">
        <v>0.390194</v>
      </c>
      <c r="BH24" t="n">
        <v>0.334786</v>
      </c>
      <c r="BI24" t="n">
        <v>0.336157</v>
      </c>
      <c r="BJ24" t="n">
        <v>0.35517</v>
      </c>
      <c r="BK24" t="n">
        <v>0.360691</v>
      </c>
      <c r="BL24" t="n">
        <v>0.390539</v>
      </c>
      <c r="BM24" t="n">
        <v>0.335853</v>
      </c>
      <c r="BN24" t="n">
        <v>0.395791</v>
      </c>
    </row>
    <row r="25" spans="1:66">
      <c r="A25" t="n">
        <v>17.2625</v>
      </c>
      <c r="B25" s="1" t="n">
        <v>0.7192708333333333</v>
      </c>
      <c r="C25" t="n">
        <v>0.34812</v>
      </c>
      <c r="D25" t="n">
        <v>0.42498</v>
      </c>
      <c r="E25" t="n">
        <v>0.389891</v>
      </c>
      <c r="F25" t="n">
        <v>0.430393</v>
      </c>
      <c r="G25" t="n">
        <v>0.392996</v>
      </c>
      <c r="H25" t="n">
        <v>0.463978</v>
      </c>
      <c r="I25" t="n">
        <v>0.379107</v>
      </c>
      <c r="J25" t="n">
        <v>0.44692</v>
      </c>
      <c r="K25" t="n">
        <v>0.342023</v>
      </c>
      <c r="L25" t="n">
        <v>0.387593</v>
      </c>
      <c r="M25" t="n">
        <v>0.348156</v>
      </c>
      <c r="N25" t="n">
        <v>0.402304</v>
      </c>
      <c r="O25" t="n">
        <v>0.332347</v>
      </c>
      <c r="P25" t="n">
        <v>0.401477</v>
      </c>
      <c r="Q25" t="n">
        <v>0.34303</v>
      </c>
      <c r="R25" t="n">
        <v>0.435143</v>
      </c>
      <c r="S25" t="n">
        <v>0.347149</v>
      </c>
      <c r="T25" t="n">
        <v>0.334873</v>
      </c>
      <c r="U25" t="n">
        <v>0.3659</v>
      </c>
      <c r="V25" t="n">
        <v>0.345275</v>
      </c>
      <c r="W25" t="n">
        <v>0.34826</v>
      </c>
      <c r="X25" t="n">
        <v>0.38329</v>
      </c>
      <c r="Y25" t="n">
        <v>0.334556</v>
      </c>
      <c r="Z25" t="n">
        <v>0.353025</v>
      </c>
      <c r="AA25" t="n">
        <v>0.379803</v>
      </c>
      <c r="AB25" t="n">
        <v>0.350719</v>
      </c>
      <c r="AC25" t="n">
        <v>0.335183</v>
      </c>
      <c r="AD25" t="n">
        <v>0.326904</v>
      </c>
      <c r="AE25" t="n">
        <v>0.31436</v>
      </c>
      <c r="AF25" t="n">
        <v>0.315298</v>
      </c>
      <c r="AG25" t="n">
        <v>0.305192</v>
      </c>
      <c r="AH25" t="n">
        <v>0.346957</v>
      </c>
      <c r="AI25" t="n">
        <v>0.387182</v>
      </c>
      <c r="AJ25" t="n">
        <v>0.33301</v>
      </c>
      <c r="AK25" t="n">
        <v>0.288662</v>
      </c>
      <c r="AL25" t="n">
        <v>0.320311</v>
      </c>
      <c r="AM25" t="n">
        <v>0.242366</v>
      </c>
      <c r="AN25" t="n">
        <v>0.291015</v>
      </c>
      <c r="AO25" t="n">
        <v>0.268217</v>
      </c>
      <c r="AP25" t="n">
        <v>0.298817</v>
      </c>
      <c r="AQ25" t="n">
        <v>0.35872</v>
      </c>
      <c r="AR25" t="n">
        <v>0.295119</v>
      </c>
      <c r="AS25" t="n">
        <v>0.311619</v>
      </c>
      <c r="AT25" t="n">
        <v>0.319846</v>
      </c>
      <c r="AU25" t="n">
        <v>0.303876</v>
      </c>
      <c r="AV25" t="n">
        <v>0.277222</v>
      </c>
      <c r="AW25" t="n">
        <v>0.308711</v>
      </c>
      <c r="AX25" t="n">
        <v>0.305535</v>
      </c>
      <c r="AY25" t="n">
        <v>0.401649</v>
      </c>
      <c r="AZ25" t="n">
        <v>0.327563</v>
      </c>
      <c r="BA25" t="n">
        <v>0.317293</v>
      </c>
      <c r="BB25" t="n">
        <v>0.353416</v>
      </c>
      <c r="BC25" t="n">
        <v>0.317796</v>
      </c>
      <c r="BD25" t="n">
        <v>0.357095</v>
      </c>
      <c r="BE25" t="n">
        <v>0.301431</v>
      </c>
      <c r="BF25" t="n">
        <v>0.346139</v>
      </c>
      <c r="BG25" t="n">
        <v>0.416058</v>
      </c>
      <c r="BH25" t="n">
        <v>0.356883</v>
      </c>
      <c r="BI25" t="n">
        <v>0.357417</v>
      </c>
      <c r="BJ25" t="n">
        <v>0.37908</v>
      </c>
      <c r="BK25" t="n">
        <v>0.385706</v>
      </c>
      <c r="BL25" t="n">
        <v>0.415922</v>
      </c>
      <c r="BM25" t="n">
        <v>0.361752</v>
      </c>
      <c r="BN25" t="n">
        <v>0.422381</v>
      </c>
    </row>
    <row r="26" spans="1:66">
      <c r="A26" t="n">
        <v>18.261111</v>
      </c>
      <c r="B26" s="1" t="n">
        <v>0.7608796296296296</v>
      </c>
      <c r="C26" t="n">
        <v>0.369208</v>
      </c>
      <c r="D26" t="n">
        <v>0.444598</v>
      </c>
      <c r="E26" t="n">
        <v>0.411684</v>
      </c>
      <c r="F26" t="n">
        <v>0.453756</v>
      </c>
      <c r="G26" t="n">
        <v>0.415166</v>
      </c>
      <c r="H26" t="n">
        <v>0.485828</v>
      </c>
      <c r="I26" t="n">
        <v>0.396372</v>
      </c>
      <c r="J26" t="n">
        <v>0.46917</v>
      </c>
      <c r="K26" t="n">
        <v>0.365795</v>
      </c>
      <c r="L26" t="n">
        <v>0.412103</v>
      </c>
      <c r="M26" t="n">
        <v>0.372741</v>
      </c>
      <c r="N26" t="n">
        <v>0.424992</v>
      </c>
      <c r="O26" t="n">
        <v>0.354458</v>
      </c>
      <c r="P26" t="n">
        <v>0.431784</v>
      </c>
      <c r="Q26" t="n">
        <v>0.367953</v>
      </c>
      <c r="R26" t="n">
        <v>0.461336</v>
      </c>
      <c r="S26" t="n">
        <v>0.367444</v>
      </c>
      <c r="T26" t="n">
        <v>0.353457</v>
      </c>
      <c r="U26" t="n">
        <v>0.388436</v>
      </c>
      <c r="V26" t="n">
        <v>0.36772</v>
      </c>
      <c r="W26" t="n">
        <v>0.372535</v>
      </c>
      <c r="X26" t="n">
        <v>0.410651</v>
      </c>
      <c r="Y26" t="n">
        <v>0.35313</v>
      </c>
      <c r="Z26" t="n">
        <v>0.376693</v>
      </c>
      <c r="AA26" t="n">
        <v>0.403001</v>
      </c>
      <c r="AB26" t="n">
        <v>0.371627</v>
      </c>
      <c r="AC26" t="n">
        <v>0.362391</v>
      </c>
      <c r="AD26" t="n">
        <v>0.351065</v>
      </c>
      <c r="AE26" t="n">
        <v>0.336093</v>
      </c>
      <c r="AF26" t="n">
        <v>0.342674</v>
      </c>
      <c r="AG26" t="n">
        <v>0.327338</v>
      </c>
      <c r="AH26" t="n">
        <v>0.369535</v>
      </c>
      <c r="AI26" t="n">
        <v>0.410304</v>
      </c>
      <c r="AJ26" t="n">
        <v>0.35331</v>
      </c>
      <c r="AK26" t="n">
        <v>0.308391</v>
      </c>
      <c r="AL26" t="n">
        <v>0.343004</v>
      </c>
      <c r="AM26" t="n">
        <v>0.261025</v>
      </c>
      <c r="AN26" t="n">
        <v>0.308382</v>
      </c>
      <c r="AO26" t="n">
        <v>0.284968</v>
      </c>
      <c r="AP26" t="n">
        <v>0.318674</v>
      </c>
      <c r="AQ26" t="n">
        <v>0.385987</v>
      </c>
      <c r="AR26" t="n">
        <v>0.313873</v>
      </c>
      <c r="AS26" t="n">
        <v>0.340402</v>
      </c>
      <c r="AT26" t="n">
        <v>0.350249</v>
      </c>
      <c r="AU26" t="n">
        <v>0.320785</v>
      </c>
      <c r="AV26" t="n">
        <v>0.299974</v>
      </c>
      <c r="AW26" t="n">
        <v>0.326917</v>
      </c>
      <c r="AX26" t="n">
        <v>0.328343</v>
      </c>
      <c r="AY26" t="n">
        <v>0.420482</v>
      </c>
      <c r="AZ26" t="n">
        <v>0.354652</v>
      </c>
      <c r="BA26" t="n">
        <v>0.338951</v>
      </c>
      <c r="BB26" t="n">
        <v>0.375656</v>
      </c>
      <c r="BC26" t="n">
        <v>0.342469</v>
      </c>
      <c r="BD26" t="n">
        <v>0.378757</v>
      </c>
      <c r="BE26" t="n">
        <v>0.326201</v>
      </c>
      <c r="BF26" t="n">
        <v>0.367076</v>
      </c>
      <c r="BG26" t="n">
        <v>0.440194</v>
      </c>
      <c r="BH26" t="n">
        <v>0.380378</v>
      </c>
      <c r="BI26" t="n">
        <v>0.38006</v>
      </c>
      <c r="BJ26" t="n">
        <v>0.400438</v>
      </c>
      <c r="BK26" t="n">
        <v>0.41014</v>
      </c>
      <c r="BL26" t="n">
        <v>0.442277</v>
      </c>
      <c r="BM26" t="n">
        <v>0.385396</v>
      </c>
      <c r="BN26" t="n">
        <v>0.44848</v>
      </c>
    </row>
    <row r="27" spans="1:66">
      <c r="A27" t="n">
        <v>19.258611</v>
      </c>
      <c r="B27" s="1" t="n">
        <v>0.8024421296296296</v>
      </c>
      <c r="C27" t="n">
        <v>0.3982</v>
      </c>
      <c r="D27" t="n">
        <v>0.467012</v>
      </c>
      <c r="E27" t="n">
        <v>0.434506</v>
      </c>
      <c r="F27" t="n">
        <v>0.475229</v>
      </c>
      <c r="G27" t="n">
        <v>0.440511</v>
      </c>
      <c r="H27" t="n">
        <v>0.513077</v>
      </c>
      <c r="I27" t="n">
        <v>0.423045</v>
      </c>
      <c r="J27" t="n">
        <v>0.49846</v>
      </c>
      <c r="K27" t="n">
        <v>0.38754</v>
      </c>
      <c r="L27" t="n">
        <v>0.435828</v>
      </c>
      <c r="M27" t="n">
        <v>0.39411</v>
      </c>
      <c r="N27" t="n">
        <v>0.451338</v>
      </c>
      <c r="O27" t="n">
        <v>0.373262</v>
      </c>
      <c r="P27" t="n">
        <v>0.452641</v>
      </c>
      <c r="Q27" t="n">
        <v>0.389326</v>
      </c>
      <c r="R27" t="n">
        <v>0.485263</v>
      </c>
      <c r="S27" t="n">
        <v>0.39346</v>
      </c>
      <c r="T27" t="n">
        <v>0.3768</v>
      </c>
      <c r="U27" t="n">
        <v>0.416032</v>
      </c>
      <c r="V27" t="n">
        <v>0.387703</v>
      </c>
      <c r="W27" t="n">
        <v>0.393556</v>
      </c>
      <c r="X27" t="n">
        <v>0.436776</v>
      </c>
      <c r="Y27" t="n">
        <v>0.378856</v>
      </c>
      <c r="Z27" t="n">
        <v>0.399185</v>
      </c>
      <c r="AA27" t="n">
        <v>0.423872</v>
      </c>
      <c r="AB27" t="n">
        <v>0.395237</v>
      </c>
      <c r="AC27" t="n">
        <v>0.382581</v>
      </c>
      <c r="AD27" t="n">
        <v>0.373474</v>
      </c>
      <c r="AE27" t="n">
        <v>0.362153</v>
      </c>
      <c r="AF27" t="n">
        <v>0.363224</v>
      </c>
      <c r="AG27" t="n">
        <v>0.349681</v>
      </c>
      <c r="AH27" t="n">
        <v>0.393187</v>
      </c>
      <c r="AI27" t="n">
        <v>0.433667</v>
      </c>
      <c r="AJ27" t="n">
        <v>0.375221</v>
      </c>
      <c r="AK27" t="n">
        <v>0.332172</v>
      </c>
      <c r="AL27" t="n">
        <v>0.365876</v>
      </c>
      <c r="AM27" t="n">
        <v>0.283989</v>
      </c>
      <c r="AN27" t="n">
        <v>0.328926</v>
      </c>
      <c r="AO27" t="n">
        <v>0.30525</v>
      </c>
      <c r="AP27" t="n">
        <v>0.342752</v>
      </c>
      <c r="AQ27" t="n">
        <v>0.40809</v>
      </c>
      <c r="AR27" t="n">
        <v>0.338928</v>
      </c>
      <c r="AS27" t="n">
        <v>0.362567</v>
      </c>
      <c r="AT27" t="n">
        <v>0.367413</v>
      </c>
      <c r="AU27" t="n">
        <v>0.344705</v>
      </c>
      <c r="AV27" t="n">
        <v>0.320851</v>
      </c>
      <c r="AW27" t="n">
        <v>0.345759</v>
      </c>
      <c r="AX27" t="n">
        <v>0.350039</v>
      </c>
      <c r="AY27" t="n">
        <v>0.450741</v>
      </c>
      <c r="AZ27" t="n">
        <v>0.371733</v>
      </c>
      <c r="BA27" t="n">
        <v>0.364063</v>
      </c>
      <c r="BB27" t="n">
        <v>0.399001</v>
      </c>
      <c r="BC27" t="n">
        <v>0.36812</v>
      </c>
      <c r="BD27" t="n">
        <v>0.402915</v>
      </c>
      <c r="BE27" t="n">
        <v>0.351237</v>
      </c>
      <c r="BF27" t="n">
        <v>0.393698</v>
      </c>
      <c r="BG27" t="n">
        <v>0.463076</v>
      </c>
      <c r="BH27" t="n">
        <v>0.401886</v>
      </c>
      <c r="BI27" t="n">
        <v>0.407516</v>
      </c>
      <c r="BJ27" t="n">
        <v>0.42723</v>
      </c>
      <c r="BK27" t="n">
        <v>0.436944</v>
      </c>
      <c r="BL27" t="n">
        <v>0.466606</v>
      </c>
      <c r="BM27" t="n">
        <v>0.411412</v>
      </c>
      <c r="BN27" t="n">
        <v>0.472717</v>
      </c>
    </row>
    <row r="28" spans="1:66">
      <c r="A28" t="n">
        <v>20.256944</v>
      </c>
      <c r="B28" s="1" t="n">
        <v>0.8440393518518519</v>
      </c>
      <c r="C28" t="n">
        <v>0.425967</v>
      </c>
      <c r="D28" t="n">
        <v>0.491246</v>
      </c>
      <c r="E28" t="n">
        <v>0.457961</v>
      </c>
      <c r="F28" t="n">
        <v>0.5006429999999999</v>
      </c>
      <c r="G28" t="n">
        <v>0.46599</v>
      </c>
      <c r="H28" t="n">
        <v>0.539214</v>
      </c>
      <c r="I28" t="n">
        <v>0.447836</v>
      </c>
      <c r="J28" t="n">
        <v>0.5222</v>
      </c>
      <c r="K28" t="n">
        <v>0.410263</v>
      </c>
      <c r="L28" t="n">
        <v>0.458504</v>
      </c>
      <c r="M28" t="n">
        <v>0.420759</v>
      </c>
      <c r="N28" t="n">
        <v>0.478587</v>
      </c>
      <c r="O28" t="n">
        <v>0.396566</v>
      </c>
      <c r="P28" t="n">
        <v>0.477672</v>
      </c>
      <c r="Q28" t="n">
        <v>0.41833</v>
      </c>
      <c r="R28" t="n">
        <v>0.5162099999999999</v>
      </c>
      <c r="S28" t="n">
        <v>0.415657</v>
      </c>
      <c r="T28" t="n">
        <v>0.401158</v>
      </c>
      <c r="U28" t="n">
        <v>0.441189</v>
      </c>
      <c r="V28" t="n">
        <v>0.413836</v>
      </c>
      <c r="W28" t="n">
        <v>0.415662</v>
      </c>
      <c r="X28" t="n">
        <v>0.460992</v>
      </c>
      <c r="Y28" t="n">
        <v>0.401416</v>
      </c>
      <c r="Z28" t="n">
        <v>0.425101</v>
      </c>
      <c r="AA28" t="n">
        <v>0.45183</v>
      </c>
      <c r="AB28" t="n">
        <v>0.419691</v>
      </c>
      <c r="AC28" t="n">
        <v>0.403123</v>
      </c>
      <c r="AD28" t="n">
        <v>0.397864</v>
      </c>
      <c r="AE28" t="n">
        <v>0.386313</v>
      </c>
      <c r="AF28" t="n">
        <v>0.385801</v>
      </c>
      <c r="AG28" t="n">
        <v>0.378063</v>
      </c>
      <c r="AH28" t="n">
        <v>0.417521</v>
      </c>
      <c r="AI28" t="n">
        <v>0.456374</v>
      </c>
      <c r="AJ28" t="n">
        <v>0.39676</v>
      </c>
      <c r="AK28" t="n">
        <v>0.352647</v>
      </c>
      <c r="AL28" t="n">
        <v>0.391027</v>
      </c>
      <c r="AM28" t="n">
        <v>0.301917</v>
      </c>
      <c r="AN28" t="n">
        <v>0.349804</v>
      </c>
      <c r="AO28" t="n">
        <v>0.321655</v>
      </c>
      <c r="AP28" t="n">
        <v>0.361575</v>
      </c>
      <c r="AQ28" t="n">
        <v>0.437843</v>
      </c>
      <c r="AR28" t="n">
        <v>0.355287</v>
      </c>
      <c r="AS28" t="n">
        <v>0.386702</v>
      </c>
      <c r="AT28" t="n">
        <v>0.391871</v>
      </c>
      <c r="AU28" t="n">
        <v>0.369855</v>
      </c>
      <c r="AV28" t="n">
        <v>0.340468</v>
      </c>
      <c r="AW28" t="n">
        <v>0.366535</v>
      </c>
      <c r="AX28" t="n">
        <v>0.370328</v>
      </c>
      <c r="AY28" t="n">
        <v>0.475466</v>
      </c>
      <c r="AZ28" t="n">
        <v>0.396352</v>
      </c>
      <c r="BA28" t="n">
        <v>0.385149</v>
      </c>
      <c r="BB28" t="n">
        <v>0.420095</v>
      </c>
      <c r="BC28" t="n">
        <v>0.392353</v>
      </c>
      <c r="BD28" t="n">
        <v>0.42529</v>
      </c>
      <c r="BE28" t="n">
        <v>0.369506</v>
      </c>
      <c r="BF28" t="n">
        <v>0.41826</v>
      </c>
      <c r="BG28" t="n">
        <v>0.488528</v>
      </c>
      <c r="BH28" t="n">
        <v>0.424404</v>
      </c>
      <c r="BI28" t="n">
        <v>0.438321</v>
      </c>
      <c r="BJ28" t="n">
        <v>0.451983</v>
      </c>
      <c r="BK28" t="n">
        <v>0.457378</v>
      </c>
      <c r="BL28" t="n">
        <v>0.495348</v>
      </c>
      <c r="BM28" t="n">
        <v>0.43787</v>
      </c>
      <c r="BN28" t="n">
        <v>0.499097</v>
      </c>
    </row>
    <row r="29" spans="1:66">
      <c r="A29" t="n">
        <v>21.255</v>
      </c>
      <c r="B29" s="1" t="n">
        <v>0.885625</v>
      </c>
      <c r="C29" t="n">
        <v>0.449311</v>
      </c>
      <c r="D29" t="n">
        <v>0.520441</v>
      </c>
      <c r="E29" t="n">
        <v>0.480231</v>
      </c>
      <c r="F29" t="n">
        <v>0.527321</v>
      </c>
      <c r="G29" t="n">
        <v>0.496821</v>
      </c>
      <c r="H29" t="n">
        <v>0.564488</v>
      </c>
      <c r="I29" t="n">
        <v>0.471704</v>
      </c>
      <c r="J29" t="n">
        <v>0.548605</v>
      </c>
      <c r="K29" t="n">
        <v>0.433606</v>
      </c>
      <c r="L29" t="n">
        <v>0.480723</v>
      </c>
      <c r="M29" t="n">
        <v>0.447024</v>
      </c>
      <c r="N29" t="n">
        <v>0.500692</v>
      </c>
      <c r="O29" t="n">
        <v>0.420994</v>
      </c>
      <c r="P29" t="n">
        <v>0.500934</v>
      </c>
      <c r="Q29" t="n">
        <v>0.447662</v>
      </c>
      <c r="R29" t="n">
        <v>0.540852</v>
      </c>
      <c r="S29" t="n">
        <v>0.441563</v>
      </c>
      <c r="T29" t="n">
        <v>0.418699</v>
      </c>
      <c r="U29" t="n">
        <v>0.466694</v>
      </c>
      <c r="V29" t="n">
        <v>0.437423</v>
      </c>
      <c r="W29" t="n">
        <v>0.440801</v>
      </c>
      <c r="X29" t="n">
        <v>0.488802</v>
      </c>
      <c r="Y29" t="n">
        <v>0.427386</v>
      </c>
      <c r="Z29" t="n">
        <v>0.447098</v>
      </c>
      <c r="AA29" t="n">
        <v>0.47638</v>
      </c>
      <c r="AB29" t="n">
        <v>0.445853</v>
      </c>
      <c r="AC29" t="n">
        <v>0.429248</v>
      </c>
      <c r="AD29" t="n">
        <v>0.422639</v>
      </c>
      <c r="AE29" t="n">
        <v>0.408909</v>
      </c>
      <c r="AF29" t="n">
        <v>0.412073</v>
      </c>
      <c r="AG29" t="n">
        <v>0.402072</v>
      </c>
      <c r="AH29" t="n">
        <v>0.444075</v>
      </c>
      <c r="AI29" t="n">
        <v>0.486174</v>
      </c>
      <c r="AJ29" t="n">
        <v>0.420415</v>
      </c>
      <c r="AK29" t="n">
        <v>0.378738</v>
      </c>
      <c r="AL29" t="n">
        <v>0.413215</v>
      </c>
      <c r="AM29" t="n">
        <v>0.325445</v>
      </c>
      <c r="AN29" t="n">
        <v>0.371349</v>
      </c>
      <c r="AO29" t="n">
        <v>0.350111</v>
      </c>
      <c r="AP29" t="n">
        <v>0.381891</v>
      </c>
      <c r="AQ29" t="n">
        <v>0.464316</v>
      </c>
      <c r="AR29" t="n">
        <v>0.373714</v>
      </c>
      <c r="AS29" t="n">
        <v>0.410259</v>
      </c>
      <c r="AT29" t="n">
        <v>0.417032</v>
      </c>
      <c r="AU29" t="n">
        <v>0.393998</v>
      </c>
      <c r="AV29" t="n">
        <v>0.358452</v>
      </c>
      <c r="AW29" t="n">
        <v>0.386954</v>
      </c>
      <c r="AX29" t="n">
        <v>0.392829</v>
      </c>
      <c r="AY29" t="n">
        <v>0.500339</v>
      </c>
      <c r="AZ29" t="n">
        <v>0.422673</v>
      </c>
      <c r="BA29" t="n">
        <v>0.413446</v>
      </c>
      <c r="BB29" t="n">
        <v>0.445</v>
      </c>
      <c r="BC29" t="n">
        <v>0.413932</v>
      </c>
      <c r="BD29" t="n">
        <v>0.450393</v>
      </c>
      <c r="BE29" t="n">
        <v>0.392791</v>
      </c>
      <c r="BF29" t="n">
        <v>0.442385</v>
      </c>
      <c r="BG29" t="n">
        <v>0.5125999999999999</v>
      </c>
      <c r="BH29" t="n">
        <v>0.445002</v>
      </c>
      <c r="BI29" t="n">
        <v>0.465664</v>
      </c>
      <c r="BJ29" t="n">
        <v>0.478444</v>
      </c>
      <c r="BK29" t="n">
        <v>0.480201</v>
      </c>
      <c r="BL29" t="n">
        <v>0.526634</v>
      </c>
      <c r="BM29" t="n">
        <v>0.462844</v>
      </c>
      <c r="BN29" t="n">
        <v>0.527195</v>
      </c>
    </row>
    <row r="30" spans="1:66">
      <c r="A30" t="n">
        <v>22.2525</v>
      </c>
      <c r="B30" s="1" t="n">
        <v>0.9271875000000001</v>
      </c>
      <c r="C30" t="n">
        <v>0.471939</v>
      </c>
      <c r="D30" t="n">
        <v>0.545099</v>
      </c>
      <c r="E30" t="n">
        <v>0.502646</v>
      </c>
      <c r="F30" t="n">
        <v>0.5576140000000001</v>
      </c>
      <c r="G30" t="n">
        <v>0.524335</v>
      </c>
      <c r="H30" t="n">
        <v>0.594126</v>
      </c>
      <c r="I30" t="n">
        <v>0.493376</v>
      </c>
      <c r="J30" t="n">
        <v>0.57404</v>
      </c>
      <c r="K30" t="n">
        <v>0.456406</v>
      </c>
      <c r="L30" t="n">
        <v>0.503593</v>
      </c>
      <c r="M30" t="n">
        <v>0.475688</v>
      </c>
      <c r="N30" t="n">
        <v>0.526798</v>
      </c>
      <c r="O30" t="n">
        <v>0.442861</v>
      </c>
      <c r="P30" t="n">
        <v>0.52822</v>
      </c>
      <c r="Q30" t="n">
        <v>0.474385</v>
      </c>
      <c r="R30" t="n">
        <v>0.5680770000000001</v>
      </c>
      <c r="S30" t="n">
        <v>0.462772</v>
      </c>
      <c r="T30" t="n">
        <v>0.444143</v>
      </c>
      <c r="U30" t="n">
        <v>0.489904</v>
      </c>
      <c r="V30" t="n">
        <v>0.462528</v>
      </c>
      <c r="W30" t="n">
        <v>0.469646</v>
      </c>
      <c r="X30" t="n">
        <v>0.515201</v>
      </c>
      <c r="Y30" t="n">
        <v>0.451354</v>
      </c>
      <c r="Z30" t="n">
        <v>0.475705</v>
      </c>
      <c r="AA30" t="n">
        <v>0.502138</v>
      </c>
      <c r="AB30" t="n">
        <v>0.470774</v>
      </c>
      <c r="AC30" t="n">
        <v>0.454839</v>
      </c>
      <c r="AD30" t="n">
        <v>0.450216</v>
      </c>
      <c r="AE30" t="n">
        <v>0.430893</v>
      </c>
      <c r="AF30" t="n">
        <v>0.431878</v>
      </c>
      <c r="AG30" t="n">
        <v>0.427449</v>
      </c>
      <c r="AH30" t="n">
        <v>0.469504</v>
      </c>
      <c r="AI30" t="n">
        <v>0.505808</v>
      </c>
      <c r="AJ30" t="n">
        <v>0.443923</v>
      </c>
      <c r="AK30" t="n">
        <v>0.40228</v>
      </c>
      <c r="AL30" t="n">
        <v>0.434908</v>
      </c>
      <c r="AM30" t="n">
        <v>0.345197</v>
      </c>
      <c r="AN30" t="n">
        <v>0.388743</v>
      </c>
      <c r="AO30" t="n">
        <v>0.372344</v>
      </c>
      <c r="AP30" t="n">
        <v>0.403029</v>
      </c>
      <c r="AQ30" t="n">
        <v>0.491996</v>
      </c>
      <c r="AR30" t="n">
        <v>0.398406</v>
      </c>
      <c r="AS30" t="n">
        <v>0.436857</v>
      </c>
      <c r="AT30" t="n">
        <v>0.439331</v>
      </c>
      <c r="AU30" t="n">
        <v>0.416066</v>
      </c>
      <c r="AV30" t="n">
        <v>0.379238</v>
      </c>
      <c r="AW30" t="n">
        <v>0.408066</v>
      </c>
      <c r="AX30" t="n">
        <v>0.413225</v>
      </c>
      <c r="AY30" t="n">
        <v>0.528687</v>
      </c>
      <c r="AZ30" t="n">
        <v>0.443285</v>
      </c>
      <c r="BA30" t="n">
        <v>0.438022</v>
      </c>
      <c r="BB30" t="n">
        <v>0.470016</v>
      </c>
      <c r="BC30" t="n">
        <v>0.431896</v>
      </c>
      <c r="BD30" t="n">
        <v>0.479396</v>
      </c>
      <c r="BE30" t="n">
        <v>0.417279</v>
      </c>
      <c r="BF30" t="n">
        <v>0.46895</v>
      </c>
      <c r="BG30" t="n">
        <v>0.537071</v>
      </c>
      <c r="BH30" t="n">
        <v>0.4686</v>
      </c>
      <c r="BI30" t="n">
        <v>0.489935</v>
      </c>
      <c r="BJ30" t="n">
        <v>0.501476</v>
      </c>
      <c r="BK30" t="n">
        <v>0.5059669999999999</v>
      </c>
      <c r="BL30" t="n">
        <v>0.548217</v>
      </c>
      <c r="BM30" t="n">
        <v>0.483806</v>
      </c>
      <c r="BN30" t="n">
        <v>0.550046</v>
      </c>
    </row>
    <row r="31" spans="1:66">
      <c r="A31" t="n">
        <v>23.249722</v>
      </c>
      <c r="B31" s="1" t="n">
        <v>0.968738425925926</v>
      </c>
      <c r="C31" t="n">
        <v>0.499079</v>
      </c>
      <c r="D31" t="n">
        <v>0.574902</v>
      </c>
      <c r="E31" t="n">
        <v>0.531738</v>
      </c>
      <c r="F31" t="n">
        <v>0.585341</v>
      </c>
      <c r="G31" t="n">
        <v>0.551464</v>
      </c>
      <c r="H31" t="n">
        <v>0.619967</v>
      </c>
      <c r="I31" t="n">
        <v>0.518769</v>
      </c>
      <c r="J31" t="n">
        <v>0.607115</v>
      </c>
      <c r="K31" t="n">
        <v>0.481516</v>
      </c>
      <c r="L31" t="n">
        <v>0.52681</v>
      </c>
      <c r="M31" t="n">
        <v>0.5030790000000001</v>
      </c>
      <c r="N31" t="n">
        <v>0.551884</v>
      </c>
      <c r="O31" t="n">
        <v>0.472014</v>
      </c>
      <c r="P31" t="n">
        <v>0.552695</v>
      </c>
      <c r="Q31" t="n">
        <v>0.5033300000000001</v>
      </c>
      <c r="R31" t="n">
        <v>0.598391</v>
      </c>
      <c r="S31" t="n">
        <v>0.48661</v>
      </c>
      <c r="T31" t="n">
        <v>0.465431</v>
      </c>
      <c r="U31" t="n">
        <v>0.516151</v>
      </c>
      <c r="V31" t="n">
        <v>0.488556</v>
      </c>
      <c r="W31" t="n">
        <v>0.495025</v>
      </c>
      <c r="X31" t="n">
        <v>0.541959</v>
      </c>
      <c r="Y31" t="n">
        <v>0.478886</v>
      </c>
      <c r="Z31" t="n">
        <v>0.498155</v>
      </c>
      <c r="AA31" t="n">
        <v>0.527061</v>
      </c>
      <c r="AB31" t="n">
        <v>0.492729</v>
      </c>
      <c r="AC31" t="n">
        <v>0.478282</v>
      </c>
      <c r="AD31" t="n">
        <v>0.475911</v>
      </c>
      <c r="AE31" t="n">
        <v>0.458841</v>
      </c>
      <c r="AF31" t="n">
        <v>0.459079</v>
      </c>
      <c r="AG31" t="n">
        <v>0.452936</v>
      </c>
      <c r="AH31" t="n">
        <v>0.492604</v>
      </c>
      <c r="AI31" t="n">
        <v>0.531913</v>
      </c>
      <c r="AJ31" t="n">
        <v>0.468907</v>
      </c>
      <c r="AK31" t="n">
        <v>0.427369</v>
      </c>
      <c r="AL31" t="n">
        <v>0.46308</v>
      </c>
      <c r="AM31" t="n">
        <v>0.364495</v>
      </c>
      <c r="AN31" t="n">
        <v>0.411955</v>
      </c>
      <c r="AO31" t="n">
        <v>0.3937</v>
      </c>
      <c r="AP31" t="n">
        <v>0.427936</v>
      </c>
      <c r="AQ31" t="n">
        <v>0.52032</v>
      </c>
      <c r="AR31" t="n">
        <v>0.419788</v>
      </c>
      <c r="AS31" t="n">
        <v>0.458032</v>
      </c>
      <c r="AT31" t="n">
        <v>0.464173</v>
      </c>
      <c r="AU31" t="n">
        <v>0.438654</v>
      </c>
      <c r="AV31" t="n">
        <v>0.401079</v>
      </c>
      <c r="AW31" t="n">
        <v>0.437376</v>
      </c>
      <c r="AX31" t="n">
        <v>0.43636</v>
      </c>
      <c r="AY31" t="n">
        <v>0.55193</v>
      </c>
      <c r="AZ31" t="n">
        <v>0.467477</v>
      </c>
      <c r="BA31" t="n">
        <v>0.462118</v>
      </c>
      <c r="BB31" t="n">
        <v>0.495952</v>
      </c>
      <c r="BC31" t="n">
        <v>0.460127</v>
      </c>
      <c r="BD31" t="n">
        <v>0.506509</v>
      </c>
      <c r="BE31" t="n">
        <v>0.44349</v>
      </c>
      <c r="BF31" t="n">
        <v>0.495809</v>
      </c>
      <c r="BG31" t="n">
        <v>0.558756</v>
      </c>
      <c r="BH31" t="n">
        <v>0.491484</v>
      </c>
      <c r="BI31" t="n">
        <v>0.512117</v>
      </c>
      <c r="BJ31" t="n">
        <v>0.523482</v>
      </c>
      <c r="BK31" t="n">
        <v>0.5351590000000001</v>
      </c>
      <c r="BL31" t="n">
        <v>0.574797</v>
      </c>
      <c r="BM31" t="n">
        <v>0.5079630000000001</v>
      </c>
      <c r="BN31" t="n">
        <v>0.581056</v>
      </c>
    </row>
    <row r="32" spans="1:66">
      <c r="A32" t="n">
        <v>24.247778</v>
      </c>
      <c r="B32" s="2" t="n">
        <v>1.010324074074074</v>
      </c>
      <c r="C32" t="n">
        <v>0.526237</v>
      </c>
      <c r="D32" t="n">
        <v>0.602378</v>
      </c>
      <c r="E32" t="n">
        <v>0.5600619999999999</v>
      </c>
      <c r="F32" t="n">
        <v>0.609642</v>
      </c>
      <c r="G32" t="n">
        <v>0.577561</v>
      </c>
      <c r="H32" t="n">
        <v>0.648478</v>
      </c>
      <c r="I32" t="n">
        <v>0.546737</v>
      </c>
      <c r="J32" t="n">
        <v>0.637225</v>
      </c>
      <c r="K32" t="n">
        <v>0.511865</v>
      </c>
      <c r="L32" t="n">
        <v>0.547604</v>
      </c>
      <c r="M32" t="n">
        <v>0.529023</v>
      </c>
      <c r="N32" t="n">
        <v>0.578696</v>
      </c>
      <c r="O32" t="n">
        <v>0.49262</v>
      </c>
      <c r="P32" t="n">
        <v>0.575532</v>
      </c>
      <c r="Q32" t="n">
        <v>0.527188</v>
      </c>
      <c r="R32" t="n">
        <v>0.626189</v>
      </c>
      <c r="S32" t="n">
        <v>0.511093</v>
      </c>
      <c r="T32" t="n">
        <v>0.491685</v>
      </c>
      <c r="U32" t="n">
        <v>0.545912</v>
      </c>
      <c r="V32" t="n">
        <v>0.515603</v>
      </c>
      <c r="W32" t="n">
        <v>0.520236</v>
      </c>
      <c r="X32" t="n">
        <v>0.569416</v>
      </c>
      <c r="Y32" t="n">
        <v>0.502143</v>
      </c>
      <c r="Z32" t="n">
        <v>0.524387</v>
      </c>
      <c r="AA32" t="n">
        <v>0.553041</v>
      </c>
      <c r="AB32" t="n">
        <v>0.519073</v>
      </c>
      <c r="AC32" t="n">
        <v>0.503691</v>
      </c>
      <c r="AD32" t="n">
        <v>0.503775</v>
      </c>
      <c r="AE32" t="n">
        <v>0.486162</v>
      </c>
      <c r="AF32" t="n">
        <v>0.482408</v>
      </c>
      <c r="AG32" t="n">
        <v>0.480606</v>
      </c>
      <c r="AH32" t="n">
        <v>0.51927</v>
      </c>
      <c r="AI32" t="n">
        <v>0.5570310000000001</v>
      </c>
      <c r="AJ32" t="n">
        <v>0.485257</v>
      </c>
      <c r="AK32" t="n">
        <v>0.456347</v>
      </c>
      <c r="AL32" t="n">
        <v>0.490029</v>
      </c>
      <c r="AM32" t="n">
        <v>0.385658</v>
      </c>
      <c r="AN32" t="n">
        <v>0.434053</v>
      </c>
      <c r="AO32" t="n">
        <v>0.421087</v>
      </c>
      <c r="AP32" t="n">
        <v>0.450757</v>
      </c>
      <c r="AQ32" t="n">
        <v>0.5446260000000001</v>
      </c>
      <c r="AR32" t="n">
        <v>0.442651</v>
      </c>
      <c r="AS32" t="n">
        <v>0.482897</v>
      </c>
      <c r="AT32" t="n">
        <v>0.487663</v>
      </c>
      <c r="AU32" t="n">
        <v>0.4606</v>
      </c>
      <c r="AV32" t="n">
        <v>0.423556</v>
      </c>
      <c r="AW32" t="n">
        <v>0.45955</v>
      </c>
      <c r="AX32" t="n">
        <v>0.461311</v>
      </c>
      <c r="AY32" t="n">
        <v>0.581487</v>
      </c>
      <c r="AZ32" t="n">
        <v>0.49537</v>
      </c>
      <c r="BA32" t="n">
        <v>0.490774</v>
      </c>
      <c r="BB32" t="n">
        <v>0.521323</v>
      </c>
      <c r="BC32" t="n">
        <v>0.483777</v>
      </c>
      <c r="BD32" t="n">
        <v>0.524162</v>
      </c>
      <c r="BE32" t="n">
        <v>0.468063</v>
      </c>
      <c r="BF32" t="n">
        <v>0.520191</v>
      </c>
      <c r="BG32" t="n">
        <v>0.588786</v>
      </c>
      <c r="BH32" t="n">
        <v>0.515309</v>
      </c>
      <c r="BI32" t="n">
        <v>0.537212</v>
      </c>
      <c r="BJ32" t="n">
        <v>0.554139</v>
      </c>
      <c r="BK32" t="n">
        <v>0.56288</v>
      </c>
      <c r="BL32" t="n">
        <v>0.606118</v>
      </c>
      <c r="BM32" t="n">
        <v>0.539705</v>
      </c>
      <c r="BN32" t="n">
        <v>0.613017</v>
      </c>
    </row>
    <row r="33" spans="1:66">
      <c r="A33" t="n">
        <v>25.245833</v>
      </c>
      <c r="B33" s="2" t="n">
        <v>1.051909722222222</v>
      </c>
      <c r="C33" t="n">
        <v>0.552401</v>
      </c>
      <c r="D33" t="n">
        <v>0.621117</v>
      </c>
      <c r="E33" t="n">
        <v>0.588313</v>
      </c>
      <c r="F33" t="n">
        <v>0.635348</v>
      </c>
      <c r="G33" t="n">
        <v>0.602004</v>
      </c>
      <c r="H33" t="n">
        <v>0.675756</v>
      </c>
      <c r="I33" t="n">
        <v>0.572134</v>
      </c>
      <c r="J33" t="n">
        <v>0.6671049999999999</v>
      </c>
      <c r="K33" t="n">
        <v>0.53792</v>
      </c>
      <c r="L33" t="n">
        <v>0.568493</v>
      </c>
      <c r="M33" t="n">
        <v>0.5520389999999999</v>
      </c>
      <c r="N33" t="n">
        <v>0.60753</v>
      </c>
      <c r="O33" t="n">
        <v>0.514174</v>
      </c>
      <c r="P33" t="n">
        <v>0.604728</v>
      </c>
      <c r="Q33" t="n">
        <v>0.551079</v>
      </c>
      <c r="R33" t="n">
        <v>0.649255</v>
      </c>
      <c r="S33" t="n">
        <v>0.53491</v>
      </c>
      <c r="T33" t="n">
        <v>0.518977</v>
      </c>
      <c r="U33" t="n">
        <v>0.57045</v>
      </c>
      <c r="V33" t="n">
        <v>0.538872</v>
      </c>
      <c r="W33" t="n">
        <v>0.544787</v>
      </c>
      <c r="X33" t="n">
        <v>0.594615</v>
      </c>
      <c r="Y33" t="n">
        <v>0.525579</v>
      </c>
      <c r="Z33" t="n">
        <v>0.548937</v>
      </c>
      <c r="AA33" t="n">
        <v>0.575865</v>
      </c>
      <c r="AB33" t="n">
        <v>0.54603</v>
      </c>
      <c r="AC33" t="n">
        <v>0.530521</v>
      </c>
      <c r="AD33" t="n">
        <v>0.528573</v>
      </c>
      <c r="AE33" t="n">
        <v>0.51057</v>
      </c>
      <c r="AF33" t="n">
        <v>0.508513</v>
      </c>
      <c r="AG33" t="n">
        <v>0.505314</v>
      </c>
      <c r="AH33" t="n">
        <v>0.546309</v>
      </c>
      <c r="AI33" t="n">
        <v>0.579398</v>
      </c>
      <c r="AJ33" t="n">
        <v>0.50961</v>
      </c>
      <c r="AK33" t="n">
        <v>0.472654</v>
      </c>
      <c r="AL33" t="n">
        <v>0.510233</v>
      </c>
      <c r="AM33" t="n">
        <v>0.405811</v>
      </c>
      <c r="AN33" t="n">
        <v>0.460453</v>
      </c>
      <c r="AO33" t="n">
        <v>0.446867</v>
      </c>
      <c r="AP33" t="n">
        <v>0.46942</v>
      </c>
      <c r="AQ33" t="n">
        <v>0.569249</v>
      </c>
      <c r="AR33" t="n">
        <v>0.463731</v>
      </c>
      <c r="AS33" t="n">
        <v>0.508414</v>
      </c>
      <c r="AT33" t="n">
        <v>0.511398</v>
      </c>
      <c r="AU33" t="n">
        <v>0.485828</v>
      </c>
      <c r="AV33" t="n">
        <v>0.446817</v>
      </c>
      <c r="AW33" t="n">
        <v>0.484582</v>
      </c>
      <c r="AX33" t="n">
        <v>0.48646</v>
      </c>
      <c r="AY33" t="n">
        <v>0.607398</v>
      </c>
      <c r="AZ33" t="n">
        <v>0.5173720000000001</v>
      </c>
      <c r="BA33" t="n">
        <v>0.514086</v>
      </c>
      <c r="BB33" t="n">
        <v>0.548882</v>
      </c>
      <c r="BC33" t="n">
        <v>0.506148</v>
      </c>
      <c r="BD33" t="n">
        <v>0.548899</v>
      </c>
      <c r="BE33" t="n">
        <v>0.493847</v>
      </c>
      <c r="BF33" t="n">
        <v>0.543206</v>
      </c>
      <c r="BG33" t="n">
        <v>0.613636</v>
      </c>
      <c r="BH33" t="n">
        <v>0.542907</v>
      </c>
      <c r="BI33" t="n">
        <v>0.55885</v>
      </c>
      <c r="BJ33" t="n">
        <v>0.578436</v>
      </c>
      <c r="BK33" t="n">
        <v>0.587434</v>
      </c>
      <c r="BL33" t="n">
        <v>0.63533</v>
      </c>
      <c r="BM33" t="n">
        <v>0.568449</v>
      </c>
      <c r="BN33" t="n">
        <v>0.638549</v>
      </c>
    </row>
    <row r="34" spans="1:66">
      <c r="A34" t="n">
        <v>26.245278</v>
      </c>
      <c r="B34" s="2" t="n">
        <v>1.093553240740741</v>
      </c>
      <c r="C34" t="n">
        <v>0.579209</v>
      </c>
      <c r="D34" t="n">
        <v>0.651004</v>
      </c>
      <c r="E34" t="n">
        <v>0.608407</v>
      </c>
      <c r="F34" t="n">
        <v>0.658037</v>
      </c>
      <c r="G34" t="n">
        <v>0.623577</v>
      </c>
      <c r="H34" t="n">
        <v>0.698912</v>
      </c>
      <c r="I34" t="n">
        <v>0.589911</v>
      </c>
      <c r="J34" t="n">
        <v>0.688289</v>
      </c>
      <c r="K34" t="n">
        <v>0.562586</v>
      </c>
      <c r="L34" t="n">
        <v>0.594139</v>
      </c>
      <c r="M34" t="n">
        <v>0.575302</v>
      </c>
      <c r="N34" t="n">
        <v>0.632525</v>
      </c>
      <c r="O34" t="n">
        <v>0.538155</v>
      </c>
      <c r="P34" t="n">
        <v>0.626098</v>
      </c>
      <c r="Q34" t="n">
        <v>0.570693</v>
      </c>
      <c r="R34" t="n">
        <v>0.6691589999999999</v>
      </c>
      <c r="S34" t="n">
        <v>0.558431</v>
      </c>
      <c r="T34" t="n">
        <v>0.5445719999999999</v>
      </c>
      <c r="U34" t="n">
        <v>0.592259</v>
      </c>
      <c r="V34" t="n">
        <v>0.564512</v>
      </c>
      <c r="W34" t="n">
        <v>0.56826</v>
      </c>
      <c r="X34" t="n">
        <v>0.616273</v>
      </c>
      <c r="Y34" t="n">
        <v>0.546665</v>
      </c>
      <c r="Z34" t="n">
        <v>0.569075</v>
      </c>
      <c r="AA34" t="n">
        <v>0.599738</v>
      </c>
      <c r="AB34" t="n">
        <v>0.568668</v>
      </c>
      <c r="AC34" t="n">
        <v>0.554637</v>
      </c>
      <c r="AD34" t="n">
        <v>0.553226</v>
      </c>
      <c r="AE34" t="n">
        <v>0.5362980000000001</v>
      </c>
      <c r="AF34" t="n">
        <v>0.531382</v>
      </c>
      <c r="AG34" t="n">
        <v>0.534283</v>
      </c>
      <c r="AH34" t="n">
        <v>0.567944</v>
      </c>
      <c r="AI34" t="n">
        <v>0.601477</v>
      </c>
      <c r="AJ34" t="n">
        <v>0.527708</v>
      </c>
      <c r="AK34" t="n">
        <v>0.49742</v>
      </c>
      <c r="AL34" t="n">
        <v>0.5310859999999999</v>
      </c>
      <c r="AM34" t="n">
        <v>0.427915</v>
      </c>
      <c r="AN34" t="n">
        <v>0.481134</v>
      </c>
      <c r="AO34" t="n">
        <v>0.465574</v>
      </c>
      <c r="AP34" t="n">
        <v>0.491234</v>
      </c>
      <c r="AQ34" t="n">
        <v>0.5883890000000001</v>
      </c>
      <c r="AR34" t="n">
        <v>0.480426</v>
      </c>
      <c r="AS34" t="n">
        <v>0.52793</v>
      </c>
      <c r="AT34" t="n">
        <v>0.534032</v>
      </c>
      <c r="AU34" t="n">
        <v>0.507933</v>
      </c>
      <c r="AV34" t="n">
        <v>0.465211</v>
      </c>
      <c r="AW34" t="n">
        <v>0.495292</v>
      </c>
      <c r="AX34" t="n">
        <v>0.51007</v>
      </c>
      <c r="AY34" t="n">
        <v>0.635741</v>
      </c>
      <c r="AZ34" t="n">
        <v>0.5381280000000001</v>
      </c>
      <c r="BA34" t="n">
        <v>0.538485</v>
      </c>
      <c r="BB34" t="n">
        <v>0.567682</v>
      </c>
      <c r="BC34" t="n">
        <v>0.529006</v>
      </c>
      <c r="BD34" t="n">
        <v>0.56946</v>
      </c>
      <c r="BE34" t="n">
        <v>0.5162870000000001</v>
      </c>
      <c r="BF34" t="n">
        <v>0.560208</v>
      </c>
      <c r="BG34" t="n">
        <v>0.637361</v>
      </c>
      <c r="BH34" t="n">
        <v>0.558342</v>
      </c>
      <c r="BI34" t="n">
        <v>0.5767139999999999</v>
      </c>
      <c r="BJ34" t="n">
        <v>0.602075</v>
      </c>
      <c r="BK34" t="n">
        <v>0.607732</v>
      </c>
      <c r="BL34" t="n">
        <v>0.660153</v>
      </c>
      <c r="BM34" t="n">
        <v>0.597644</v>
      </c>
      <c r="BN34" t="n">
        <v>0.663812</v>
      </c>
    </row>
    <row r="35" spans="1:66">
      <c r="A35" t="n">
        <v>26.310833</v>
      </c>
      <c r="B35" s="2" t="n">
        <v>1.096284722222222</v>
      </c>
      <c r="C35" t="n">
        <v>0.578697</v>
      </c>
      <c r="D35" t="n">
        <v>0.65091</v>
      </c>
      <c r="E35" t="n">
        <v>0.611549</v>
      </c>
      <c r="F35" t="n">
        <v>0.663143</v>
      </c>
      <c r="G35" t="n">
        <v>0.623889</v>
      </c>
      <c r="H35" t="n">
        <v>0.700321</v>
      </c>
      <c r="I35" t="n">
        <v>0.5919180000000001</v>
      </c>
      <c r="J35" t="n">
        <v>0.690424</v>
      </c>
      <c r="K35" t="n">
        <v>0.5617799999999999</v>
      </c>
      <c r="L35" t="n">
        <v>0.596479</v>
      </c>
      <c r="M35" t="n">
        <v>0.576138</v>
      </c>
      <c r="N35" t="n">
        <v>0.634142</v>
      </c>
      <c r="O35" t="n">
        <v>0.538202</v>
      </c>
      <c r="P35" t="n">
        <v>0.6254150000000001</v>
      </c>
      <c r="Q35" t="n">
        <v>0.570411</v>
      </c>
      <c r="R35" t="n">
        <v>0.669666</v>
      </c>
      <c r="S35" t="n">
        <v>0.561944</v>
      </c>
      <c r="T35" t="n">
        <v>0.546709</v>
      </c>
      <c r="U35" t="n">
        <v>0.5935550000000001</v>
      </c>
      <c r="V35" t="n">
        <v>0.566055</v>
      </c>
      <c r="W35" t="n">
        <v>0.567327</v>
      </c>
      <c r="X35" t="n">
        <v>0.61783</v>
      </c>
      <c r="Y35" t="n">
        <v>0.546141</v>
      </c>
      <c r="Z35" t="n">
        <v>0.569634</v>
      </c>
      <c r="AA35" t="n">
        <v>0.599471</v>
      </c>
      <c r="AB35" t="n">
        <v>0.569406</v>
      </c>
      <c r="AC35" t="n">
        <v>0.551098</v>
      </c>
      <c r="AD35" t="n">
        <v>0.553312</v>
      </c>
      <c r="AE35" t="n">
        <v>0.539561</v>
      </c>
      <c r="AF35" t="n">
        <v>0.531271</v>
      </c>
      <c r="AG35" t="n">
        <v>0.534959</v>
      </c>
      <c r="AH35" t="n">
        <v>0.570478</v>
      </c>
      <c r="AI35" t="n">
        <v>0.605693</v>
      </c>
      <c r="AJ35" t="n">
        <v>0.529653</v>
      </c>
      <c r="AK35" t="n">
        <v>0.496424</v>
      </c>
      <c r="AL35" t="n">
        <v>0.532497</v>
      </c>
      <c r="AM35" t="n">
        <v>0.425125</v>
      </c>
      <c r="AN35" t="n">
        <v>0.481479</v>
      </c>
      <c r="AO35" t="n">
        <v>0.468369</v>
      </c>
      <c r="AP35" t="n">
        <v>0.490591</v>
      </c>
      <c r="AQ35" t="n">
        <v>0.588245</v>
      </c>
      <c r="AR35" t="n">
        <v>0.480639</v>
      </c>
      <c r="AS35" t="n">
        <v>0.528354</v>
      </c>
      <c r="AT35" t="n">
        <v>0.535042</v>
      </c>
      <c r="AU35" t="n">
        <v>0.508436</v>
      </c>
      <c r="AV35" t="n">
        <v>0.465833</v>
      </c>
      <c r="AW35" t="n">
        <v>0.497781</v>
      </c>
      <c r="AX35" t="n">
        <v>0.510783</v>
      </c>
      <c r="AY35" t="n">
        <v>0.639315</v>
      </c>
      <c r="AZ35" t="n">
        <v>0.542899</v>
      </c>
      <c r="BA35" t="n">
        <v>0.539942</v>
      </c>
      <c r="BB35" t="n">
        <v>0.569203</v>
      </c>
      <c r="BC35" t="n">
        <v>0.53068</v>
      </c>
      <c r="BD35" t="n">
        <v>0.56887</v>
      </c>
      <c r="BE35" t="n">
        <v>0.517235</v>
      </c>
      <c r="BF35" t="n">
        <v>0.561918</v>
      </c>
      <c r="BG35" t="n">
        <v>0.63989</v>
      </c>
      <c r="BH35" t="n">
        <v>0.559922</v>
      </c>
      <c r="BI35" t="n">
        <v>0.5780459999999999</v>
      </c>
      <c r="BJ35" t="n">
        <v>0.603083</v>
      </c>
      <c r="BK35" t="n">
        <v>0.609308</v>
      </c>
      <c r="BL35" t="n">
        <v>0.660056</v>
      </c>
      <c r="BM35" t="n">
        <v>0.600765</v>
      </c>
      <c r="BN35" t="n">
        <v>0.666231</v>
      </c>
    </row>
    <row r="36" spans="1:66">
      <c r="A36" t="n">
        <v>26.400278</v>
      </c>
      <c r="B36" s="2" t="n">
        <v>1.100011574074074</v>
      </c>
      <c r="C36" t="n">
        <v>0.567431</v>
      </c>
      <c r="D36" t="n">
        <v>0.640189</v>
      </c>
      <c r="E36" t="n">
        <v>0.609143</v>
      </c>
      <c r="F36" t="n">
        <v>0.65772</v>
      </c>
      <c r="G36" t="n">
        <v>0.604783</v>
      </c>
      <c r="H36" t="n">
        <v>0.690953</v>
      </c>
      <c r="I36" t="n">
        <v>0.595688</v>
      </c>
      <c r="J36" t="n">
        <v>0.682806</v>
      </c>
      <c r="K36" t="n">
        <v>0.556275</v>
      </c>
      <c r="L36" t="n">
        <v>0.590016</v>
      </c>
      <c r="M36" t="n">
        <v>0.5640230000000001</v>
      </c>
      <c r="N36" t="n">
        <v>0.62027</v>
      </c>
      <c r="O36" t="n">
        <v>0.556832</v>
      </c>
      <c r="P36" t="n">
        <v>0.650617</v>
      </c>
      <c r="Q36" t="n">
        <v>0.532881</v>
      </c>
      <c r="R36" t="n">
        <v>0.6337469999999999</v>
      </c>
      <c r="S36" t="n">
        <v>0.617274</v>
      </c>
      <c r="T36" t="n">
        <v>0.51342</v>
      </c>
      <c r="U36" t="n">
        <v>0.528897</v>
      </c>
      <c r="V36" t="n">
        <v>0.535195</v>
      </c>
      <c r="W36" t="n">
        <v>0.556033</v>
      </c>
      <c r="X36" t="n">
        <v>0.60672</v>
      </c>
      <c r="Y36" t="n">
        <v>0.531857</v>
      </c>
      <c r="Z36" t="n">
        <v>0.557759</v>
      </c>
      <c r="AA36" t="n">
        <v>0.607867</v>
      </c>
      <c r="AB36" t="n">
        <v>0.521081</v>
      </c>
      <c r="AC36" t="n">
        <v>0.502346</v>
      </c>
      <c r="AD36" t="n">
        <v>0.527648</v>
      </c>
      <c r="AE36" t="n">
        <v>0.51712</v>
      </c>
      <c r="AF36" t="n">
        <v>0.515441</v>
      </c>
      <c r="AG36" t="n">
        <v>0.518409</v>
      </c>
      <c r="AH36" t="n">
        <v>0.550379</v>
      </c>
      <c r="AI36" t="n">
        <v>0.6266080000000001</v>
      </c>
      <c r="AJ36" t="n">
        <v>0.478086</v>
      </c>
      <c r="AK36" t="n">
        <v>0.440424</v>
      </c>
      <c r="AL36" t="n">
        <v>0.502288</v>
      </c>
      <c r="AM36" t="n">
        <v>0.400296</v>
      </c>
      <c r="AN36" t="n">
        <v>0.45694</v>
      </c>
      <c r="AO36" t="n">
        <v>0.444215</v>
      </c>
      <c r="AP36" t="n">
        <v>0.471922</v>
      </c>
      <c r="AQ36" t="n">
        <v>0.613672</v>
      </c>
      <c r="AR36" t="n">
        <v>0.421222</v>
      </c>
      <c r="AS36" t="n">
        <v>0.466895</v>
      </c>
      <c r="AT36" t="n">
        <v>0.5001640000000001</v>
      </c>
      <c r="AU36" t="n">
        <v>0.476107</v>
      </c>
      <c r="AV36" t="n">
        <v>0.439809</v>
      </c>
      <c r="AW36" t="n">
        <v>0.471555</v>
      </c>
      <c r="AX36" t="n">
        <v>0.48214</v>
      </c>
      <c r="AY36" t="n">
        <v>0.700936</v>
      </c>
      <c r="AZ36" t="n">
        <v>0.481745</v>
      </c>
      <c r="BA36" t="n">
        <v>0.467682</v>
      </c>
      <c r="BB36" t="n">
        <v>0.525689</v>
      </c>
      <c r="BC36" t="n">
        <v>0.498592</v>
      </c>
      <c r="BD36" t="n">
        <v>0.53849</v>
      </c>
      <c r="BE36" t="n">
        <v>0.492162</v>
      </c>
      <c r="BF36" t="n">
        <v>0.5368579999999999</v>
      </c>
      <c r="BG36" t="n">
        <v>0.6782280000000001</v>
      </c>
      <c r="BH36" t="n">
        <v>0.52423</v>
      </c>
      <c r="BI36" t="n">
        <v>0.5150709999999999</v>
      </c>
      <c r="BJ36" t="n">
        <v>0.550711</v>
      </c>
      <c r="BK36" t="n">
        <v>0.569972</v>
      </c>
      <c r="BL36" t="n">
        <v>0.623601</v>
      </c>
      <c r="BM36" t="n">
        <v>0.56745</v>
      </c>
      <c r="BN36" t="n">
        <v>0.643684</v>
      </c>
    </row>
    <row r="37" spans="1:66">
      <c r="A37" t="n">
        <v>26.650833</v>
      </c>
      <c r="B37" s="2" t="n">
        <v>1.110451388888889</v>
      </c>
      <c r="C37" t="n">
        <v>0.585324</v>
      </c>
      <c r="D37" t="n">
        <v>0.661764</v>
      </c>
      <c r="E37" t="n">
        <v>0.617047</v>
      </c>
      <c r="F37" t="n">
        <v>0.671057</v>
      </c>
      <c r="G37" t="n">
        <v>0.600688</v>
      </c>
      <c r="H37" t="n">
        <v>0.676666</v>
      </c>
      <c r="I37" t="n">
        <v>0.5855860000000001</v>
      </c>
      <c r="J37" t="n">
        <v>0.67945</v>
      </c>
      <c r="K37" t="n">
        <v>0.575592</v>
      </c>
      <c r="L37" t="n">
        <v>0.608976</v>
      </c>
      <c r="M37" t="n">
        <v>0.586663</v>
      </c>
      <c r="N37" t="n">
        <v>0.643601</v>
      </c>
      <c r="O37" t="n">
        <v>0.443365</v>
      </c>
      <c r="P37" t="n">
        <v>0.519054</v>
      </c>
      <c r="Q37" t="n">
        <v>0.536778</v>
      </c>
      <c r="R37" t="n">
        <v>0.6291679999999999</v>
      </c>
      <c r="S37" t="n">
        <v>0.473519</v>
      </c>
      <c r="T37" t="n">
        <v>0.39193</v>
      </c>
      <c r="U37" t="n">
        <v>0.589784</v>
      </c>
      <c r="V37" t="n">
        <v>0.584202</v>
      </c>
      <c r="W37" t="n">
        <v>0.580452</v>
      </c>
      <c r="X37" t="n">
        <v>0.62937</v>
      </c>
      <c r="Y37" t="n">
        <v>0.553604</v>
      </c>
      <c r="Z37" t="n">
        <v>0.573025</v>
      </c>
      <c r="AA37" t="n">
        <v>0.487293</v>
      </c>
      <c r="AB37" t="n">
        <v>0.511576</v>
      </c>
      <c r="AC37" t="n">
        <v>0.548935</v>
      </c>
      <c r="AD37" t="n">
        <v>0.561569</v>
      </c>
      <c r="AE37" t="n">
        <v>0.542478</v>
      </c>
      <c r="AF37" t="n">
        <v>0.5447070000000001</v>
      </c>
      <c r="AG37" t="n">
        <v>0.536532</v>
      </c>
      <c r="AH37" t="n">
        <v>0.57116</v>
      </c>
      <c r="AI37" t="n">
        <v>0.468208</v>
      </c>
      <c r="AJ37" t="n">
        <v>0.377208</v>
      </c>
      <c r="AK37" t="n">
        <v>0.498449</v>
      </c>
      <c r="AL37" t="n">
        <v>0.545976</v>
      </c>
      <c r="AM37" t="n">
        <v>0.438071</v>
      </c>
      <c r="AN37" t="n">
        <v>0.490935</v>
      </c>
      <c r="AO37" t="n">
        <v>0.474079</v>
      </c>
      <c r="AP37" t="n">
        <v>0.495875</v>
      </c>
      <c r="AQ37" t="n">
        <v>0.484442</v>
      </c>
      <c r="AR37" t="n">
        <v>0.413749</v>
      </c>
      <c r="AS37" t="n">
        <v>0.523711</v>
      </c>
      <c r="AT37" t="n">
        <v>0.543065</v>
      </c>
      <c r="AU37" t="n">
        <v>0.513404</v>
      </c>
      <c r="AV37" t="n">
        <v>0.478597</v>
      </c>
      <c r="AW37" t="n">
        <v>0.504023</v>
      </c>
      <c r="AX37" t="n">
        <v>0.516854</v>
      </c>
      <c r="AY37" t="n">
        <v>0.27427</v>
      </c>
      <c r="AZ37" t="n">
        <v>0.419334</v>
      </c>
      <c r="BA37" t="n">
        <v>0.513961</v>
      </c>
      <c r="BB37" t="n">
        <v>0.570431</v>
      </c>
      <c r="BC37" t="n">
        <v>0.544098</v>
      </c>
      <c r="BD37" t="n">
        <v>0.572111</v>
      </c>
      <c r="BE37" t="n">
        <v>0.525493</v>
      </c>
      <c r="BF37" t="n">
        <v>0.566486</v>
      </c>
      <c r="BG37" t="n">
        <v>0.488128</v>
      </c>
      <c r="BH37" t="n">
        <v>0.428706</v>
      </c>
      <c r="BI37" t="n">
        <v>0.567851</v>
      </c>
      <c r="BJ37" t="n">
        <v>0.60504</v>
      </c>
      <c r="BK37" t="n">
        <v>0.613211</v>
      </c>
      <c r="BL37" t="n">
        <v>0.657343</v>
      </c>
      <c r="BM37" t="n">
        <v>0.596669</v>
      </c>
      <c r="BN37" t="n">
        <v>0.66778</v>
      </c>
    </row>
    <row r="38" spans="1:66">
      <c r="A38" t="n">
        <v>26.900833</v>
      </c>
      <c r="B38" s="2" t="n">
        <v>1.120868055555555</v>
      </c>
      <c r="C38" t="n">
        <v>0.569843</v>
      </c>
      <c r="D38" t="n">
        <v>0.635626</v>
      </c>
      <c r="E38" t="n">
        <v>0.602158</v>
      </c>
      <c r="F38" t="n">
        <v>0.653239</v>
      </c>
      <c r="G38" t="n">
        <v>0.608199</v>
      </c>
      <c r="H38" t="n">
        <v>0.684605</v>
      </c>
      <c r="I38" t="n">
        <v>0.595425</v>
      </c>
      <c r="J38" t="n">
        <v>0.690619</v>
      </c>
      <c r="K38" t="n">
        <v>0.559869</v>
      </c>
      <c r="L38" t="n">
        <v>0.590919</v>
      </c>
      <c r="M38" t="n">
        <v>0.567599</v>
      </c>
      <c r="N38" t="n">
        <v>0.61974</v>
      </c>
      <c r="O38" t="n">
        <v>0.422223</v>
      </c>
      <c r="P38" t="n">
        <v>0.498917</v>
      </c>
      <c r="Q38" t="n">
        <v>0.523385</v>
      </c>
      <c r="R38" t="n">
        <v>0.61841</v>
      </c>
      <c r="S38" t="n">
        <v>0.401341</v>
      </c>
      <c r="T38" t="n">
        <v>0.35099</v>
      </c>
      <c r="U38" t="n">
        <v>0.6218630000000001</v>
      </c>
      <c r="V38" t="n">
        <v>0.564302</v>
      </c>
      <c r="W38" t="n">
        <v>0.565504</v>
      </c>
      <c r="X38" t="n">
        <v>0.61702</v>
      </c>
      <c r="Y38" t="n">
        <v>0.539476</v>
      </c>
      <c r="Z38" t="n">
        <v>0.563715</v>
      </c>
      <c r="AA38" t="n">
        <v>0.468555</v>
      </c>
      <c r="AB38" t="n">
        <v>0.5089050000000001</v>
      </c>
      <c r="AC38" t="n">
        <v>0.533188</v>
      </c>
      <c r="AD38" t="n">
        <v>0.547189</v>
      </c>
      <c r="AE38" t="n">
        <v>0.5277809999999999</v>
      </c>
      <c r="AF38" t="n">
        <v>0.529378</v>
      </c>
      <c r="AG38" t="n">
        <v>0.521937</v>
      </c>
      <c r="AH38" t="n">
        <v>0.553013</v>
      </c>
      <c r="AI38" t="n">
        <v>0.370913</v>
      </c>
      <c r="AJ38" t="n">
        <v>0.41266</v>
      </c>
      <c r="AK38" t="n">
        <v>0.48232</v>
      </c>
      <c r="AL38" t="n">
        <v>0.5274720000000001</v>
      </c>
      <c r="AM38" t="n">
        <v>0.415815</v>
      </c>
      <c r="AN38" t="n">
        <v>0.47223</v>
      </c>
      <c r="AO38" t="n">
        <v>0.456205</v>
      </c>
      <c r="AP38" t="n">
        <v>0.480425</v>
      </c>
      <c r="AQ38" t="n">
        <v>0.496637</v>
      </c>
      <c r="AR38" t="n">
        <v>0.41712</v>
      </c>
      <c r="AS38" t="n">
        <v>0.5100980000000001</v>
      </c>
      <c r="AT38" t="n">
        <v>0.526274</v>
      </c>
      <c r="AU38" t="n">
        <v>0.494292</v>
      </c>
      <c r="AV38" t="n">
        <v>0.45982</v>
      </c>
      <c r="AW38" t="n">
        <v>0.480979</v>
      </c>
      <c r="AX38" t="n">
        <v>0.502037</v>
      </c>
      <c r="AY38" t="n">
        <v>0.220923</v>
      </c>
      <c r="AZ38" t="n">
        <v>0.439015</v>
      </c>
      <c r="BA38" t="n">
        <v>0.507818</v>
      </c>
      <c r="BB38" t="n">
        <v>0.556516</v>
      </c>
      <c r="BC38" t="n">
        <v>0.524159</v>
      </c>
      <c r="BD38" t="n">
        <v>0.5521200000000001</v>
      </c>
      <c r="BE38" t="n">
        <v>0.509426</v>
      </c>
      <c r="BF38" t="n">
        <v>0.547165</v>
      </c>
      <c r="BG38" t="n">
        <v>0.447891</v>
      </c>
      <c r="BH38" t="n">
        <v>0.457963</v>
      </c>
      <c r="BI38" t="n">
        <v>0.557709</v>
      </c>
      <c r="BJ38" t="n">
        <v>0.591541</v>
      </c>
      <c r="BK38" t="n">
        <v>0.600113</v>
      </c>
      <c r="BL38" t="n">
        <v>0.646756</v>
      </c>
      <c r="BM38" t="n">
        <v>0.58362</v>
      </c>
      <c r="BN38" t="n">
        <v>0.657416</v>
      </c>
    </row>
    <row r="39" spans="1:66">
      <c r="A39" t="n">
        <v>27.149722</v>
      </c>
      <c r="B39" s="2" t="n">
        <v>1.131238425925926</v>
      </c>
      <c r="C39" t="n">
        <v>0.5616100000000001</v>
      </c>
      <c r="D39" t="n">
        <v>0.6283879999999999</v>
      </c>
      <c r="E39" t="n">
        <v>0.595749</v>
      </c>
      <c r="F39" t="n">
        <v>0.646407</v>
      </c>
      <c r="G39" t="n">
        <v>0.632572</v>
      </c>
      <c r="H39" t="n">
        <v>0.699342</v>
      </c>
      <c r="I39" t="n">
        <v>0.62605</v>
      </c>
      <c r="J39" t="n">
        <v>0.714944</v>
      </c>
      <c r="K39" t="n">
        <v>0.552328</v>
      </c>
      <c r="L39" t="n">
        <v>0.581322</v>
      </c>
      <c r="M39" t="n">
        <v>0.553246</v>
      </c>
      <c r="N39" t="n">
        <v>0.614232</v>
      </c>
      <c r="O39" t="n">
        <v>0.411494</v>
      </c>
      <c r="P39" t="n">
        <v>0.48868</v>
      </c>
      <c r="Q39" t="n">
        <v>0.52198</v>
      </c>
      <c r="R39" t="n">
        <v>0.615677</v>
      </c>
      <c r="S39" t="n">
        <v>0.352136</v>
      </c>
      <c r="T39" t="n">
        <v>0.354741</v>
      </c>
      <c r="U39" t="n">
        <v>0.61864</v>
      </c>
      <c r="V39" t="n">
        <v>0.556166</v>
      </c>
      <c r="W39" t="n">
        <v>0.558771</v>
      </c>
      <c r="X39" t="n">
        <v>0.605495</v>
      </c>
      <c r="Y39" t="n">
        <v>0.528818</v>
      </c>
      <c r="Z39" t="n">
        <v>0.548373</v>
      </c>
      <c r="AA39" t="n">
        <v>0.461555</v>
      </c>
      <c r="AB39" t="n">
        <v>0.501451</v>
      </c>
      <c r="AC39" t="n">
        <v>0.52647</v>
      </c>
      <c r="AD39" t="n">
        <v>0.537523</v>
      </c>
      <c r="AE39" t="n">
        <v>0.519556</v>
      </c>
      <c r="AF39" t="n">
        <v>0.523157</v>
      </c>
      <c r="AG39" t="n">
        <v>0.514791</v>
      </c>
      <c r="AH39" t="n">
        <v>0.542367</v>
      </c>
      <c r="AI39" t="n">
        <v>0.323815</v>
      </c>
      <c r="AJ39" t="n">
        <v>0.447507</v>
      </c>
      <c r="AK39" t="n">
        <v>0.479797</v>
      </c>
      <c r="AL39" t="n">
        <v>0.518224</v>
      </c>
      <c r="AM39" t="n">
        <v>0.407874</v>
      </c>
      <c r="AN39" t="n">
        <v>0.463019</v>
      </c>
      <c r="AO39" t="n">
        <v>0.450645</v>
      </c>
      <c r="AP39" t="n">
        <v>0.471026</v>
      </c>
      <c r="AQ39" t="n">
        <v>0.49358</v>
      </c>
      <c r="AR39" t="n">
        <v>0.418269</v>
      </c>
      <c r="AS39" t="n">
        <v>0.499233</v>
      </c>
      <c r="AT39" t="n">
        <v>0.51307</v>
      </c>
      <c r="AU39" t="n">
        <v>0.483042</v>
      </c>
      <c r="AV39" t="n">
        <v>0.447611</v>
      </c>
      <c r="AW39" t="n">
        <v>0.47563</v>
      </c>
      <c r="AX39" t="n">
        <v>0.493031</v>
      </c>
      <c r="AY39" t="n">
        <v>0.21317</v>
      </c>
      <c r="AZ39" t="n">
        <v>0.460199</v>
      </c>
      <c r="BA39" t="n">
        <v>0.515585</v>
      </c>
      <c r="BB39" t="n">
        <v>0.544515</v>
      </c>
      <c r="BC39" t="n">
        <v>0.510127</v>
      </c>
      <c r="BD39" t="n">
        <v>0.543458</v>
      </c>
      <c r="BE39" t="n">
        <v>0.498367</v>
      </c>
      <c r="BF39" t="n">
        <v>0.537222</v>
      </c>
      <c r="BG39" t="n">
        <v>0.457938</v>
      </c>
      <c r="BH39" t="n">
        <v>0.510189</v>
      </c>
      <c r="BI39" t="n">
        <v>0.554467</v>
      </c>
      <c r="BJ39" t="n">
        <v>0.584224</v>
      </c>
      <c r="BK39" t="n">
        <v>0.588658</v>
      </c>
      <c r="BL39" t="n">
        <v>0.633663</v>
      </c>
      <c r="BM39" t="n">
        <v>0.569217</v>
      </c>
      <c r="BN39" t="n">
        <v>0.643205</v>
      </c>
    </row>
    <row r="40" spans="1:66">
      <c r="A40" t="n">
        <v>27.399444</v>
      </c>
      <c r="B40" t="n">
        <v>1.141643518518519</v>
      </c>
      <c r="C40" t="n">
        <v>0.552527</v>
      </c>
      <c r="D40" t="n">
        <v>0.623801</v>
      </c>
      <c r="E40" t="n">
        <v>0.590471</v>
      </c>
      <c r="F40" t="n">
        <v>0.6413450000000001</v>
      </c>
      <c r="G40" t="n">
        <v>0.647351</v>
      </c>
      <c r="H40" t="n">
        <v>0.716661</v>
      </c>
      <c r="I40" t="n">
        <v>0.641053</v>
      </c>
      <c r="J40" t="n">
        <v>0.731008</v>
      </c>
      <c r="K40" t="n">
        <v>0.540806</v>
      </c>
      <c r="L40" t="n">
        <v>0.567781</v>
      </c>
      <c r="M40" t="n">
        <v>0.546978</v>
      </c>
      <c r="N40" t="n">
        <v>0.602256</v>
      </c>
      <c r="O40" t="n">
        <v>0.414583</v>
      </c>
      <c r="P40" t="n">
        <v>0.490143</v>
      </c>
      <c r="Q40" t="n">
        <v>0.523492</v>
      </c>
      <c r="R40" t="n">
        <v>0.623324</v>
      </c>
      <c r="S40" t="n">
        <v>0.314665</v>
      </c>
      <c r="T40" t="n">
        <v>0.395397</v>
      </c>
      <c r="U40" t="n">
        <v>0.610565</v>
      </c>
      <c r="V40" t="n">
        <v>0.548642</v>
      </c>
      <c r="W40" t="n">
        <v>0.550018</v>
      </c>
      <c r="X40" t="n">
        <v>0.59939</v>
      </c>
      <c r="Y40" t="n">
        <v>0.522668</v>
      </c>
      <c r="Z40" t="n">
        <v>0.539954</v>
      </c>
      <c r="AA40" t="n">
        <v>0.460084</v>
      </c>
      <c r="AB40" t="n">
        <v>0.505512</v>
      </c>
      <c r="AC40" t="n">
        <v>0.525163</v>
      </c>
      <c r="AD40" t="n">
        <v>0.534181</v>
      </c>
      <c r="AE40" t="n">
        <v>0.512869</v>
      </c>
      <c r="AF40" t="n">
        <v>0.516172</v>
      </c>
      <c r="AG40" t="n">
        <v>0.506265</v>
      </c>
      <c r="AH40" t="n">
        <v>0.535503</v>
      </c>
      <c r="AI40" t="n">
        <v>0.30101</v>
      </c>
      <c r="AJ40" t="n">
        <v>0.47602</v>
      </c>
      <c r="AK40" t="n">
        <v>0.477235</v>
      </c>
      <c r="AL40" t="n">
        <v>0.510103</v>
      </c>
      <c r="AM40" t="n">
        <v>0.402495</v>
      </c>
      <c r="AN40" t="n">
        <v>0.457582</v>
      </c>
      <c r="AO40" t="n">
        <v>0.441536</v>
      </c>
      <c r="AP40" t="n">
        <v>0.46454</v>
      </c>
      <c r="AQ40" t="n">
        <v>0.488089</v>
      </c>
      <c r="AR40" t="n">
        <v>0.423868</v>
      </c>
      <c r="AS40" t="n">
        <v>0.501741</v>
      </c>
      <c r="AT40" t="n">
        <v>0.512111</v>
      </c>
      <c r="AU40" t="n">
        <v>0.48083</v>
      </c>
      <c r="AV40" t="n">
        <v>0.444014</v>
      </c>
      <c r="AW40" t="n">
        <v>0.473462</v>
      </c>
      <c r="AX40" t="n">
        <v>0.486945</v>
      </c>
      <c r="AY40" t="n">
        <v>0.212988</v>
      </c>
      <c r="AZ40" t="n">
        <v>0.476608</v>
      </c>
      <c r="BA40" t="n">
        <v>0.524477</v>
      </c>
      <c r="BB40" t="n">
        <v>0.541842</v>
      </c>
      <c r="BC40" t="n">
        <v>0.502905</v>
      </c>
      <c r="BD40" t="n">
        <v>0.540569</v>
      </c>
      <c r="BE40" t="n">
        <v>0.494202</v>
      </c>
      <c r="BF40" t="n">
        <v>0.5318349999999999</v>
      </c>
      <c r="BG40" t="n">
        <v>0.479162</v>
      </c>
      <c r="BH40" t="n">
        <v>0.566989</v>
      </c>
      <c r="BI40" t="n">
        <v>0.555102</v>
      </c>
      <c r="BJ40" t="n">
        <v>0.576958</v>
      </c>
      <c r="BK40" t="n">
        <v>0.5827639999999999</v>
      </c>
      <c r="BL40" t="n">
        <v>0.629483</v>
      </c>
      <c r="BM40" t="n">
        <v>0.560895</v>
      </c>
      <c r="BN40" t="n">
        <v>0.633494</v>
      </c>
    </row>
    <row r="41" spans="1:66">
      <c r="A41" t="n">
        <v>27.648611</v>
      </c>
      <c r="B41" t="n">
        <v>1.152025462962963</v>
      </c>
      <c r="C41" t="n">
        <v>0.548412</v>
      </c>
      <c r="D41" t="n">
        <v>0.620773</v>
      </c>
      <c r="E41" t="n">
        <v>0.585341</v>
      </c>
      <c r="F41" t="n">
        <v>0.635792</v>
      </c>
      <c r="G41" t="n">
        <v>0.659878</v>
      </c>
      <c r="H41" t="n">
        <v>0.728664</v>
      </c>
      <c r="I41" t="n">
        <v>0.6542750000000001</v>
      </c>
      <c r="J41" t="n">
        <v>0.748239</v>
      </c>
      <c r="K41" t="n">
        <v>0.534384</v>
      </c>
      <c r="L41" t="n">
        <v>0.561291</v>
      </c>
      <c r="M41" t="n">
        <v>0.541571</v>
      </c>
      <c r="N41" t="n">
        <v>0.596036</v>
      </c>
      <c r="O41" t="n">
        <v>0.420274</v>
      </c>
      <c r="P41" t="n">
        <v>0.500009</v>
      </c>
      <c r="Q41" t="n">
        <v>0.528132</v>
      </c>
      <c r="R41" t="n">
        <v>0.625053</v>
      </c>
      <c r="S41" t="n">
        <v>0.291335</v>
      </c>
      <c r="T41" t="n">
        <v>0.454693</v>
      </c>
      <c r="U41" t="n">
        <v>0.599916</v>
      </c>
      <c r="V41" t="n">
        <v>0.544149</v>
      </c>
      <c r="W41" t="n">
        <v>0.54328</v>
      </c>
      <c r="X41" t="n">
        <v>0.591257</v>
      </c>
      <c r="Y41" t="n">
        <v>0.518519</v>
      </c>
      <c r="Z41" t="n">
        <v>0.533731</v>
      </c>
      <c r="AA41" t="n">
        <v>0.469679</v>
      </c>
      <c r="AB41" t="n">
        <v>0.514401</v>
      </c>
      <c r="AC41" t="n">
        <v>0.521306</v>
      </c>
      <c r="AD41" t="n">
        <v>0.528747</v>
      </c>
      <c r="AE41" t="n">
        <v>0.506476</v>
      </c>
      <c r="AF41" t="n">
        <v>0.511184</v>
      </c>
      <c r="AG41" t="n">
        <v>0.504688</v>
      </c>
      <c r="AH41" t="n">
        <v>0.533891</v>
      </c>
      <c r="AI41" t="n">
        <v>0.29088</v>
      </c>
      <c r="AJ41" t="n">
        <v>0.490405</v>
      </c>
      <c r="AK41" t="n">
        <v>0.47387</v>
      </c>
      <c r="AL41" t="n">
        <v>0.505406</v>
      </c>
      <c r="AM41" t="n">
        <v>0.400241</v>
      </c>
      <c r="AN41" t="n">
        <v>0.453423</v>
      </c>
      <c r="AO41" t="n">
        <v>0.442235</v>
      </c>
      <c r="AP41" t="n">
        <v>0.464136</v>
      </c>
      <c r="AQ41" t="n">
        <v>0.491423</v>
      </c>
      <c r="AR41" t="n">
        <v>0.43462</v>
      </c>
      <c r="AS41" t="n">
        <v>0.497108</v>
      </c>
      <c r="AT41" t="n">
        <v>0.506508</v>
      </c>
      <c r="AU41" t="n">
        <v>0.474084</v>
      </c>
      <c r="AV41" t="n">
        <v>0.443873</v>
      </c>
      <c r="AW41" t="n">
        <v>0.471471</v>
      </c>
      <c r="AX41" t="n">
        <v>0.488078</v>
      </c>
      <c r="AY41" t="n">
        <v>0.217194</v>
      </c>
      <c r="AZ41" t="n">
        <v>0.495916</v>
      </c>
      <c r="BA41" t="n">
        <v>0.525236</v>
      </c>
      <c r="BB41" t="n">
        <v>0.539869</v>
      </c>
      <c r="BC41" t="n">
        <v>0.499181</v>
      </c>
      <c r="BD41" t="n">
        <v>0.539793</v>
      </c>
      <c r="BE41" t="n">
        <v>0.492443</v>
      </c>
      <c r="BF41" t="n">
        <v>0.531994</v>
      </c>
      <c r="BG41" t="n">
        <v>0.507773</v>
      </c>
      <c r="BH41" t="n">
        <v>0.606734</v>
      </c>
      <c r="BI41" t="n">
        <v>0.557063</v>
      </c>
      <c r="BJ41" t="n">
        <v>0.573116</v>
      </c>
      <c r="BK41" t="n">
        <v>0.579437</v>
      </c>
      <c r="BL41" t="n">
        <v>0.623169</v>
      </c>
      <c r="BM41" t="n">
        <v>0.553079</v>
      </c>
      <c r="BN41" t="n">
        <v>0.625012</v>
      </c>
    </row>
    <row r="42" spans="1:66">
      <c r="A42" t="n">
        <v>27.898611</v>
      </c>
      <c r="B42" t="n">
        <v>1.16244212962963</v>
      </c>
      <c r="C42" t="n">
        <v>0.544225</v>
      </c>
      <c r="D42" t="n">
        <v>0.617966</v>
      </c>
      <c r="E42" t="n">
        <v>0.579636</v>
      </c>
      <c r="F42" t="n">
        <v>0.642493</v>
      </c>
      <c r="G42" t="n">
        <v>0.678444</v>
      </c>
      <c r="H42" t="n">
        <v>0.739599</v>
      </c>
      <c r="I42" t="n">
        <v>0.664797</v>
      </c>
      <c r="J42" t="n">
        <v>0.764314</v>
      </c>
      <c r="K42" t="n">
        <v>0.527567</v>
      </c>
      <c r="L42" t="n">
        <v>0.5561160000000001</v>
      </c>
      <c r="M42" t="n">
        <v>0.534627</v>
      </c>
      <c r="N42" t="n">
        <v>0.588734</v>
      </c>
      <c r="O42" t="n">
        <v>0.436041</v>
      </c>
      <c r="P42" t="n">
        <v>0.518609</v>
      </c>
      <c r="Q42" t="n">
        <v>0.5337499999999999</v>
      </c>
      <c r="R42" t="n">
        <v>0.626248</v>
      </c>
      <c r="S42" t="n">
        <v>0.268075</v>
      </c>
      <c r="T42" t="n">
        <v>0.522433</v>
      </c>
      <c r="U42" t="n">
        <v>0.589287</v>
      </c>
      <c r="V42" t="n">
        <v>0.540976</v>
      </c>
      <c r="W42" t="n">
        <v>0.537507</v>
      </c>
      <c r="X42" t="n">
        <v>0.589959</v>
      </c>
      <c r="Y42" t="n">
        <v>0.514278</v>
      </c>
      <c r="Z42" t="n">
        <v>0.528911</v>
      </c>
      <c r="AA42" t="n">
        <v>0.485635</v>
      </c>
      <c r="AB42" t="n">
        <v>0.5230860000000001</v>
      </c>
      <c r="AC42" t="n">
        <v>0.520054</v>
      </c>
      <c r="AD42" t="n">
        <v>0.527276</v>
      </c>
      <c r="AE42" t="n">
        <v>0.504203</v>
      </c>
      <c r="AF42" t="n">
        <v>0.5096850000000001</v>
      </c>
      <c r="AG42" t="n">
        <v>0.504182</v>
      </c>
      <c r="AH42" t="n">
        <v>0.52891</v>
      </c>
      <c r="AI42" t="n">
        <v>0.291583</v>
      </c>
      <c r="AJ42" t="n">
        <v>0.499642</v>
      </c>
      <c r="AK42" t="n">
        <v>0.470296</v>
      </c>
      <c r="AL42" t="n">
        <v>0.505634</v>
      </c>
      <c r="AM42" t="n">
        <v>0.398754</v>
      </c>
      <c r="AN42" t="n">
        <v>0.45487</v>
      </c>
      <c r="AO42" t="n">
        <v>0.443643</v>
      </c>
      <c r="AP42" t="n">
        <v>0.460824</v>
      </c>
      <c r="AQ42" t="n">
        <v>0.501013</v>
      </c>
      <c r="AR42" t="n">
        <v>0.439166</v>
      </c>
      <c r="AS42" t="n">
        <v>0.494591</v>
      </c>
      <c r="AT42" t="n">
        <v>0.507731</v>
      </c>
      <c r="AU42" t="n">
        <v>0.474352</v>
      </c>
      <c r="AV42" t="n">
        <v>0.442663</v>
      </c>
      <c r="AW42" t="n">
        <v>0.473049</v>
      </c>
      <c r="AX42" t="n">
        <v>0.481824</v>
      </c>
      <c r="AY42" t="n">
        <v>0.219306</v>
      </c>
      <c r="AZ42" t="n">
        <v>0.509323</v>
      </c>
      <c r="BA42" t="n">
        <v>0.525384</v>
      </c>
      <c r="BB42" t="n">
        <v>0.5370279999999999</v>
      </c>
      <c r="BC42" t="n">
        <v>0.496413</v>
      </c>
      <c r="BD42" t="n">
        <v>0.537061</v>
      </c>
      <c r="BE42" t="n">
        <v>0.492369</v>
      </c>
      <c r="BF42" t="n">
        <v>0.5272210000000001</v>
      </c>
      <c r="BG42" t="n">
        <v>0.539228</v>
      </c>
      <c r="BH42" t="n">
        <v>0.638991</v>
      </c>
      <c r="BI42" t="n">
        <v>0.554497</v>
      </c>
      <c r="BJ42" t="n">
        <v>0.5708220000000001</v>
      </c>
      <c r="BK42" t="n">
        <v>0.578335</v>
      </c>
      <c r="BL42" t="n">
        <v>0.6238050000000001</v>
      </c>
      <c r="BM42" t="n">
        <v>0.554079</v>
      </c>
      <c r="BN42" t="n">
        <v>0.64547</v>
      </c>
    </row>
    <row r="43" spans="1:66">
      <c r="A43" t="n">
        <v>28.148611</v>
      </c>
      <c r="B43" t="n">
        <v>1.172858796296296</v>
      </c>
      <c r="C43" t="n">
        <v>0.541504</v>
      </c>
      <c r="D43" t="n">
        <v>0.615827</v>
      </c>
      <c r="E43" t="n">
        <v>0.576556</v>
      </c>
      <c r="F43" t="n">
        <v>0.646045</v>
      </c>
      <c r="G43" t="n">
        <v>0.6948260000000001</v>
      </c>
      <c r="H43" t="n">
        <v>0.764107</v>
      </c>
      <c r="I43" t="n">
        <v>0.684812</v>
      </c>
      <c r="J43" t="n">
        <v>0.792023</v>
      </c>
      <c r="K43" t="n">
        <v>0.526116</v>
      </c>
      <c r="L43" t="n">
        <v>0.5519849999999999</v>
      </c>
      <c r="M43" t="n">
        <v>0.528915</v>
      </c>
      <c r="N43" t="n">
        <v>0.587655</v>
      </c>
      <c r="O43" t="n">
        <v>0.451119</v>
      </c>
      <c r="P43" t="n">
        <v>0.53434</v>
      </c>
      <c r="Q43" t="n">
        <v>0.53827</v>
      </c>
      <c r="R43" t="n">
        <v>0.632277</v>
      </c>
      <c r="S43" t="n">
        <v>0.253758</v>
      </c>
      <c r="T43" t="n">
        <v>0.577426</v>
      </c>
      <c r="U43" t="n">
        <v>0.586761</v>
      </c>
      <c r="V43" t="n">
        <v>0.5403289999999999</v>
      </c>
      <c r="W43" t="n">
        <v>0.534964</v>
      </c>
      <c r="X43" t="n">
        <v>0.587179</v>
      </c>
      <c r="Y43" t="n">
        <v>0.510301</v>
      </c>
      <c r="Z43" t="n">
        <v>0.529567</v>
      </c>
      <c r="AA43" t="n">
        <v>0.498693</v>
      </c>
      <c r="AB43" t="n">
        <v>0.532911</v>
      </c>
      <c r="AC43" t="n">
        <v>0.522385</v>
      </c>
      <c r="AD43" t="n">
        <v>0.523879</v>
      </c>
      <c r="AE43" t="n">
        <v>0.502255</v>
      </c>
      <c r="AF43" t="n">
        <v>0.51034</v>
      </c>
      <c r="AG43" t="n">
        <v>0.502786</v>
      </c>
      <c r="AH43" t="n">
        <v>0.5319199999999999</v>
      </c>
      <c r="AI43" t="n">
        <v>0.288733</v>
      </c>
      <c r="AJ43" t="n">
        <v>0.515309</v>
      </c>
      <c r="AK43" t="n">
        <v>0.47082</v>
      </c>
      <c r="AL43" t="n">
        <v>0.50268</v>
      </c>
      <c r="AM43" t="n">
        <v>0.394485</v>
      </c>
      <c r="AN43" t="n">
        <v>0.451152</v>
      </c>
      <c r="AO43" t="n">
        <v>0.444438</v>
      </c>
      <c r="AP43" t="n">
        <v>0.462371</v>
      </c>
      <c r="AQ43" t="n">
        <v>0.514637</v>
      </c>
      <c r="AR43" t="n">
        <v>0.439076</v>
      </c>
      <c r="AS43" t="n">
        <v>0.493365</v>
      </c>
      <c r="AT43" t="n">
        <v>0.509869</v>
      </c>
      <c r="AU43" t="n">
        <v>0.473527</v>
      </c>
      <c r="AV43" t="n">
        <v>0.443773</v>
      </c>
      <c r="AW43" t="n">
        <v>0.472736</v>
      </c>
      <c r="AX43" t="n">
        <v>0.483983</v>
      </c>
      <c r="AY43" t="n">
        <v>0.222099</v>
      </c>
      <c r="AZ43" t="n">
        <v>0.522433</v>
      </c>
      <c r="BA43" t="n">
        <v>0.525439</v>
      </c>
      <c r="BB43" t="n">
        <v>0.536316</v>
      </c>
      <c r="BC43" t="n">
        <v>0.497127</v>
      </c>
      <c r="BD43" t="n">
        <v>0.534848</v>
      </c>
      <c r="BE43" t="n">
        <v>0.492032</v>
      </c>
      <c r="BF43" t="n">
        <v>0.529027</v>
      </c>
      <c r="BG43" t="n">
        <v>0.569651</v>
      </c>
      <c r="BH43" t="n">
        <v>0.653169</v>
      </c>
      <c r="BI43" t="n">
        <v>0.558543</v>
      </c>
      <c r="BJ43" t="n">
        <v>0.5725980000000001</v>
      </c>
      <c r="BK43" t="n">
        <v>0.577906</v>
      </c>
      <c r="BL43" t="n">
        <v>0.62625</v>
      </c>
      <c r="BM43" t="n">
        <v>0.579248</v>
      </c>
      <c r="BN43" t="n">
        <v>0.653131</v>
      </c>
    </row>
    <row r="44" spans="1:66">
      <c r="A44" t="n">
        <v>28.398333</v>
      </c>
      <c r="B44" t="n">
        <v>1.183263888888889</v>
      </c>
      <c r="C44" t="n">
        <v>0.540098</v>
      </c>
      <c r="D44" t="n">
        <v>0.617752</v>
      </c>
      <c r="E44" t="n">
        <v>0.581223</v>
      </c>
      <c r="F44" t="n">
        <v>0.65673</v>
      </c>
      <c r="G44" t="n">
        <v>0.720987</v>
      </c>
      <c r="H44" t="n">
        <v>0.787005</v>
      </c>
      <c r="I44" t="n">
        <v>0.708758</v>
      </c>
      <c r="J44" t="n">
        <v>0.820192</v>
      </c>
      <c r="K44" t="n">
        <v>0.522006</v>
      </c>
      <c r="L44" t="n">
        <v>0.551405</v>
      </c>
      <c r="M44" t="n">
        <v>0.530497</v>
      </c>
      <c r="N44" t="n">
        <v>0.586131</v>
      </c>
      <c r="O44" t="n">
        <v>0.469882</v>
      </c>
      <c r="P44" t="n">
        <v>0.552382</v>
      </c>
      <c r="Q44" t="n">
        <v>0.541743</v>
      </c>
      <c r="R44" t="n">
        <v>0.639979</v>
      </c>
      <c r="S44" t="n">
        <v>0.245805</v>
      </c>
      <c r="T44" t="n">
        <v>0.629629</v>
      </c>
      <c r="U44" t="n">
        <v>0.583496</v>
      </c>
      <c r="V44" t="n">
        <v>0.536498</v>
      </c>
      <c r="W44" t="n">
        <v>0.538431</v>
      </c>
      <c r="X44" t="n">
        <v>0.584933</v>
      </c>
      <c r="Y44" t="n">
        <v>0.510331</v>
      </c>
      <c r="Z44" t="n">
        <v>0.530119</v>
      </c>
      <c r="AA44" t="n">
        <v>0.519503</v>
      </c>
      <c r="AB44" t="n">
        <v>0.544414</v>
      </c>
      <c r="AC44" t="n">
        <v>0.525112</v>
      </c>
      <c r="AD44" t="n">
        <v>0.520584</v>
      </c>
      <c r="AE44" t="n">
        <v>0.502134</v>
      </c>
      <c r="AF44" t="n">
        <v>0.506737</v>
      </c>
      <c r="AG44" t="n">
        <v>0.501024</v>
      </c>
      <c r="AH44" t="n">
        <v>0.532074</v>
      </c>
      <c r="AI44" t="n">
        <v>0.293581</v>
      </c>
      <c r="AJ44" t="n">
        <v>0.52257</v>
      </c>
      <c r="AK44" t="n">
        <v>0.471587</v>
      </c>
      <c r="AL44" t="n">
        <v>0.502045</v>
      </c>
      <c r="AM44" t="n">
        <v>0.398891</v>
      </c>
      <c r="AN44" t="n">
        <v>0.455301</v>
      </c>
      <c r="AO44" t="n">
        <v>0.443461</v>
      </c>
      <c r="AP44" t="n">
        <v>0.463539</v>
      </c>
      <c r="AQ44" t="n">
        <v>0.524904</v>
      </c>
      <c r="AR44" t="n">
        <v>0.4463</v>
      </c>
      <c r="AS44" t="n">
        <v>0.496125</v>
      </c>
      <c r="AT44" t="n">
        <v>0.507452</v>
      </c>
      <c r="AU44" t="n">
        <v>0.474804</v>
      </c>
      <c r="AV44" t="n">
        <v>0.444885</v>
      </c>
      <c r="AW44" t="n">
        <v>0.474706</v>
      </c>
      <c r="AX44" t="n">
        <v>0.487018</v>
      </c>
      <c r="AY44" t="n">
        <v>0.221662</v>
      </c>
      <c r="AZ44" t="n">
        <v>0.531332</v>
      </c>
      <c r="BA44" t="n">
        <v>0.532139</v>
      </c>
      <c r="BB44" t="n">
        <v>0.542018</v>
      </c>
      <c r="BC44" t="n">
        <v>0.496175</v>
      </c>
      <c r="BD44" t="n">
        <v>0.538164</v>
      </c>
      <c r="BE44" t="n">
        <v>0.495005</v>
      </c>
      <c r="BF44" t="n">
        <v>0.5288929999999999</v>
      </c>
      <c r="BG44" t="n">
        <v>0.595967</v>
      </c>
      <c r="BH44" t="n">
        <v>0.660381</v>
      </c>
      <c r="BI44" t="n">
        <v>0.564592</v>
      </c>
      <c r="BJ44" t="n">
        <v>0.575848</v>
      </c>
      <c r="BK44" t="n">
        <v>0.577541</v>
      </c>
      <c r="BL44" t="n">
        <v>0.648291</v>
      </c>
      <c r="BM44" t="n">
        <v>0.584851</v>
      </c>
      <c r="BN44" t="n">
        <v>0.666451</v>
      </c>
    </row>
    <row r="45" spans="1:66">
      <c r="A45" t="n">
        <v>28.648056</v>
      </c>
      <c r="B45" t="n">
        <v>1.193668981481481</v>
      </c>
      <c r="C45" t="n">
        <v>0.540537</v>
      </c>
      <c r="D45" t="n">
        <v>0.621136</v>
      </c>
      <c r="E45" t="n">
        <v>0.606711</v>
      </c>
      <c r="F45" t="n">
        <v>0.661552</v>
      </c>
      <c r="G45" t="n">
        <v>0.750783</v>
      </c>
      <c r="H45" t="n">
        <v>0.813976</v>
      </c>
      <c r="I45" t="n">
        <v>0.733493</v>
      </c>
      <c r="J45" t="n">
        <v>0.848919</v>
      </c>
      <c r="K45" t="n">
        <v>0.52162</v>
      </c>
      <c r="L45" t="n">
        <v>0.548952</v>
      </c>
      <c r="M45" t="n">
        <v>0.533972</v>
      </c>
      <c r="N45" t="n">
        <v>0.587539</v>
      </c>
      <c r="O45" t="n">
        <v>0.493864</v>
      </c>
      <c r="P45" t="n">
        <v>0.57467</v>
      </c>
      <c r="Q45" t="n">
        <v>0.549461</v>
      </c>
      <c r="R45" t="n">
        <v>0.650672</v>
      </c>
      <c r="S45" t="n">
        <v>0.23642</v>
      </c>
      <c r="T45" t="n">
        <v>0.666721</v>
      </c>
      <c r="U45" t="n">
        <v>0.590916</v>
      </c>
      <c r="V45" t="n">
        <v>0.537131</v>
      </c>
      <c r="W45" t="n">
        <v>0.53665</v>
      </c>
      <c r="X45" t="n">
        <v>0.585106</v>
      </c>
      <c r="Y45" t="n">
        <v>0.515072</v>
      </c>
      <c r="Z45" t="n">
        <v>0.531653</v>
      </c>
      <c r="AA45" t="n">
        <v>0.541022</v>
      </c>
      <c r="AB45" t="n">
        <v>0.559198</v>
      </c>
      <c r="AC45" t="n">
        <v>0.526568</v>
      </c>
      <c r="AD45" t="n">
        <v>0.5246690000000001</v>
      </c>
      <c r="AE45" t="n">
        <v>0.505011</v>
      </c>
      <c r="AF45" t="n">
        <v>0.509466</v>
      </c>
      <c r="AG45" t="n">
        <v>0.504431</v>
      </c>
      <c r="AH45" t="n">
        <v>0.533401</v>
      </c>
      <c r="AI45" t="n">
        <v>0.301496</v>
      </c>
      <c r="AJ45" t="n">
        <v>0.527648</v>
      </c>
      <c r="AK45" t="n">
        <v>0.472959</v>
      </c>
      <c r="AL45" t="n">
        <v>0.503836</v>
      </c>
      <c r="AM45" t="n">
        <v>0.402232</v>
      </c>
      <c r="AN45" t="n">
        <v>0.459211</v>
      </c>
      <c r="AO45" t="n">
        <v>0.443745</v>
      </c>
      <c r="AP45" t="n">
        <v>0.467087</v>
      </c>
      <c r="AQ45" t="n">
        <v>0.533807</v>
      </c>
      <c r="AR45" t="n">
        <v>0.450948</v>
      </c>
      <c r="AS45" t="n">
        <v>0.497573</v>
      </c>
      <c r="AT45" t="n">
        <v>0.514163</v>
      </c>
      <c r="AU45" t="n">
        <v>0.482443</v>
      </c>
      <c r="AV45" t="n">
        <v>0.445487</v>
      </c>
      <c r="AW45" t="n">
        <v>0.478173</v>
      </c>
      <c r="AX45" t="n">
        <v>0.488278</v>
      </c>
      <c r="AY45" t="n">
        <v>0.224331</v>
      </c>
      <c r="AZ45" t="n">
        <v>0.5397149999999999</v>
      </c>
      <c r="BA45" t="n">
        <v>0.535469</v>
      </c>
      <c r="BB45" t="n">
        <v>0.5422630000000001</v>
      </c>
      <c r="BC45" t="n">
        <v>0.499447</v>
      </c>
      <c r="BD45" t="n">
        <v>0.540152</v>
      </c>
      <c r="BE45" t="n">
        <v>0.495237</v>
      </c>
      <c r="BF45" t="n">
        <v>0.5338270000000001</v>
      </c>
      <c r="BG45" t="n">
        <v>0.619682</v>
      </c>
      <c r="BH45" t="n">
        <v>0.659956</v>
      </c>
      <c r="BI45" t="n">
        <v>0.586666</v>
      </c>
      <c r="BJ45" t="n">
        <v>0.575987</v>
      </c>
      <c r="BK45" t="n">
        <v>0.585555</v>
      </c>
      <c r="BL45" t="n">
        <v>0.663725</v>
      </c>
      <c r="BM45" t="n">
        <v>0.585839</v>
      </c>
      <c r="BN45" t="n">
        <v>0.674598</v>
      </c>
    </row>
    <row r="46" spans="1:66">
      <c r="A46" t="n">
        <v>28.898333</v>
      </c>
      <c r="B46" t="n">
        <v>1.204097222222222</v>
      </c>
      <c r="C46" t="n">
        <v>0.54475</v>
      </c>
      <c r="D46" t="n">
        <v>0.626846</v>
      </c>
      <c r="E46" t="n">
        <v>0.613264</v>
      </c>
      <c r="F46" t="n">
        <v>0.670102</v>
      </c>
      <c r="G46" t="n">
        <v>0.7839</v>
      </c>
      <c r="H46" t="n">
        <v>0.844302</v>
      </c>
      <c r="I46" t="n">
        <v>0.76105</v>
      </c>
      <c r="J46" t="n">
        <v>0.878616</v>
      </c>
      <c r="K46" t="n">
        <v>0.52627</v>
      </c>
      <c r="L46" t="n">
        <v>0.550421</v>
      </c>
      <c r="M46" t="n">
        <v>0.534017</v>
      </c>
      <c r="N46" t="n">
        <v>0.589135</v>
      </c>
      <c r="O46" t="n">
        <v>0.51213</v>
      </c>
      <c r="P46" t="n">
        <v>0.598629</v>
      </c>
      <c r="Q46" t="n">
        <v>0.559217</v>
      </c>
      <c r="R46" t="n">
        <v>0.663072</v>
      </c>
      <c r="S46" t="n">
        <v>0.23543</v>
      </c>
      <c r="T46" t="n">
        <v>0.6915519999999999</v>
      </c>
      <c r="U46" t="n">
        <v>0.600447</v>
      </c>
      <c r="V46" t="n">
        <v>0.540777</v>
      </c>
      <c r="W46" t="n">
        <v>0.541103</v>
      </c>
      <c r="X46" t="n">
        <v>0.594689</v>
      </c>
      <c r="Y46" t="n">
        <v>0.520795</v>
      </c>
      <c r="Z46" t="n">
        <v>0.537618</v>
      </c>
      <c r="AA46" t="n">
        <v>0.564618</v>
      </c>
      <c r="AB46" t="n">
        <v>0.565317</v>
      </c>
      <c r="AC46" t="n">
        <v>0.532124</v>
      </c>
      <c r="AD46" t="n">
        <v>0.529817</v>
      </c>
      <c r="AE46" t="n">
        <v>0.50645</v>
      </c>
      <c r="AF46" t="n">
        <v>0.51381</v>
      </c>
      <c r="AG46" t="n">
        <v>0.508425</v>
      </c>
      <c r="AH46" t="n">
        <v>0.537622</v>
      </c>
      <c r="AI46" t="n">
        <v>0.304587</v>
      </c>
      <c r="AJ46" t="n">
        <v>0.528954</v>
      </c>
      <c r="AK46" t="n">
        <v>0.473603</v>
      </c>
      <c r="AL46" t="n">
        <v>0.510316</v>
      </c>
      <c r="AM46" t="n">
        <v>0.407251</v>
      </c>
      <c r="AN46" t="n">
        <v>0.461818</v>
      </c>
      <c r="AO46" t="n">
        <v>0.449888</v>
      </c>
      <c r="AP46" t="n">
        <v>0.471103</v>
      </c>
      <c r="AQ46" t="n">
        <v>0.544244</v>
      </c>
      <c r="AR46" t="n">
        <v>0.457877</v>
      </c>
      <c r="AS46" t="n">
        <v>0.505458</v>
      </c>
      <c r="AT46" t="n">
        <v>0.518447</v>
      </c>
      <c r="AU46" t="n">
        <v>0.48426</v>
      </c>
      <c r="AV46" t="n">
        <v>0.44887</v>
      </c>
      <c r="AW46" t="n">
        <v>0.484549</v>
      </c>
      <c r="AX46" t="n">
        <v>0.491604</v>
      </c>
      <c r="AY46" t="n">
        <v>0.222533</v>
      </c>
      <c r="AZ46" t="n">
        <v>0.550607</v>
      </c>
      <c r="BA46" t="n">
        <v>0.548948</v>
      </c>
      <c r="BB46" t="n">
        <v>0.546525</v>
      </c>
      <c r="BC46" t="n">
        <v>0.500408</v>
      </c>
      <c r="BD46" t="n">
        <v>0.54586</v>
      </c>
      <c r="BE46" t="n">
        <v>0.50287</v>
      </c>
      <c r="BF46" t="n">
        <v>0.536707</v>
      </c>
      <c r="BG46" t="n">
        <v>0.637689</v>
      </c>
      <c r="BH46" t="n">
        <v>0.654621</v>
      </c>
      <c r="BI46" t="n">
        <v>0.590717</v>
      </c>
      <c r="BJ46" t="n">
        <v>0.5796480000000001</v>
      </c>
      <c r="BK46" t="n">
        <v>0.595116</v>
      </c>
      <c r="BL46" t="n">
        <v>0.661813</v>
      </c>
      <c r="BM46" t="n">
        <v>0.600586</v>
      </c>
      <c r="BN46" t="n">
        <v>0.687596</v>
      </c>
    </row>
    <row r="47" spans="1:66">
      <c r="A47" t="n">
        <v>29.148333</v>
      </c>
      <c r="B47" t="n">
        <v>1.214513888888889</v>
      </c>
      <c r="C47" t="n">
        <v>0.553415</v>
      </c>
      <c r="D47" t="n">
        <v>0.62773</v>
      </c>
      <c r="E47" t="n">
        <v>0.610361</v>
      </c>
      <c r="F47" t="n">
        <v>0.677693</v>
      </c>
      <c r="G47" t="n">
        <v>0.815904</v>
      </c>
      <c r="H47" t="n">
        <v>0.879965</v>
      </c>
      <c r="I47" t="n">
        <v>0.787457</v>
      </c>
      <c r="J47" t="n">
        <v>0.906197</v>
      </c>
      <c r="K47" t="n">
        <v>0.529324</v>
      </c>
      <c r="L47" t="n">
        <v>0.555648</v>
      </c>
      <c r="M47" t="n">
        <v>0.538984</v>
      </c>
      <c r="N47" t="n">
        <v>0.594201</v>
      </c>
      <c r="O47" t="n">
        <v>0.5275570000000001</v>
      </c>
      <c r="P47" t="n">
        <v>0.61532</v>
      </c>
      <c r="Q47" t="n">
        <v>0.5732429999999999</v>
      </c>
      <c r="R47" t="n">
        <v>0.670858</v>
      </c>
      <c r="S47" t="n">
        <v>0.236465</v>
      </c>
      <c r="T47" t="n">
        <v>0.708492</v>
      </c>
      <c r="U47" t="n">
        <v>0.606427</v>
      </c>
      <c r="V47" t="n">
        <v>0.548335</v>
      </c>
      <c r="W47" t="n">
        <v>0.5445719999999999</v>
      </c>
      <c r="X47" t="n">
        <v>0.599417</v>
      </c>
      <c r="Y47" t="n">
        <v>0.538257</v>
      </c>
      <c r="Z47" t="n">
        <v>0.542822</v>
      </c>
      <c r="AA47" t="n">
        <v>0.584184</v>
      </c>
      <c r="AB47" t="n">
        <v>0.575763</v>
      </c>
      <c r="AC47" t="n">
        <v>0.533042</v>
      </c>
      <c r="AD47" t="n">
        <v>0.53496</v>
      </c>
      <c r="AE47" t="n">
        <v>0.512127</v>
      </c>
      <c r="AF47" t="n">
        <v>0.514574</v>
      </c>
      <c r="AG47" t="n">
        <v>0.514265</v>
      </c>
      <c r="AH47" t="n">
        <v>0.539653</v>
      </c>
      <c r="AI47" t="n">
        <v>0.308996</v>
      </c>
      <c r="AJ47" t="n">
        <v>0.534598</v>
      </c>
      <c r="AK47" t="n">
        <v>0.477158</v>
      </c>
      <c r="AL47" t="n">
        <v>0.513812</v>
      </c>
      <c r="AM47" t="n">
        <v>0.414201</v>
      </c>
      <c r="AN47" t="n">
        <v>0.467381</v>
      </c>
      <c r="AO47" t="n">
        <v>0.455577</v>
      </c>
      <c r="AP47" t="n">
        <v>0.473039</v>
      </c>
      <c r="AQ47" t="n">
        <v>0.55594</v>
      </c>
      <c r="AR47" t="n">
        <v>0.47005</v>
      </c>
      <c r="AS47" t="n">
        <v>0.504817</v>
      </c>
      <c r="AT47" t="n">
        <v>0.519012</v>
      </c>
      <c r="AU47" t="n">
        <v>0.486029</v>
      </c>
      <c r="AV47" t="n">
        <v>0.451005</v>
      </c>
      <c r="AW47" t="n">
        <v>0.488399</v>
      </c>
      <c r="AX47" t="n">
        <v>0.49483</v>
      </c>
      <c r="AY47" t="n">
        <v>0.223418</v>
      </c>
      <c r="AZ47" t="n">
        <v>0.559527</v>
      </c>
      <c r="BA47" t="n">
        <v>0.551225</v>
      </c>
      <c r="BB47" t="n">
        <v>0.54842</v>
      </c>
      <c r="BC47" t="n">
        <v>0.50484</v>
      </c>
      <c r="BD47" t="n">
        <v>0.549077</v>
      </c>
      <c r="BE47" t="n">
        <v>0.509062</v>
      </c>
      <c r="BF47" t="n">
        <v>0.541009</v>
      </c>
      <c r="BG47" t="n">
        <v>0.65705</v>
      </c>
      <c r="BH47" t="n">
        <v>0.642626</v>
      </c>
      <c r="BI47" t="n">
        <v>0.591271</v>
      </c>
      <c r="BJ47" t="n">
        <v>0.580059</v>
      </c>
      <c r="BK47" t="n">
        <v>0.605525</v>
      </c>
      <c r="BL47" t="n">
        <v>0.674517</v>
      </c>
      <c r="BM47" t="n">
        <v>0.609695</v>
      </c>
      <c r="BN47" t="n">
        <v>0.691885</v>
      </c>
    </row>
    <row r="48" spans="1:66">
      <c r="A48" t="n">
        <v>29.398056</v>
      </c>
      <c r="B48" t="n">
        <v>1.224918981481481</v>
      </c>
      <c r="C48" t="n">
        <v>0.559828</v>
      </c>
      <c r="D48" t="n">
        <v>0.6294380000000001</v>
      </c>
      <c r="E48" t="n">
        <v>0.632551</v>
      </c>
      <c r="F48" t="n">
        <v>0.689286</v>
      </c>
      <c r="G48" t="n">
        <v>0.845516</v>
      </c>
      <c r="H48" t="n">
        <v>0.90979</v>
      </c>
      <c r="I48" t="n">
        <v>0.809697</v>
      </c>
      <c r="J48" t="n">
        <v>0.936698</v>
      </c>
      <c r="K48" t="n">
        <v>0.543232</v>
      </c>
      <c r="L48" t="n">
        <v>0.563558</v>
      </c>
      <c r="M48" t="n">
        <v>0.544322</v>
      </c>
      <c r="N48" t="n">
        <v>0.600159</v>
      </c>
      <c r="O48" t="n">
        <v>0.532811</v>
      </c>
      <c r="P48" t="n">
        <v>0.6270559999999999</v>
      </c>
      <c r="Q48" t="n">
        <v>0.587619</v>
      </c>
      <c r="R48" t="n">
        <v>0.674358</v>
      </c>
      <c r="S48" t="n">
        <v>0.239181</v>
      </c>
      <c r="T48" t="n">
        <v>0.719234</v>
      </c>
      <c r="U48" t="n">
        <v>0.613297</v>
      </c>
      <c r="V48" t="n">
        <v>0.556441</v>
      </c>
      <c r="W48" t="n">
        <v>0.551009</v>
      </c>
      <c r="X48" t="n">
        <v>0.609021</v>
      </c>
      <c r="Y48" t="n">
        <v>0.561986</v>
      </c>
      <c r="Z48" t="n">
        <v>0.546971</v>
      </c>
      <c r="AA48" t="n">
        <v>0.603692</v>
      </c>
      <c r="AB48" t="n">
        <v>0.582776</v>
      </c>
      <c r="AC48" t="n">
        <v>0.538389</v>
      </c>
      <c r="AD48" t="n">
        <v>0.53982</v>
      </c>
      <c r="AE48" t="n">
        <v>0.51562</v>
      </c>
      <c r="AF48" t="n">
        <v>0.520749</v>
      </c>
      <c r="AG48" t="n">
        <v>0.521796</v>
      </c>
      <c r="AH48" t="n">
        <v>0.54472</v>
      </c>
      <c r="AI48" t="n">
        <v>0.313827</v>
      </c>
      <c r="AJ48" t="n">
        <v>0.534884</v>
      </c>
      <c r="AK48" t="n">
        <v>0.487928</v>
      </c>
      <c r="AL48" t="n">
        <v>0.519625</v>
      </c>
      <c r="AM48" t="n">
        <v>0.414287</v>
      </c>
      <c r="AN48" t="n">
        <v>0.468589</v>
      </c>
      <c r="AO48" t="n">
        <v>0.458655</v>
      </c>
      <c r="AP48" t="n">
        <v>0.475788</v>
      </c>
      <c r="AQ48" t="n">
        <v>0.571935</v>
      </c>
      <c r="AR48" t="n">
        <v>0.48239</v>
      </c>
      <c r="AS48" t="n">
        <v>0.507385</v>
      </c>
      <c r="AT48" t="n">
        <v>0.521068</v>
      </c>
      <c r="AU48" t="n">
        <v>0.493079</v>
      </c>
      <c r="AV48" t="n">
        <v>0.456043</v>
      </c>
      <c r="AW48" t="n">
        <v>0.487504</v>
      </c>
      <c r="AX48" t="n">
        <v>0.495656</v>
      </c>
      <c r="AY48" t="n">
        <v>0.223441</v>
      </c>
      <c r="AZ48" t="n">
        <v>0.567642</v>
      </c>
      <c r="BA48" t="n">
        <v>0.555818</v>
      </c>
      <c r="BB48" t="n">
        <v>0.551056</v>
      </c>
      <c r="BC48" t="n">
        <v>0.509018</v>
      </c>
      <c r="BD48" t="n">
        <v>0.556414</v>
      </c>
      <c r="BE48" t="n">
        <v>0.51351</v>
      </c>
      <c r="BF48" t="n">
        <v>0.545336</v>
      </c>
      <c r="BG48" t="n">
        <v>0.670593</v>
      </c>
      <c r="BH48" t="n">
        <v>0.628431</v>
      </c>
      <c r="BI48" t="n">
        <v>0.592199</v>
      </c>
      <c r="BJ48" t="n">
        <v>0.586768</v>
      </c>
      <c r="BK48" t="n">
        <v>0.6188129999999999</v>
      </c>
      <c r="BL48" t="n">
        <v>0.683735</v>
      </c>
      <c r="BM48" t="n">
        <v>0.620422</v>
      </c>
      <c r="BN48" t="n">
        <v>0.707122</v>
      </c>
    </row>
    <row r="49" spans="1:66">
      <c r="A49" t="n">
        <v>29.648056</v>
      </c>
      <c r="B49" t="n">
        <v>1.235335648148148</v>
      </c>
      <c r="C49" t="n">
        <v>0.5613860000000001</v>
      </c>
      <c r="D49" t="n">
        <v>0.63633</v>
      </c>
      <c r="E49" t="n">
        <v>0.6442639999999999</v>
      </c>
      <c r="F49" t="n">
        <v>0.697444</v>
      </c>
      <c r="G49" t="n">
        <v>0.870627</v>
      </c>
      <c r="H49" t="n">
        <v>0.937752</v>
      </c>
      <c r="I49" t="n">
        <v>0.833158</v>
      </c>
      <c r="J49" t="n">
        <v>0.96524</v>
      </c>
      <c r="K49" t="n">
        <v>0.558895</v>
      </c>
      <c r="L49" t="n">
        <v>0.576264</v>
      </c>
      <c r="M49" t="n">
        <v>0.542512</v>
      </c>
      <c r="N49" t="n">
        <v>0.605302</v>
      </c>
      <c r="O49" t="n">
        <v>0.541592</v>
      </c>
      <c r="P49" t="n">
        <v>0.634107</v>
      </c>
      <c r="Q49" t="n">
        <v>0.602929</v>
      </c>
      <c r="R49" t="n">
        <v>0.68251</v>
      </c>
      <c r="S49" t="n">
        <v>0.244273</v>
      </c>
      <c r="T49" t="n">
        <v>0.721825</v>
      </c>
      <c r="U49" t="n">
        <v>0.617687</v>
      </c>
      <c r="V49" t="n">
        <v>0.567988</v>
      </c>
      <c r="W49" t="n">
        <v>0.55953</v>
      </c>
      <c r="X49" t="n">
        <v>0.619304</v>
      </c>
      <c r="Y49" t="n">
        <v>0.580248</v>
      </c>
      <c r="Z49" t="n">
        <v>0.5530659999999999</v>
      </c>
      <c r="AA49" t="n">
        <v>0.613837</v>
      </c>
      <c r="AB49" t="n">
        <v>0.59998</v>
      </c>
      <c r="AC49" t="n">
        <v>0.5419040000000001</v>
      </c>
      <c r="AD49" t="n">
        <v>0.539108</v>
      </c>
      <c r="AE49" t="n">
        <v>0.5234799999999999</v>
      </c>
      <c r="AF49" t="n">
        <v>0.526726</v>
      </c>
      <c r="AG49" t="n">
        <v>0.528562</v>
      </c>
      <c r="AH49" t="n">
        <v>0.550718</v>
      </c>
      <c r="AI49" t="n">
        <v>0.316124</v>
      </c>
      <c r="AJ49" t="n">
        <v>0.537208</v>
      </c>
      <c r="AK49" t="n">
        <v>0.488192</v>
      </c>
      <c r="AL49" t="n">
        <v>0.524443</v>
      </c>
      <c r="AM49" t="n">
        <v>0.419345</v>
      </c>
      <c r="AN49" t="n">
        <v>0.471179</v>
      </c>
      <c r="AO49" t="n">
        <v>0.465883</v>
      </c>
      <c r="AP49" t="n">
        <v>0.483922</v>
      </c>
      <c r="AQ49" t="n">
        <v>0.570152</v>
      </c>
      <c r="AR49" t="n">
        <v>0.489834</v>
      </c>
      <c r="AS49" t="n">
        <v>0.511063</v>
      </c>
      <c r="AT49" t="n">
        <v>0.524313</v>
      </c>
      <c r="AU49" t="n">
        <v>0.5003069999999999</v>
      </c>
      <c r="AV49" t="n">
        <v>0.45998</v>
      </c>
      <c r="AW49" t="n">
        <v>0.492817</v>
      </c>
      <c r="AX49" t="n">
        <v>0.501304</v>
      </c>
      <c r="AY49" t="n">
        <v>0.223267</v>
      </c>
      <c r="AZ49" t="n">
        <v>0.570663</v>
      </c>
      <c r="BA49" t="n">
        <v>0.560233</v>
      </c>
      <c r="BB49" t="n">
        <v>0.5540079999999999</v>
      </c>
      <c r="BC49" t="n">
        <v>0.514742</v>
      </c>
      <c r="BD49" t="n">
        <v>0.562195</v>
      </c>
      <c r="BE49" t="n">
        <v>0.520765</v>
      </c>
      <c r="BF49" t="n">
        <v>0.547245</v>
      </c>
      <c r="BG49" t="n">
        <v>0.683006</v>
      </c>
      <c r="BH49" t="n">
        <v>0.622673</v>
      </c>
      <c r="BI49" t="n">
        <v>0.609886</v>
      </c>
      <c r="BJ49" t="n">
        <v>0.591912</v>
      </c>
      <c r="BK49" t="n">
        <v>0.644338</v>
      </c>
      <c r="BL49" t="n">
        <v>0.6931890000000001</v>
      </c>
      <c r="BM49" t="n">
        <v>0.630153</v>
      </c>
      <c r="BN49" t="n">
        <v>0.7154779999999999</v>
      </c>
    </row>
    <row r="50" spans="1:66">
      <c r="A50" t="n">
        <v>29.898056</v>
      </c>
      <c r="B50" t="n">
        <v>1.245752314814815</v>
      </c>
      <c r="C50" t="n">
        <v>0.566357</v>
      </c>
      <c r="D50" t="n">
        <v>0.6482</v>
      </c>
      <c r="E50" t="n">
        <v>0.653129</v>
      </c>
      <c r="F50" t="n">
        <v>0.703935</v>
      </c>
      <c r="G50" t="n">
        <v>0.895437</v>
      </c>
      <c r="H50" t="n">
        <v>0.9638910000000001</v>
      </c>
      <c r="I50" t="n">
        <v>0.85458</v>
      </c>
      <c r="J50" t="n">
        <v>0.993587</v>
      </c>
      <c r="K50" t="n">
        <v>0.568093</v>
      </c>
      <c r="L50" t="n">
        <v>0.590933</v>
      </c>
      <c r="M50" t="n">
        <v>0.546755</v>
      </c>
      <c r="N50" t="n">
        <v>0.630996</v>
      </c>
      <c r="O50" t="n">
        <v>0.544366</v>
      </c>
      <c r="P50" t="n">
        <v>0.640902</v>
      </c>
      <c r="Q50" t="n">
        <v>0.611532</v>
      </c>
      <c r="R50" t="n">
        <v>0.69325</v>
      </c>
      <c r="S50" t="n">
        <v>0.248975</v>
      </c>
      <c r="T50" t="n">
        <v>0.720409</v>
      </c>
      <c r="U50" t="n">
        <v>0.618155</v>
      </c>
      <c r="V50" t="n">
        <v>0.579796</v>
      </c>
      <c r="W50" t="n">
        <v>0.56562</v>
      </c>
      <c r="X50" t="n">
        <v>0.635207</v>
      </c>
      <c r="Y50" t="n">
        <v>0.581777</v>
      </c>
      <c r="Z50" t="n">
        <v>0.56315</v>
      </c>
      <c r="AA50" t="n">
        <v>0.61663</v>
      </c>
      <c r="AB50" t="n">
        <v>0.610548</v>
      </c>
      <c r="AC50" t="n">
        <v>0.543788</v>
      </c>
      <c r="AD50" t="n">
        <v>0.546103</v>
      </c>
      <c r="AE50" t="n">
        <v>0.52712</v>
      </c>
      <c r="AF50" t="n">
        <v>0.527273</v>
      </c>
      <c r="AG50" t="n">
        <v>0.5351860000000001</v>
      </c>
      <c r="AH50" t="n">
        <v>0.553409</v>
      </c>
      <c r="AI50" t="n">
        <v>0.318519</v>
      </c>
      <c r="AJ50" t="n">
        <v>0.540609</v>
      </c>
      <c r="AK50" t="n">
        <v>0.495977</v>
      </c>
      <c r="AL50" t="n">
        <v>0.529482</v>
      </c>
      <c r="AM50" t="n">
        <v>0.42299</v>
      </c>
      <c r="AN50" t="n">
        <v>0.475508</v>
      </c>
      <c r="AO50" t="n">
        <v>0.47123</v>
      </c>
      <c r="AP50" t="n">
        <v>0.485071</v>
      </c>
      <c r="AQ50" t="n">
        <v>0.567563</v>
      </c>
      <c r="AR50" t="n">
        <v>0.496355</v>
      </c>
      <c r="AS50" t="n">
        <v>0.515781</v>
      </c>
      <c r="AT50" t="n">
        <v>0.526161</v>
      </c>
      <c r="AU50" t="n">
        <v>0.501977</v>
      </c>
      <c r="AV50" t="n">
        <v>0.461622</v>
      </c>
      <c r="AW50" t="n">
        <v>0.499372</v>
      </c>
      <c r="AX50" t="n">
        <v>0.506964</v>
      </c>
      <c r="AY50" t="n">
        <v>0.220269</v>
      </c>
      <c r="AZ50" t="n">
        <v>0.5714320000000001</v>
      </c>
      <c r="BA50" t="n">
        <v>0.574915</v>
      </c>
      <c r="BB50" t="n">
        <v>0.558881</v>
      </c>
      <c r="BC50" t="n">
        <v>0.520645</v>
      </c>
      <c r="BD50" t="n">
        <v>0.569356</v>
      </c>
      <c r="BE50" t="n">
        <v>0.525446</v>
      </c>
      <c r="BF50" t="n">
        <v>0.551156</v>
      </c>
      <c r="BG50" t="n">
        <v>0.693134</v>
      </c>
      <c r="BH50" t="n">
        <v>0.615743</v>
      </c>
      <c r="BI50" t="n">
        <v>0.618567</v>
      </c>
      <c r="BJ50" t="n">
        <v>0.598291</v>
      </c>
      <c r="BK50" t="n">
        <v>0.645706</v>
      </c>
      <c r="BL50" t="n">
        <v>0.7005940000000001</v>
      </c>
      <c r="BM50" t="n">
        <v>0.638045</v>
      </c>
      <c r="BN50" t="n">
        <v>0.724363</v>
      </c>
    </row>
    <row r="51" spans="1:66">
      <c r="A51" t="n">
        <v>30.147778</v>
      </c>
      <c r="B51" t="n">
        <v>1.256157407407407</v>
      </c>
      <c r="C51" t="n">
        <v>0.575855</v>
      </c>
      <c r="D51" t="n">
        <v>0.686298</v>
      </c>
      <c r="E51" t="n">
        <v>0.657641</v>
      </c>
      <c r="F51" t="n">
        <v>0.710298</v>
      </c>
      <c r="G51" t="n">
        <v>0.919983</v>
      </c>
      <c r="H51" t="n">
        <v>0.991425</v>
      </c>
      <c r="I51" t="n">
        <v>0.874127</v>
      </c>
      <c r="J51" t="n">
        <v>1.01474</v>
      </c>
      <c r="K51" t="n">
        <v>0.573389</v>
      </c>
      <c r="L51" t="n">
        <v>0.60253</v>
      </c>
      <c r="M51" t="n">
        <v>0.551555</v>
      </c>
      <c r="N51" t="n">
        <v>0.679263</v>
      </c>
      <c r="O51" t="n">
        <v>0.548453</v>
      </c>
      <c r="P51" t="n">
        <v>0.648723</v>
      </c>
      <c r="Q51" t="n">
        <v>0.613665</v>
      </c>
      <c r="R51" t="n">
        <v>0.703858</v>
      </c>
      <c r="S51" t="n">
        <v>0.252934</v>
      </c>
      <c r="T51" t="n">
        <v>0.712327</v>
      </c>
      <c r="U51" t="n">
        <v>0.627324</v>
      </c>
      <c r="V51" t="n">
        <v>0.586534</v>
      </c>
      <c r="W51" t="n">
        <v>0.574917</v>
      </c>
      <c r="X51" t="n">
        <v>0.6500629999999999</v>
      </c>
      <c r="Y51" t="n">
        <v>0.588782</v>
      </c>
      <c r="Z51" t="n">
        <v>0.575856</v>
      </c>
      <c r="AA51" t="n">
        <v>0.616644</v>
      </c>
      <c r="AB51" t="n">
        <v>0.621146</v>
      </c>
      <c r="AC51" t="n">
        <v>0.553347</v>
      </c>
      <c r="AD51" t="n">
        <v>0.551208</v>
      </c>
      <c r="AE51" t="n">
        <v>0.537358</v>
      </c>
      <c r="AF51" t="n">
        <v>0.536115</v>
      </c>
      <c r="AG51" t="n">
        <v>0.543607</v>
      </c>
      <c r="AH51" t="n">
        <v>0.559482</v>
      </c>
      <c r="AI51" t="n">
        <v>0.321615</v>
      </c>
      <c r="AJ51" t="n">
        <v>0.53876</v>
      </c>
      <c r="AK51" t="n">
        <v>0.499214</v>
      </c>
      <c r="AL51" t="n">
        <v>0.535903</v>
      </c>
      <c r="AM51" t="n">
        <v>0.426387</v>
      </c>
      <c r="AN51" t="n">
        <v>0.481278</v>
      </c>
      <c r="AO51" t="n">
        <v>0.476796</v>
      </c>
      <c r="AP51" t="n">
        <v>0.491475</v>
      </c>
      <c r="AQ51" t="n">
        <v>0.565439</v>
      </c>
      <c r="AR51" t="n">
        <v>0.507804</v>
      </c>
      <c r="AS51" t="n">
        <v>0.5191</v>
      </c>
      <c r="AT51" t="n">
        <v>0.533322</v>
      </c>
      <c r="AU51" t="n">
        <v>0.508023</v>
      </c>
      <c r="AV51" t="n">
        <v>0.467506</v>
      </c>
      <c r="AW51" t="n">
        <v>0.504363</v>
      </c>
      <c r="AX51" t="n">
        <v>0.516741</v>
      </c>
      <c r="AY51" t="n">
        <v>0.216862</v>
      </c>
      <c r="AZ51" t="n">
        <v>0.575298</v>
      </c>
      <c r="BA51" t="n">
        <v>0.581501</v>
      </c>
      <c r="BB51" t="n">
        <v>0.564188</v>
      </c>
      <c r="BC51" t="n">
        <v>0.526432</v>
      </c>
      <c r="BD51" t="n">
        <v>0.579743</v>
      </c>
      <c r="BE51" t="n">
        <v>0.540017</v>
      </c>
      <c r="BF51" t="n">
        <v>0.561226</v>
      </c>
      <c r="BG51" t="n">
        <v>0.692118</v>
      </c>
      <c r="BH51" t="n">
        <v>0.607061</v>
      </c>
      <c r="BI51" t="n">
        <v>0.625126</v>
      </c>
      <c r="BJ51" t="n">
        <v>0.6148169999999999</v>
      </c>
      <c r="BK51" t="n">
        <v>0.64556</v>
      </c>
      <c r="BL51" t="n">
        <v>0.7097869999999999</v>
      </c>
      <c r="BM51" t="n">
        <v>0.645412</v>
      </c>
      <c r="BN51" t="n">
        <v>0.730592</v>
      </c>
    </row>
    <row r="52" spans="1:66">
      <c r="A52" t="n">
        <v>30.397778</v>
      </c>
      <c r="B52" t="n">
        <v>1.266574074074074</v>
      </c>
      <c r="C52" t="n">
        <v>0.574528</v>
      </c>
      <c r="D52" t="n">
        <v>0.703246</v>
      </c>
      <c r="E52" t="n">
        <v>0.664931</v>
      </c>
      <c r="F52" t="n">
        <v>0.71856</v>
      </c>
      <c r="G52" t="n">
        <v>0.942816</v>
      </c>
      <c r="H52" t="n">
        <v>1.010698</v>
      </c>
      <c r="I52" t="n">
        <v>0.894849</v>
      </c>
      <c r="J52" t="n">
        <v>1.038595</v>
      </c>
      <c r="K52" t="n">
        <v>0.575362</v>
      </c>
      <c r="L52" t="n">
        <v>0.603915</v>
      </c>
      <c r="M52" t="n">
        <v>0.556886</v>
      </c>
      <c r="N52" t="n">
        <v>0.670578</v>
      </c>
      <c r="O52" t="n">
        <v>0.555144</v>
      </c>
      <c r="P52" t="n">
        <v>0.64833</v>
      </c>
      <c r="Q52" t="n">
        <v>0.616096</v>
      </c>
      <c r="R52" t="n">
        <v>0.721621</v>
      </c>
      <c r="S52" t="n">
        <v>0.265325</v>
      </c>
      <c r="T52" t="n">
        <v>0.706264</v>
      </c>
      <c r="U52" t="n">
        <v>0.632266</v>
      </c>
      <c r="V52" t="n">
        <v>0.591157</v>
      </c>
      <c r="W52" t="n">
        <v>0.589816</v>
      </c>
      <c r="X52" t="n">
        <v>0.655763</v>
      </c>
      <c r="Y52" t="n">
        <v>0.6029369999999999</v>
      </c>
      <c r="Z52" t="n">
        <v>0.590076</v>
      </c>
      <c r="AA52" t="n">
        <v>0.620552</v>
      </c>
      <c r="AB52" t="n">
        <v>0.629822</v>
      </c>
      <c r="AC52" t="n">
        <v>0.557543</v>
      </c>
      <c r="AD52" t="n">
        <v>0.557567</v>
      </c>
      <c r="AE52" t="n">
        <v>0.541281</v>
      </c>
      <c r="AF52" t="n">
        <v>0.539104</v>
      </c>
      <c r="AG52" t="n">
        <v>0.548955</v>
      </c>
      <c r="AH52" t="n">
        <v>0.562419</v>
      </c>
      <c r="AI52" t="n">
        <v>0.323235</v>
      </c>
      <c r="AJ52" t="n">
        <v>0.538131</v>
      </c>
      <c r="AK52" t="n">
        <v>0.502791</v>
      </c>
      <c r="AL52" t="n">
        <v>0.536484</v>
      </c>
      <c r="AM52" t="n">
        <v>0.428335</v>
      </c>
      <c r="AN52" t="n">
        <v>0.485953</v>
      </c>
      <c r="AO52" t="n">
        <v>0.476168</v>
      </c>
      <c r="AP52" t="n">
        <v>0.494399</v>
      </c>
      <c r="AQ52" t="n">
        <v>0.558949</v>
      </c>
      <c r="AR52" t="n">
        <v>0.511624</v>
      </c>
      <c r="AS52" t="n">
        <v>0.525405</v>
      </c>
      <c r="AT52" t="n">
        <v>0.534964</v>
      </c>
      <c r="AU52" t="n">
        <v>0.511786</v>
      </c>
      <c r="AV52" t="n">
        <v>0.471529</v>
      </c>
      <c r="AW52" t="n">
        <v>0.506803</v>
      </c>
      <c r="AX52" t="n">
        <v>0.518161</v>
      </c>
      <c r="AY52" t="n">
        <v>0.218027</v>
      </c>
      <c r="AZ52" t="n">
        <v>0.579994</v>
      </c>
      <c r="BA52" t="n">
        <v>0.5842580000000001</v>
      </c>
      <c r="BB52" t="n">
        <v>0.5689650000000001</v>
      </c>
      <c r="BC52" t="n">
        <v>0.535392</v>
      </c>
      <c r="BD52" t="n">
        <v>0.586551</v>
      </c>
      <c r="BE52" t="n">
        <v>0.555785</v>
      </c>
      <c r="BF52" t="n">
        <v>0.564464</v>
      </c>
      <c r="BG52" t="n">
        <v>0.69551</v>
      </c>
      <c r="BH52" t="n">
        <v>0.599955</v>
      </c>
      <c r="BI52" t="n">
        <v>0.631945</v>
      </c>
      <c r="BJ52" t="n">
        <v>0.630036</v>
      </c>
      <c r="BK52" t="n">
        <v>0.653496</v>
      </c>
      <c r="BL52" t="n">
        <v>0.720162</v>
      </c>
      <c r="BM52" t="n">
        <v>0.6534</v>
      </c>
      <c r="BN52" t="n">
        <v>0.7378980000000001</v>
      </c>
    </row>
    <row r="53" spans="1:66">
      <c r="A53" t="n">
        <v>30.647778</v>
      </c>
      <c r="B53" t="n">
        <v>1.276990740740741</v>
      </c>
      <c r="C53" t="n">
        <v>0.580863</v>
      </c>
      <c r="D53" t="n">
        <v>0.6972969999999999</v>
      </c>
      <c r="E53" t="n">
        <v>0.6679929999999999</v>
      </c>
      <c r="F53" t="n">
        <v>0.724312</v>
      </c>
      <c r="G53" t="n">
        <v>0.963654</v>
      </c>
      <c r="H53" t="n">
        <v>1.030179</v>
      </c>
      <c r="I53" t="n">
        <v>0.911731</v>
      </c>
      <c r="J53" t="n">
        <v>1.056977</v>
      </c>
      <c r="K53" t="n">
        <v>0.577237</v>
      </c>
      <c r="L53" t="n">
        <v>0.608143</v>
      </c>
      <c r="M53" t="n">
        <v>0.56277</v>
      </c>
      <c r="N53" t="n">
        <v>0.662445</v>
      </c>
      <c r="O53" t="n">
        <v>0.563838</v>
      </c>
      <c r="P53" t="n">
        <v>0.660888</v>
      </c>
      <c r="Q53" t="n">
        <v>0.62044</v>
      </c>
      <c r="R53" t="n">
        <v>0.727481</v>
      </c>
      <c r="S53" t="n">
        <v>0.27354</v>
      </c>
      <c r="T53" t="n">
        <v>0.694128</v>
      </c>
      <c r="U53" t="n">
        <v>0.641804</v>
      </c>
      <c r="V53" t="n">
        <v>0.5978830000000001</v>
      </c>
      <c r="W53" t="n">
        <v>0.6024969999999999</v>
      </c>
      <c r="X53" t="n">
        <v>0.665</v>
      </c>
      <c r="Y53" t="n">
        <v>0.61378</v>
      </c>
      <c r="Z53" t="n">
        <v>0.605079</v>
      </c>
      <c r="AA53" t="n">
        <v>0.624369</v>
      </c>
      <c r="AB53" t="n">
        <v>0.634205</v>
      </c>
      <c r="AC53" t="n">
        <v>0.560567</v>
      </c>
      <c r="AD53" t="n">
        <v>0.560781</v>
      </c>
      <c r="AE53" t="n">
        <v>0.545488</v>
      </c>
      <c r="AF53" t="n">
        <v>0.543671</v>
      </c>
      <c r="AG53" t="n">
        <v>0.554936</v>
      </c>
      <c r="AH53" t="n">
        <v>0.568191</v>
      </c>
      <c r="AI53" t="n">
        <v>0.325754</v>
      </c>
      <c r="AJ53" t="n">
        <v>0.5349930000000001</v>
      </c>
      <c r="AK53" t="n">
        <v>0.507966</v>
      </c>
      <c r="AL53" t="n">
        <v>0.542374</v>
      </c>
      <c r="AM53" t="n">
        <v>0.432407</v>
      </c>
      <c r="AN53" t="n">
        <v>0.493293</v>
      </c>
      <c r="AO53" t="n">
        <v>0.484598</v>
      </c>
      <c r="AP53" t="n">
        <v>0.497781</v>
      </c>
      <c r="AQ53" t="n">
        <v>0.559934</v>
      </c>
      <c r="AR53" t="n">
        <v>0.518417</v>
      </c>
      <c r="AS53" t="n">
        <v>0.530245</v>
      </c>
      <c r="AT53" t="n">
        <v>0.540493</v>
      </c>
      <c r="AU53" t="n">
        <v>0.517066</v>
      </c>
      <c r="AV53" t="n">
        <v>0.475915</v>
      </c>
      <c r="AW53" t="n">
        <v>0.507536</v>
      </c>
      <c r="AX53" t="n">
        <v>0.522757</v>
      </c>
      <c r="AY53" t="n">
        <v>0.215857</v>
      </c>
      <c r="AZ53" t="n">
        <v>0.582762</v>
      </c>
      <c r="BA53" t="n">
        <v>0.587955</v>
      </c>
      <c r="BB53" t="n">
        <v>0.570191</v>
      </c>
      <c r="BC53" t="n">
        <v>0.539627</v>
      </c>
      <c r="BD53" t="n">
        <v>0.599645</v>
      </c>
      <c r="BE53" t="n">
        <v>0.563373</v>
      </c>
      <c r="BF53" t="n">
        <v>0.570031</v>
      </c>
      <c r="BG53" t="n">
        <v>0.6949070000000001</v>
      </c>
      <c r="BH53" t="n">
        <v>0.591872</v>
      </c>
      <c r="BI53" t="n">
        <v>0.634644</v>
      </c>
      <c r="BJ53" t="n">
        <v>0.636809</v>
      </c>
      <c r="BK53" t="n">
        <v>0.666447</v>
      </c>
      <c r="BL53" t="n">
        <v>0.723947</v>
      </c>
      <c r="BM53" t="n">
        <v>0.663102</v>
      </c>
      <c r="BN53" t="n">
        <v>0.743595</v>
      </c>
    </row>
    <row r="54" spans="1:66">
      <c r="A54" t="n">
        <v>30.897222</v>
      </c>
      <c r="B54" t="n">
        <v>1.287384259259259</v>
      </c>
      <c r="C54" t="n">
        <v>0.586574</v>
      </c>
      <c r="D54" t="n">
        <v>0.699302</v>
      </c>
      <c r="E54" t="n">
        <v>0.67143</v>
      </c>
      <c r="F54" t="n">
        <v>0.7303230000000001</v>
      </c>
      <c r="G54" t="n">
        <v>0.978859</v>
      </c>
      <c r="H54" t="n">
        <v>1.053478</v>
      </c>
      <c r="I54" t="n">
        <v>0.931773</v>
      </c>
      <c r="J54" t="n">
        <v>1.075025</v>
      </c>
      <c r="K54" t="n">
        <v>0.578148</v>
      </c>
      <c r="L54" t="n">
        <v>0.607231</v>
      </c>
      <c r="M54" t="n">
        <v>0.569346</v>
      </c>
      <c r="N54" t="n">
        <v>0.665253</v>
      </c>
      <c r="O54" t="n">
        <v>0.570215</v>
      </c>
      <c r="P54" t="n">
        <v>0.673609</v>
      </c>
      <c r="Q54" t="n">
        <v>0.625767</v>
      </c>
      <c r="R54" t="n">
        <v>0.733509</v>
      </c>
      <c r="S54" t="n">
        <v>0.280287</v>
      </c>
      <c r="T54" t="n">
        <v>0.683959</v>
      </c>
      <c r="U54" t="n">
        <v>0.6443950000000001</v>
      </c>
      <c r="V54" t="n">
        <v>0.603041</v>
      </c>
      <c r="W54" t="n">
        <v>0.613884</v>
      </c>
      <c r="X54" t="n">
        <v>0.663474</v>
      </c>
      <c r="Y54" t="n">
        <v>0.619525</v>
      </c>
      <c r="Z54" t="n">
        <v>0.613534</v>
      </c>
      <c r="AA54" t="n">
        <v>0.633356</v>
      </c>
      <c r="AB54" t="n">
        <v>0.640154</v>
      </c>
      <c r="AC54" t="n">
        <v>0.564838</v>
      </c>
      <c r="AD54" t="n">
        <v>0.564202</v>
      </c>
      <c r="AE54" t="n">
        <v>0.5479619999999999</v>
      </c>
      <c r="AF54" t="n">
        <v>0.549882</v>
      </c>
      <c r="AG54" t="n">
        <v>0.558352</v>
      </c>
      <c r="AH54" t="n">
        <v>0.578001</v>
      </c>
      <c r="AI54" t="n">
        <v>0.331977</v>
      </c>
      <c r="AJ54" t="n">
        <v>0.54127</v>
      </c>
      <c r="AK54" t="n">
        <v>0.5122060000000001</v>
      </c>
      <c r="AL54" t="n">
        <v>0.544443</v>
      </c>
      <c r="AM54" t="n">
        <v>0.436092</v>
      </c>
      <c r="AN54" t="n">
        <v>0.499092</v>
      </c>
      <c r="AO54" t="n">
        <v>0.487321</v>
      </c>
      <c r="AP54" t="n">
        <v>0.505059</v>
      </c>
      <c r="AQ54" t="n">
        <v>0.564239</v>
      </c>
      <c r="AR54" t="n">
        <v>0.520185</v>
      </c>
      <c r="AS54" t="n">
        <v>0.5361900000000001</v>
      </c>
      <c r="AT54" t="n">
        <v>0.541593</v>
      </c>
      <c r="AU54" t="n">
        <v>0.524334</v>
      </c>
      <c r="AV54" t="n">
        <v>0.476318</v>
      </c>
      <c r="AW54" t="n">
        <v>0.511814</v>
      </c>
      <c r="AX54" t="n">
        <v>0.529064</v>
      </c>
      <c r="AY54" t="n">
        <v>0.214241</v>
      </c>
      <c r="AZ54" t="n">
        <v>0.584369</v>
      </c>
      <c r="BA54" t="n">
        <v>0.588966</v>
      </c>
      <c r="BB54" t="n">
        <v>0.57646</v>
      </c>
      <c r="BC54" t="n">
        <v>0.550255</v>
      </c>
      <c r="BD54" t="n">
        <v>0.607285</v>
      </c>
      <c r="BE54" t="n">
        <v>0.573178</v>
      </c>
      <c r="BF54" t="n">
        <v>0.5756829999999999</v>
      </c>
      <c r="BG54" t="n">
        <v>0.701387</v>
      </c>
      <c r="BH54" t="n">
        <v>0.586535</v>
      </c>
      <c r="BI54" t="n">
        <v>0.639894</v>
      </c>
      <c r="BJ54" t="n">
        <v>0.641228</v>
      </c>
      <c r="BK54" t="n">
        <v>0.670591</v>
      </c>
      <c r="BL54" t="n">
        <v>0.730507</v>
      </c>
      <c r="BM54" t="n">
        <v>0.667739</v>
      </c>
      <c r="BN54" t="n">
        <v>0.748497</v>
      </c>
    </row>
    <row r="55" spans="1:66">
      <c r="A55" t="n">
        <v>31.1475</v>
      </c>
      <c r="B55" t="n">
        <v>1.2978125</v>
      </c>
      <c r="C55" t="n">
        <v>0.588251</v>
      </c>
      <c r="D55" t="n">
        <v>0.727135</v>
      </c>
      <c r="E55" t="n">
        <v>0.68045</v>
      </c>
      <c r="F55" t="n">
        <v>0.737209</v>
      </c>
      <c r="G55" t="n">
        <v>1.000566</v>
      </c>
      <c r="H55" t="n">
        <v>1.068793</v>
      </c>
      <c r="I55" t="n">
        <v>0.946669</v>
      </c>
      <c r="J55" t="n">
        <v>1.093452</v>
      </c>
      <c r="K55" t="n">
        <v>0.583284</v>
      </c>
      <c r="L55" t="n">
        <v>0.609614</v>
      </c>
      <c r="M55" t="n">
        <v>0.588208</v>
      </c>
      <c r="N55" t="n">
        <v>0.689367</v>
      </c>
      <c r="O55" t="n">
        <v>0.575831</v>
      </c>
      <c r="P55" t="n">
        <v>0.682922</v>
      </c>
      <c r="Q55" t="n">
        <v>0.63591</v>
      </c>
      <c r="R55" t="n">
        <v>0.737718</v>
      </c>
      <c r="S55" t="n">
        <v>0.293806</v>
      </c>
      <c r="T55" t="n">
        <v>0.673432</v>
      </c>
      <c r="U55" t="n">
        <v>0.6468</v>
      </c>
      <c r="V55" t="n">
        <v>0.606899</v>
      </c>
      <c r="W55" t="n">
        <v>0.618769</v>
      </c>
      <c r="X55" t="n">
        <v>0.667805</v>
      </c>
      <c r="Y55" t="n">
        <v>0.622717</v>
      </c>
      <c r="Z55" t="n">
        <v>0.6170870000000001</v>
      </c>
      <c r="AA55" t="n">
        <v>0.645491</v>
      </c>
      <c r="AB55" t="n">
        <v>0.6423720000000001</v>
      </c>
      <c r="AC55" t="n">
        <v>0.568927</v>
      </c>
      <c r="AD55" t="n">
        <v>0.567308</v>
      </c>
      <c r="AE55" t="n">
        <v>0.554003</v>
      </c>
      <c r="AF55" t="n">
        <v>0.5562780000000001</v>
      </c>
      <c r="AG55" t="n">
        <v>0.560974</v>
      </c>
      <c r="AH55" t="n">
        <v>0.580365</v>
      </c>
      <c r="AI55" t="n">
        <v>0.34234</v>
      </c>
      <c r="AJ55" t="n">
        <v>0.541459</v>
      </c>
      <c r="AK55" t="n">
        <v>0.519042</v>
      </c>
      <c r="AL55" t="n">
        <v>0.548386</v>
      </c>
      <c r="AM55" t="n">
        <v>0.438905</v>
      </c>
      <c r="AN55" t="n">
        <v>0.501916</v>
      </c>
      <c r="AO55" t="n">
        <v>0.491617</v>
      </c>
      <c r="AP55" t="n">
        <v>0.510949</v>
      </c>
      <c r="AQ55" t="n">
        <v>0.569894</v>
      </c>
      <c r="AR55" t="n">
        <v>0.5230089999999999</v>
      </c>
      <c r="AS55" t="n">
        <v>0.538655</v>
      </c>
      <c r="AT55" t="n">
        <v>0.544861</v>
      </c>
      <c r="AU55" t="n">
        <v>0.522069</v>
      </c>
      <c r="AV55" t="n">
        <v>0.478579</v>
      </c>
      <c r="AW55" t="n">
        <v>0.51479</v>
      </c>
      <c r="AX55" t="n">
        <v>0.532727</v>
      </c>
      <c r="AY55" t="n">
        <v>0.214388</v>
      </c>
      <c r="AZ55" t="n">
        <v>0.585077</v>
      </c>
      <c r="BA55" t="n">
        <v>0.592746</v>
      </c>
      <c r="BB55" t="n">
        <v>0.580109</v>
      </c>
      <c r="BC55" t="n">
        <v>0.564905</v>
      </c>
      <c r="BD55" t="n">
        <v>0.614555</v>
      </c>
      <c r="BE55" t="n">
        <v>0.577206</v>
      </c>
      <c r="BF55" t="n">
        <v>0.593095</v>
      </c>
      <c r="BG55" t="n">
        <v>0.708558</v>
      </c>
      <c r="BH55" t="n">
        <v>0.584004</v>
      </c>
      <c r="BI55" t="n">
        <v>0.6445610000000001</v>
      </c>
      <c r="BJ55" t="n">
        <v>0.640443</v>
      </c>
      <c r="BK55" t="n">
        <v>0.677843</v>
      </c>
      <c r="BL55" t="n">
        <v>0.73759</v>
      </c>
      <c r="BM55" t="n">
        <v>0.671191</v>
      </c>
      <c r="BN55" t="n">
        <v>0.751817</v>
      </c>
    </row>
    <row r="56" spans="1:66">
      <c r="A56" t="n">
        <v>32.149167</v>
      </c>
      <c r="B56" t="n">
        <v>1.339548611111111</v>
      </c>
      <c r="C56" t="n">
        <v>0.605756</v>
      </c>
      <c r="D56" t="n">
        <v>0.740113</v>
      </c>
      <c r="E56" t="n">
        <v>0.699128</v>
      </c>
      <c r="F56" t="n">
        <v>0.757228</v>
      </c>
      <c r="G56" t="n">
        <v>1.065188</v>
      </c>
      <c r="H56" t="n">
        <v>1.129503</v>
      </c>
      <c r="I56" t="n">
        <v>0.999072</v>
      </c>
      <c r="J56" t="n">
        <v>1.155572</v>
      </c>
      <c r="K56" t="n">
        <v>0.600893</v>
      </c>
      <c r="L56" t="n">
        <v>0.622126</v>
      </c>
      <c r="M56" t="n">
        <v>0.615012</v>
      </c>
      <c r="N56" t="n">
        <v>0.707358</v>
      </c>
      <c r="O56" t="n">
        <v>0.608274</v>
      </c>
      <c r="P56" t="n">
        <v>0.705436</v>
      </c>
      <c r="Q56" t="n">
        <v>0.658605</v>
      </c>
      <c r="R56" t="n">
        <v>0.754786</v>
      </c>
      <c r="S56" t="n">
        <v>0.33357</v>
      </c>
      <c r="T56" t="n">
        <v>0.632327</v>
      </c>
      <c r="U56" t="n">
        <v>0.657336</v>
      </c>
      <c r="V56" t="n">
        <v>0.624438</v>
      </c>
      <c r="W56" t="n">
        <v>0.63487</v>
      </c>
      <c r="X56" t="n">
        <v>0.687737</v>
      </c>
      <c r="Y56" t="n">
        <v>0.638829</v>
      </c>
      <c r="Z56" t="n">
        <v>0.632015</v>
      </c>
      <c r="AA56" t="n">
        <v>0.680949</v>
      </c>
      <c r="AB56" t="n">
        <v>0.650761</v>
      </c>
      <c r="AC56" t="n">
        <v>0.583515</v>
      </c>
      <c r="AD56" t="n">
        <v>0.585568</v>
      </c>
      <c r="AE56" t="n">
        <v>0.565899</v>
      </c>
      <c r="AF56" t="n">
        <v>0.581219</v>
      </c>
      <c r="AG56" t="n">
        <v>0.58627</v>
      </c>
      <c r="AH56" t="n">
        <v>0.590645</v>
      </c>
      <c r="AI56" t="n">
        <v>0.353247</v>
      </c>
      <c r="AJ56" t="n">
        <v>0.55154</v>
      </c>
      <c r="AK56" t="n">
        <v>0.535087</v>
      </c>
      <c r="AL56" t="n">
        <v>0.5631890000000001</v>
      </c>
      <c r="AM56" t="n">
        <v>0.458158</v>
      </c>
      <c r="AN56" t="n">
        <v>0.512184</v>
      </c>
      <c r="AO56" t="n">
        <v>0.507618</v>
      </c>
      <c r="AP56" t="n">
        <v>0.529177</v>
      </c>
      <c r="AQ56" t="n">
        <v>0.611301</v>
      </c>
      <c r="AR56" t="n">
        <v>0.534999</v>
      </c>
      <c r="AS56" t="n">
        <v>0.554527</v>
      </c>
      <c r="AT56" t="n">
        <v>0.558604</v>
      </c>
      <c r="AU56" t="n">
        <v>0.538243</v>
      </c>
      <c r="AV56" t="n">
        <v>0.488179</v>
      </c>
      <c r="AW56" t="n">
        <v>0.524708</v>
      </c>
      <c r="AX56" t="n">
        <v>0.548508</v>
      </c>
      <c r="AY56" t="n">
        <v>0.207673</v>
      </c>
      <c r="AZ56" t="n">
        <v>0.601243</v>
      </c>
      <c r="BA56" t="n">
        <v>0.59497</v>
      </c>
      <c r="BB56" t="n">
        <v>0.592465</v>
      </c>
      <c r="BC56" t="n">
        <v>0.593983</v>
      </c>
      <c r="BD56" t="n">
        <v>0.624741</v>
      </c>
      <c r="BE56" t="n">
        <v>0.592324</v>
      </c>
      <c r="BF56" t="n">
        <v>0.624026</v>
      </c>
      <c r="BG56" t="n">
        <v>0.694363</v>
      </c>
      <c r="BH56" t="n">
        <v>0.5725789999999999</v>
      </c>
      <c r="BI56" t="n">
        <v>0.657704</v>
      </c>
      <c r="BJ56" t="n">
        <v>0.661415</v>
      </c>
      <c r="BK56" t="n">
        <v>0.698141</v>
      </c>
      <c r="BL56" t="n">
        <v>0.7519709999999999</v>
      </c>
      <c r="BM56" t="n">
        <v>0.688656</v>
      </c>
      <c r="BN56" t="n">
        <v>0.764522</v>
      </c>
    </row>
    <row r="57" spans="1:66">
      <c r="A57" t="n">
        <v>33.148611</v>
      </c>
      <c r="B57" t="n">
        <v>1.381192129629629</v>
      </c>
      <c r="C57" t="n">
        <v>0.672949</v>
      </c>
      <c r="D57" t="n">
        <v>0.7478399999999999</v>
      </c>
      <c r="E57" t="n">
        <v>0.7135089999999999</v>
      </c>
      <c r="F57" t="n">
        <v>0.7742869999999999</v>
      </c>
      <c r="G57" t="n">
        <v>1.117376</v>
      </c>
      <c r="H57" t="n">
        <v>1.178765</v>
      </c>
      <c r="I57" t="n">
        <v>1.03528</v>
      </c>
      <c r="J57" t="n">
        <v>1.197402</v>
      </c>
      <c r="K57" t="n">
        <v>0.619266</v>
      </c>
      <c r="L57" t="n">
        <v>0.636991</v>
      </c>
      <c r="M57" t="n">
        <v>0.621381</v>
      </c>
      <c r="N57" t="n">
        <v>0.720255</v>
      </c>
      <c r="O57" t="n">
        <v>0.6245309999999999</v>
      </c>
      <c r="P57" t="n">
        <v>0.7119799999999999</v>
      </c>
      <c r="Q57" t="n">
        <v>0.672289</v>
      </c>
      <c r="R57" t="n">
        <v>0.76419</v>
      </c>
      <c r="S57" t="n">
        <v>0.360029</v>
      </c>
      <c r="T57" t="n">
        <v>0.605596</v>
      </c>
      <c r="U57" t="n">
        <v>0.67806</v>
      </c>
      <c r="V57" t="n">
        <v>0.652734</v>
      </c>
      <c r="W57" t="n">
        <v>0.653399</v>
      </c>
      <c r="X57" t="n">
        <v>0.705826</v>
      </c>
      <c r="Y57" t="n">
        <v>0.645487</v>
      </c>
      <c r="Z57" t="n">
        <v>0.649876</v>
      </c>
      <c r="AA57" t="n">
        <v>0.698249</v>
      </c>
      <c r="AB57" t="n">
        <v>0.664482</v>
      </c>
      <c r="AC57" t="n">
        <v>0.596125</v>
      </c>
      <c r="AD57" t="n">
        <v>0.622071</v>
      </c>
      <c r="AE57" t="n">
        <v>0.600297</v>
      </c>
      <c r="AF57" t="n">
        <v>0.625842</v>
      </c>
      <c r="AG57" t="n">
        <v>0.659952</v>
      </c>
      <c r="AH57" t="n">
        <v>0.613075</v>
      </c>
      <c r="AI57" t="n">
        <v>0.357734</v>
      </c>
      <c r="AJ57" t="n">
        <v>0.560537</v>
      </c>
      <c r="AK57" t="n">
        <v>0.552187</v>
      </c>
      <c r="AL57" t="n">
        <v>0.574502</v>
      </c>
      <c r="AM57" t="n">
        <v>0.473786</v>
      </c>
      <c r="AN57" t="n">
        <v>0.528552</v>
      </c>
      <c r="AO57" t="n">
        <v>0.525237</v>
      </c>
      <c r="AP57" t="n">
        <v>0.537812</v>
      </c>
      <c r="AQ57" t="n">
        <v>0.624248</v>
      </c>
      <c r="AR57" t="n">
        <v>0.540338</v>
      </c>
      <c r="AS57" t="n">
        <v>0.574688</v>
      </c>
      <c r="AT57" t="n">
        <v>0.575639</v>
      </c>
      <c r="AU57" t="n">
        <v>0.551978</v>
      </c>
      <c r="AV57" t="n">
        <v>0.502213</v>
      </c>
      <c r="AW57" t="n">
        <v>0.53687</v>
      </c>
      <c r="AX57" t="n">
        <v>0.588445</v>
      </c>
      <c r="AY57" t="n">
        <v>0.204249</v>
      </c>
      <c r="AZ57" t="n">
        <v>0.614586</v>
      </c>
      <c r="BA57" t="n">
        <v>0.616102</v>
      </c>
      <c r="BB57" t="n">
        <v>0.605854</v>
      </c>
      <c r="BC57" t="n">
        <v>0.615355</v>
      </c>
      <c r="BD57" t="n">
        <v>0.64105</v>
      </c>
      <c r="BE57" t="n">
        <v>0.604042</v>
      </c>
      <c r="BF57" t="n">
        <v>0.64719</v>
      </c>
      <c r="BG57" t="n">
        <v>0.677598</v>
      </c>
      <c r="BH57" t="n">
        <v>0.5848370000000001</v>
      </c>
      <c r="BI57" t="n">
        <v>0.669774</v>
      </c>
      <c r="BJ57" t="n">
        <v>0.6771779999999999</v>
      </c>
      <c r="BK57" t="n">
        <v>0.710249</v>
      </c>
      <c r="BL57" t="n">
        <v>0.759615</v>
      </c>
      <c r="BM57" t="n">
        <v>0.706234</v>
      </c>
      <c r="BN57" t="n">
        <v>0.773308</v>
      </c>
    </row>
    <row r="58" spans="1:66">
      <c r="A58" t="n">
        <v>34.148056</v>
      </c>
      <c r="B58" t="n">
        <v>1.422835648148148</v>
      </c>
      <c r="C58" t="n">
        <v>0.684252</v>
      </c>
      <c r="D58" t="n">
        <v>0.750969</v>
      </c>
      <c r="E58" t="n">
        <v>0.72104</v>
      </c>
      <c r="F58" t="n">
        <v>0.782871</v>
      </c>
      <c r="G58" t="n">
        <v>1.163489</v>
      </c>
      <c r="H58" t="n">
        <v>1.212467</v>
      </c>
      <c r="I58" t="n">
        <v>1.066718</v>
      </c>
      <c r="J58" t="n">
        <v>1.229239</v>
      </c>
      <c r="K58" t="n">
        <v>0.6238590000000001</v>
      </c>
      <c r="L58" t="n">
        <v>0.658948</v>
      </c>
      <c r="M58" t="n">
        <v>0.640781</v>
      </c>
      <c r="N58" t="n">
        <v>0.731036</v>
      </c>
      <c r="O58" t="n">
        <v>0.631474</v>
      </c>
      <c r="P58" t="n">
        <v>0.72453</v>
      </c>
      <c r="Q58" t="n">
        <v>0.687035</v>
      </c>
      <c r="R58" t="n">
        <v>0.771391</v>
      </c>
      <c r="S58" t="n">
        <v>0.375168</v>
      </c>
      <c r="T58" t="n">
        <v>0.59426</v>
      </c>
      <c r="U58" t="n">
        <v>0.697587</v>
      </c>
      <c r="V58" t="n">
        <v>0.669211</v>
      </c>
      <c r="W58" t="n">
        <v>0.667672</v>
      </c>
      <c r="X58" t="n">
        <v>0.717333</v>
      </c>
      <c r="Y58" t="n">
        <v>0.6503640000000001</v>
      </c>
      <c r="Z58" t="n">
        <v>0.652042</v>
      </c>
      <c r="AA58" t="n">
        <v>0.7073430000000001</v>
      </c>
      <c r="AB58" t="n">
        <v>0.672965</v>
      </c>
      <c r="AC58" t="n">
        <v>0.610386</v>
      </c>
      <c r="AD58" t="n">
        <v>0.633989</v>
      </c>
      <c r="AE58" t="n">
        <v>0.639181</v>
      </c>
      <c r="AF58" t="n">
        <v>0.631771</v>
      </c>
      <c r="AG58" t="n">
        <v>0.673223</v>
      </c>
      <c r="AH58" t="n">
        <v>0.661664</v>
      </c>
      <c r="AI58" t="n">
        <v>0.362462</v>
      </c>
      <c r="AJ58" t="n">
        <v>0.570968</v>
      </c>
      <c r="AK58" t="n">
        <v>0.5574480000000001</v>
      </c>
      <c r="AL58" t="n">
        <v>0.5889489999999999</v>
      </c>
      <c r="AM58" t="n">
        <v>0.480564</v>
      </c>
      <c r="AN58" t="n">
        <v>0.539755</v>
      </c>
      <c r="AO58" t="n">
        <v>0.53401</v>
      </c>
      <c r="AP58" t="n">
        <v>0.551719</v>
      </c>
      <c r="AQ58" t="n">
        <v>0.637876</v>
      </c>
      <c r="AR58" t="n">
        <v>0.551234</v>
      </c>
      <c r="AS58" t="n">
        <v>0.583074</v>
      </c>
      <c r="AT58" t="n">
        <v>0.583334</v>
      </c>
      <c r="AU58" t="n">
        <v>0.56364</v>
      </c>
      <c r="AV58" t="n">
        <v>0.50944</v>
      </c>
      <c r="AW58" t="n">
        <v>0.550285</v>
      </c>
      <c r="AX58" t="n">
        <v>0.608548</v>
      </c>
      <c r="AY58" t="n">
        <v>0.202753</v>
      </c>
      <c r="AZ58" t="n">
        <v>0.620137</v>
      </c>
      <c r="BA58" t="n">
        <v>0.632428</v>
      </c>
      <c r="BB58" t="n">
        <v>0.615623</v>
      </c>
      <c r="BC58" t="n">
        <v>0.624796</v>
      </c>
      <c r="BD58" t="n">
        <v>0.652489</v>
      </c>
      <c r="BE58" t="n">
        <v>0.613717</v>
      </c>
      <c r="BF58" t="n">
        <v>0.668712</v>
      </c>
      <c r="BG58" t="n">
        <v>0.658707</v>
      </c>
      <c r="BH58" t="n">
        <v>0.594454</v>
      </c>
      <c r="BI58" t="n">
        <v>0.680727</v>
      </c>
      <c r="BJ58" t="n">
        <v>0.693683</v>
      </c>
      <c r="BK58" t="n">
        <v>0.720354</v>
      </c>
      <c r="BL58" t="n">
        <v>0.771845</v>
      </c>
      <c r="BM58" t="n">
        <v>0.715201</v>
      </c>
      <c r="BN58" t="n">
        <v>0.781446</v>
      </c>
    </row>
    <row r="59" spans="1:66">
      <c r="A59" t="n">
        <v>35.1475</v>
      </c>
      <c r="B59" t="n">
        <v>1.464479166666667</v>
      </c>
      <c r="C59" t="n">
        <v>0.707081</v>
      </c>
      <c r="D59" t="n">
        <v>0.761114</v>
      </c>
      <c r="E59" t="n">
        <v>0.731599</v>
      </c>
      <c r="F59" t="n">
        <v>0.789144</v>
      </c>
      <c r="G59" t="n">
        <v>1.205745</v>
      </c>
      <c r="H59" t="n">
        <v>1.247738</v>
      </c>
      <c r="I59" t="n">
        <v>1.091267</v>
      </c>
      <c r="J59" t="n">
        <v>1.258148</v>
      </c>
      <c r="K59" t="n">
        <v>0.633514</v>
      </c>
      <c r="L59" t="n">
        <v>0.668239</v>
      </c>
      <c r="M59" t="n">
        <v>0.645218</v>
      </c>
      <c r="N59" t="n">
        <v>0.737553</v>
      </c>
      <c r="O59" t="n">
        <v>0.639031</v>
      </c>
      <c r="P59" t="n">
        <v>0.726321</v>
      </c>
      <c r="Q59" t="n">
        <v>0.68923</v>
      </c>
      <c r="R59" t="n">
        <v>0.773048</v>
      </c>
      <c r="S59" t="n">
        <v>0.389278</v>
      </c>
      <c r="T59" t="n">
        <v>0.598951</v>
      </c>
      <c r="U59" t="n">
        <v>0.710049</v>
      </c>
      <c r="V59" t="n">
        <v>0.677683</v>
      </c>
      <c r="W59" t="n">
        <v>0.6818149999999999</v>
      </c>
      <c r="X59" t="n">
        <v>0.726734</v>
      </c>
      <c r="Y59" t="n">
        <v>0.661375</v>
      </c>
      <c r="Z59" t="n">
        <v>0.664504</v>
      </c>
      <c r="AA59" t="n">
        <v>0.716181</v>
      </c>
      <c r="AB59" t="n">
        <v>0.6849690000000001</v>
      </c>
      <c r="AC59" t="n">
        <v>0.6236350000000001</v>
      </c>
      <c r="AD59" t="n">
        <v>0.639947</v>
      </c>
      <c r="AE59" t="n">
        <v>0.641562</v>
      </c>
      <c r="AF59" t="n">
        <v>0.649197</v>
      </c>
      <c r="AG59" t="n">
        <v>0.689213</v>
      </c>
      <c r="AH59" t="n">
        <v>0.662228</v>
      </c>
      <c r="AI59" t="n">
        <v>0.370211</v>
      </c>
      <c r="AJ59" t="n">
        <v>0.580325</v>
      </c>
      <c r="AK59" t="n">
        <v>0.569848</v>
      </c>
      <c r="AL59" t="n">
        <v>0.592686</v>
      </c>
      <c r="AM59" t="n">
        <v>0.490159</v>
      </c>
      <c r="AN59" t="n">
        <v>0.552391</v>
      </c>
      <c r="AO59" t="n">
        <v>0.539462</v>
      </c>
      <c r="AP59" t="n">
        <v>0.555905</v>
      </c>
      <c r="AQ59" t="n">
        <v>0.645353</v>
      </c>
      <c r="AR59" t="n">
        <v>0.5595</v>
      </c>
      <c r="AS59" t="n">
        <v>0.588289</v>
      </c>
      <c r="AT59" t="n">
        <v>0.594505</v>
      </c>
      <c r="AU59" t="n">
        <v>0.5731889999999999</v>
      </c>
      <c r="AV59" t="n">
        <v>0.518286</v>
      </c>
      <c r="AW59" t="n">
        <v>0.561242</v>
      </c>
      <c r="AX59" t="n">
        <v>0.61183</v>
      </c>
      <c r="AY59" t="n">
        <v>0.198697</v>
      </c>
      <c r="AZ59" t="n">
        <v>0.629694</v>
      </c>
      <c r="BA59" t="n">
        <v>0.636864</v>
      </c>
      <c r="BB59" t="n">
        <v>0.627715</v>
      </c>
      <c r="BC59" t="n">
        <v>0.62027</v>
      </c>
      <c r="BD59" t="n">
        <v>0.665665</v>
      </c>
      <c r="BE59" t="n">
        <v>0.643348</v>
      </c>
      <c r="BF59" t="n">
        <v>0.6832240000000001</v>
      </c>
      <c r="BG59" t="n">
        <v>0.638597</v>
      </c>
      <c r="BH59" t="n">
        <v>0.602734</v>
      </c>
      <c r="BI59" t="n">
        <v>0.684026</v>
      </c>
      <c r="BJ59" t="n">
        <v>0.7120610000000001</v>
      </c>
      <c r="BK59" t="n">
        <v>0.728406</v>
      </c>
      <c r="BL59" t="n">
        <v>0.79042</v>
      </c>
      <c r="BM59" t="n">
        <v>0.73127</v>
      </c>
      <c r="BN59" t="n">
        <v>0.793196</v>
      </c>
    </row>
    <row r="60" spans="1:66">
      <c r="A60" t="n">
        <v>36.146944</v>
      </c>
      <c r="B60" t="n">
        <v>1.506122685185185</v>
      </c>
      <c r="C60" t="n">
        <v>0.720217</v>
      </c>
      <c r="D60" t="n">
        <v>0.761255</v>
      </c>
      <c r="E60" t="n">
        <v>0.747731</v>
      </c>
      <c r="F60" t="n">
        <v>0.798283</v>
      </c>
      <c r="G60" t="n">
        <v>1.230885</v>
      </c>
      <c r="H60" t="n">
        <v>1.272757</v>
      </c>
      <c r="I60" t="n">
        <v>1.103722</v>
      </c>
      <c r="J60" t="n">
        <v>1.276967</v>
      </c>
      <c r="K60" t="n">
        <v>0.659107</v>
      </c>
      <c r="L60" t="n">
        <v>0.667968</v>
      </c>
      <c r="M60" t="n">
        <v>0.652796</v>
      </c>
      <c r="N60" t="n">
        <v>0.745439</v>
      </c>
      <c r="O60" t="n">
        <v>0.641022</v>
      </c>
      <c r="P60" t="n">
        <v>0.727485</v>
      </c>
      <c r="Q60" t="n">
        <v>0.695595</v>
      </c>
      <c r="R60" t="n">
        <v>0.773953</v>
      </c>
      <c r="S60" t="n">
        <v>0.398104</v>
      </c>
      <c r="T60" t="n">
        <v>0.6013849999999999</v>
      </c>
      <c r="U60" t="n">
        <v>0.710068</v>
      </c>
      <c r="V60" t="n">
        <v>0.685495</v>
      </c>
      <c r="W60" t="n">
        <v>0.680052</v>
      </c>
      <c r="X60" t="n">
        <v>0.730168</v>
      </c>
      <c r="Y60" t="n">
        <v>0.668624</v>
      </c>
      <c r="Z60" t="n">
        <v>0.681719</v>
      </c>
      <c r="AA60" t="n">
        <v>0.721432</v>
      </c>
      <c r="AB60" t="n">
        <v>0.691032</v>
      </c>
      <c r="AC60" t="n">
        <v>0.637871</v>
      </c>
      <c r="AD60" t="n">
        <v>0.649438</v>
      </c>
      <c r="AE60" t="n">
        <v>0.658579</v>
      </c>
      <c r="AF60" t="n">
        <v>0.656657</v>
      </c>
      <c r="AG60" t="n">
        <v>0.692725</v>
      </c>
      <c r="AH60" t="n">
        <v>0.6772</v>
      </c>
      <c r="AI60" t="n">
        <v>0.372486</v>
      </c>
      <c r="AJ60" t="n">
        <v>0.588106</v>
      </c>
      <c r="AK60" t="n">
        <v>0.575326</v>
      </c>
      <c r="AL60" t="n">
        <v>0.597913</v>
      </c>
      <c r="AM60" t="n">
        <v>0.495269</v>
      </c>
      <c r="AN60" t="n">
        <v>0.56042</v>
      </c>
      <c r="AO60" t="n">
        <v>0.55008</v>
      </c>
      <c r="AP60" t="n">
        <v>0.558942</v>
      </c>
      <c r="AQ60" t="n">
        <v>0.648324</v>
      </c>
      <c r="AR60" t="n">
        <v>0.568118</v>
      </c>
      <c r="AS60" t="n">
        <v>0.59629</v>
      </c>
      <c r="AT60" t="n">
        <v>0.596904</v>
      </c>
      <c r="AU60" t="n">
        <v>0.581226</v>
      </c>
      <c r="AV60" t="n">
        <v>0.528438</v>
      </c>
      <c r="AW60" t="n">
        <v>0.568333</v>
      </c>
      <c r="AX60" t="n">
        <v>0.621198</v>
      </c>
      <c r="AY60" t="n">
        <v>0.198602</v>
      </c>
      <c r="AZ60" t="n">
        <v>0.6394030000000001</v>
      </c>
      <c r="BA60" t="n">
        <v>0.641844</v>
      </c>
      <c r="BB60" t="n">
        <v>0.672719</v>
      </c>
      <c r="BC60" t="n">
        <v>0.637265</v>
      </c>
      <c r="BD60" t="n">
        <v>0.672932</v>
      </c>
      <c r="BE60" t="n">
        <v>0.652984</v>
      </c>
      <c r="BF60" t="n">
        <v>0.686462</v>
      </c>
      <c r="BG60" t="n">
        <v>0.630869</v>
      </c>
      <c r="BH60" t="n">
        <v>0.610436</v>
      </c>
      <c r="BI60" t="n">
        <v>0.693323</v>
      </c>
      <c r="BJ60" t="n">
        <v>0.727461</v>
      </c>
      <c r="BK60" t="n">
        <v>0.736713</v>
      </c>
      <c r="BL60" t="n">
        <v>0.798295</v>
      </c>
      <c r="BM60" t="n">
        <v>0.733109</v>
      </c>
      <c r="BN60" t="n">
        <v>0.802145</v>
      </c>
    </row>
    <row r="61" spans="1:66">
      <c r="A61" t="n">
        <v>37.145278</v>
      </c>
      <c r="B61" t="n">
        <v>1.547719907407408</v>
      </c>
      <c r="C61" t="n">
        <v>0.725091</v>
      </c>
      <c r="D61" t="n">
        <v>0.766431</v>
      </c>
      <c r="E61" t="n">
        <v>0.756575</v>
      </c>
      <c r="F61" t="n">
        <v>0.799022</v>
      </c>
      <c r="G61" t="n">
        <v>1.243629</v>
      </c>
      <c r="H61" t="n">
        <v>1.283054</v>
      </c>
      <c r="I61" t="n">
        <v>1.103004</v>
      </c>
      <c r="J61" t="n">
        <v>1.278893</v>
      </c>
      <c r="K61" t="n">
        <v>0.6770620000000001</v>
      </c>
      <c r="L61" t="n">
        <v>0.670659</v>
      </c>
      <c r="M61" t="n">
        <v>0.651892</v>
      </c>
      <c r="N61" t="n">
        <v>0.754147</v>
      </c>
      <c r="O61" t="n">
        <v>0.639629</v>
      </c>
      <c r="P61" t="n">
        <v>0.7207249999999999</v>
      </c>
      <c r="Q61" t="n">
        <v>0.693303</v>
      </c>
      <c r="R61" t="n">
        <v>0.784849</v>
      </c>
      <c r="S61" t="n">
        <v>0.403058</v>
      </c>
      <c r="T61" t="n">
        <v>0.60458</v>
      </c>
      <c r="U61" t="n">
        <v>0.713399</v>
      </c>
      <c r="V61" t="n">
        <v>0.694157</v>
      </c>
      <c r="W61" t="n">
        <v>0.6797</v>
      </c>
      <c r="X61" t="n">
        <v>0.730889</v>
      </c>
      <c r="Y61" t="n">
        <v>0.6776990000000001</v>
      </c>
      <c r="Z61" t="n">
        <v>0.693824</v>
      </c>
      <c r="AA61" t="n">
        <v>0.726667</v>
      </c>
      <c r="AB61" t="n">
        <v>0.697043</v>
      </c>
      <c r="AC61" t="n">
        <v>0.645275</v>
      </c>
      <c r="AD61" t="n">
        <v>0.659707</v>
      </c>
      <c r="AE61" t="n">
        <v>0.656463</v>
      </c>
      <c r="AF61" t="n">
        <v>0.666542</v>
      </c>
      <c r="AG61" t="n">
        <v>0.69355</v>
      </c>
      <c r="AH61" t="n">
        <v>0.682063</v>
      </c>
      <c r="AI61" t="n">
        <v>0.370522</v>
      </c>
      <c r="AJ61" t="n">
        <v>0.596776</v>
      </c>
      <c r="AK61" t="n">
        <v>0.580302</v>
      </c>
      <c r="AL61" t="n">
        <v>0.5995239999999999</v>
      </c>
      <c r="AM61" t="n">
        <v>0.505264</v>
      </c>
      <c r="AN61" t="n">
        <v>0.566285</v>
      </c>
      <c r="AO61" t="n">
        <v>0.556961</v>
      </c>
      <c r="AP61" t="n">
        <v>0.5631</v>
      </c>
      <c r="AQ61" t="n">
        <v>0.655375</v>
      </c>
      <c r="AR61" t="n">
        <v>0.567479</v>
      </c>
      <c r="AS61" t="n">
        <v>0.5993849999999999</v>
      </c>
      <c r="AT61" t="n">
        <v>0.605231</v>
      </c>
      <c r="AU61" t="n">
        <v>0.586937</v>
      </c>
      <c r="AV61" t="n">
        <v>0.529112</v>
      </c>
      <c r="AW61" t="n">
        <v>0.574892</v>
      </c>
      <c r="AX61" t="n">
        <v>0.629609</v>
      </c>
      <c r="AY61" t="n">
        <v>0.197454</v>
      </c>
      <c r="AZ61" t="n">
        <v>0.649545</v>
      </c>
      <c r="BA61" t="n">
        <v>0.646713</v>
      </c>
      <c r="BB61" t="n">
        <v>0.669154</v>
      </c>
      <c r="BC61" t="n">
        <v>0.649343</v>
      </c>
      <c r="BD61" t="n">
        <v>0.670728</v>
      </c>
      <c r="BE61" t="n">
        <v>0.659987</v>
      </c>
      <c r="BF61" t="n">
        <v>0.696976</v>
      </c>
      <c r="BG61" t="n">
        <v>0.620466</v>
      </c>
      <c r="BH61" t="n">
        <v>0.618838</v>
      </c>
      <c r="BI61" t="n">
        <v>0.69781</v>
      </c>
      <c r="BJ61" t="n">
        <v>0.736181</v>
      </c>
      <c r="BK61" t="n">
        <v>0.737793</v>
      </c>
      <c r="BL61" t="n">
        <v>0.810299</v>
      </c>
      <c r="BM61" t="n">
        <v>0.739745</v>
      </c>
      <c r="BN61" t="n">
        <v>0.811254</v>
      </c>
    </row>
    <row r="62" spans="1:66">
      <c r="A62" t="n">
        <v>38.143333</v>
      </c>
      <c r="B62" t="n">
        <v>1.589305555555556</v>
      </c>
      <c r="C62" t="n">
        <v>0.733046</v>
      </c>
      <c r="D62" t="n">
        <v>0.7688390000000001</v>
      </c>
      <c r="E62" t="n">
        <v>0.760525</v>
      </c>
      <c r="F62" t="n">
        <v>0.800688</v>
      </c>
      <c r="G62" t="n">
        <v>1.247945</v>
      </c>
      <c r="H62" t="n">
        <v>1.287761</v>
      </c>
      <c r="I62" t="n">
        <v>1.101416</v>
      </c>
      <c r="J62" t="n">
        <v>1.272146</v>
      </c>
      <c r="K62" t="n">
        <v>0.688277</v>
      </c>
      <c r="L62" t="n">
        <v>0.677611</v>
      </c>
      <c r="M62" t="n">
        <v>0.676195</v>
      </c>
      <c r="N62" t="n">
        <v>0.765765</v>
      </c>
      <c r="O62" t="n">
        <v>0.641665</v>
      </c>
      <c r="P62" t="n">
        <v>0.721553</v>
      </c>
      <c r="Q62" t="n">
        <v>0.699312</v>
      </c>
      <c r="R62" t="n">
        <v>0.786081</v>
      </c>
      <c r="S62" t="n">
        <v>0.405543</v>
      </c>
      <c r="T62" t="n">
        <v>0.598268</v>
      </c>
      <c r="U62" t="n">
        <v>0.7178060000000001</v>
      </c>
      <c r="V62" t="n">
        <v>0.693538</v>
      </c>
      <c r="W62" t="n">
        <v>0.681791</v>
      </c>
      <c r="X62" t="n">
        <v>0.732163</v>
      </c>
      <c r="Y62" t="n">
        <v>0.683411</v>
      </c>
      <c r="Z62" t="n">
        <v>0.693291</v>
      </c>
      <c r="AA62" t="n">
        <v>0.726765</v>
      </c>
      <c r="AB62" t="n">
        <v>0.704556</v>
      </c>
      <c r="AC62" t="n">
        <v>0.648371</v>
      </c>
      <c r="AD62" t="n">
        <v>0.666059</v>
      </c>
      <c r="AE62" t="n">
        <v>0.656693</v>
      </c>
      <c r="AF62" t="n">
        <v>0.670937</v>
      </c>
      <c r="AG62" t="n">
        <v>0.695167</v>
      </c>
      <c r="AH62" t="n">
        <v>0.676843</v>
      </c>
      <c r="AI62" t="n">
        <v>0.37085</v>
      </c>
      <c r="AJ62" t="n">
        <v>0.603298</v>
      </c>
      <c r="AK62" t="n">
        <v>0.580345</v>
      </c>
      <c r="AL62" t="n">
        <v>0.601517</v>
      </c>
      <c r="AM62" t="n">
        <v>0.506275</v>
      </c>
      <c r="AN62" t="n">
        <v>0.569688</v>
      </c>
      <c r="AO62" t="n">
        <v>0.5678569999999999</v>
      </c>
      <c r="AP62" t="n">
        <v>0.5719919999999999</v>
      </c>
      <c r="AQ62" t="n">
        <v>0.658456</v>
      </c>
      <c r="AR62" t="n">
        <v>0.572272</v>
      </c>
      <c r="AS62" t="n">
        <v>0.60931</v>
      </c>
      <c r="AT62" t="n">
        <v>0.6070410000000001</v>
      </c>
      <c r="AU62" t="n">
        <v>0.58767</v>
      </c>
      <c r="AV62" t="n">
        <v>0.539064</v>
      </c>
      <c r="AW62" t="n">
        <v>0.583794</v>
      </c>
      <c r="AX62" t="n">
        <v>0.634916</v>
      </c>
      <c r="AY62" t="n">
        <v>0.193861</v>
      </c>
      <c r="AZ62" t="n">
        <v>0.6526149999999999</v>
      </c>
      <c r="BA62" t="n">
        <v>0.657201</v>
      </c>
      <c r="BB62" t="n">
        <v>0.674805</v>
      </c>
      <c r="BC62" t="n">
        <v>0.656552</v>
      </c>
      <c r="BD62" t="n">
        <v>0.665979</v>
      </c>
      <c r="BE62" t="n">
        <v>0.6643019999999999</v>
      </c>
      <c r="BF62" t="n">
        <v>0.6951270000000001</v>
      </c>
      <c r="BG62" t="n">
        <v>0.6048789999999999</v>
      </c>
      <c r="BH62" t="n">
        <v>0.619434</v>
      </c>
      <c r="BI62" t="n">
        <v>0.706236</v>
      </c>
      <c r="BJ62" t="n">
        <v>0.739964</v>
      </c>
      <c r="BK62" t="n">
        <v>0.74839</v>
      </c>
      <c r="BL62" t="n">
        <v>0.8090270000000001</v>
      </c>
      <c r="BM62" t="n">
        <v>0.74966</v>
      </c>
      <c r="BN62" t="n">
        <v>0.8186639999999999</v>
      </c>
    </row>
    <row r="63" spans="1:66">
      <c r="A63" t="n">
        <v>39.142778</v>
      </c>
      <c r="B63" t="n">
        <v>1.630949074074074</v>
      </c>
      <c r="C63" t="n">
        <v>0.736526</v>
      </c>
      <c r="D63" t="n">
        <v>0.773055</v>
      </c>
      <c r="E63" t="n">
        <v>0.760804</v>
      </c>
      <c r="F63" t="n">
        <v>0.8111</v>
      </c>
      <c r="G63" t="n">
        <v>1.255969</v>
      </c>
      <c r="H63" t="n">
        <v>1.292188</v>
      </c>
      <c r="I63" t="n">
        <v>1.101785</v>
      </c>
      <c r="J63" t="n">
        <v>1.273905</v>
      </c>
      <c r="K63" t="n">
        <v>0.69663</v>
      </c>
      <c r="L63" t="n">
        <v>0.687178</v>
      </c>
      <c r="M63" t="n">
        <v>0.695836</v>
      </c>
      <c r="N63" t="n">
        <v>0.781131</v>
      </c>
      <c r="O63" t="n">
        <v>0.637269</v>
      </c>
      <c r="P63" t="n">
        <v>0.724784</v>
      </c>
      <c r="Q63" t="n">
        <v>0.711948</v>
      </c>
      <c r="R63" t="n">
        <v>0.789743</v>
      </c>
      <c r="S63" t="n">
        <v>0.406657</v>
      </c>
      <c r="T63" t="n">
        <v>0.599147</v>
      </c>
      <c r="U63" t="n">
        <v>0.722893</v>
      </c>
      <c r="V63" t="n">
        <v>0.69717</v>
      </c>
      <c r="W63" t="n">
        <v>0.687628</v>
      </c>
      <c r="X63" t="n">
        <v>0.746275</v>
      </c>
      <c r="Y63" t="n">
        <v>0.681928</v>
      </c>
      <c r="Z63" t="n">
        <v>0.695539</v>
      </c>
      <c r="AA63" t="n">
        <v>0.73326</v>
      </c>
      <c r="AB63" t="n">
        <v>0.705137</v>
      </c>
      <c r="AC63" t="n">
        <v>0.660246</v>
      </c>
      <c r="AD63" t="n">
        <v>0.667556</v>
      </c>
      <c r="AE63" t="n">
        <v>0.662089</v>
      </c>
      <c r="AF63" t="n">
        <v>0.676436</v>
      </c>
      <c r="AG63" t="n">
        <v>0.70217</v>
      </c>
      <c r="AH63" t="n">
        <v>0.672161</v>
      </c>
      <c r="AI63" t="n">
        <v>0.368399</v>
      </c>
      <c r="AJ63" t="n">
        <v>0.601398</v>
      </c>
      <c r="AK63" t="n">
        <v>0.5872849999999999</v>
      </c>
      <c r="AL63" t="n">
        <v>0.604901</v>
      </c>
      <c r="AM63" t="n">
        <v>0.510485</v>
      </c>
      <c r="AN63" t="n">
        <v>0.587684</v>
      </c>
      <c r="AO63" t="n">
        <v>0.609751</v>
      </c>
      <c r="AP63" t="n">
        <v>0.578535</v>
      </c>
      <c r="AQ63" t="n">
        <v>0.662544</v>
      </c>
      <c r="AR63" t="n">
        <v>0.583925</v>
      </c>
      <c r="AS63" t="n">
        <v>0.616962</v>
      </c>
      <c r="AT63" t="n">
        <v>0.606577</v>
      </c>
      <c r="AU63" t="n">
        <v>0.596023</v>
      </c>
      <c r="AV63" t="n">
        <v>0.581974</v>
      </c>
      <c r="AW63" t="n">
        <v>0.595718</v>
      </c>
      <c r="AX63" t="n">
        <v>0.640188</v>
      </c>
      <c r="AY63" t="n">
        <v>0.194183</v>
      </c>
      <c r="AZ63" t="n">
        <v>0.6545609999999999</v>
      </c>
      <c r="BA63" t="n">
        <v>0.665112</v>
      </c>
      <c r="BB63" t="n">
        <v>0.691839</v>
      </c>
      <c r="BC63" t="n">
        <v>0.653821</v>
      </c>
      <c r="BD63" t="n">
        <v>0.665207</v>
      </c>
      <c r="BE63" t="n">
        <v>0.6762</v>
      </c>
      <c r="BF63" t="n">
        <v>0.708479</v>
      </c>
      <c r="BG63" t="n">
        <v>0.596526</v>
      </c>
      <c r="BH63" t="n">
        <v>0.6217819999999999</v>
      </c>
      <c r="BI63" t="n">
        <v>0.719276</v>
      </c>
      <c r="BJ63" t="n">
        <v>0.746513</v>
      </c>
      <c r="BK63" t="n">
        <v>0.753771</v>
      </c>
      <c r="BL63" t="n">
        <v>0.813109</v>
      </c>
      <c r="BM63" t="n">
        <v>0.759861</v>
      </c>
      <c r="BN63" t="n">
        <v>0.820863</v>
      </c>
    </row>
    <row r="64" spans="1:66">
      <c r="A64" t="n">
        <v>40.142778</v>
      </c>
      <c r="B64" t="n">
        <v>1.672615740740741</v>
      </c>
      <c r="C64" t="n">
        <v>0.733048</v>
      </c>
      <c r="D64" t="n">
        <v>0.776205</v>
      </c>
      <c r="E64" t="n">
        <v>0.768198</v>
      </c>
      <c r="F64" t="n">
        <v>0.813372</v>
      </c>
      <c r="G64" t="n">
        <v>1.256982</v>
      </c>
      <c r="H64" t="n">
        <v>1.294879</v>
      </c>
      <c r="I64" t="n">
        <v>1.105445</v>
      </c>
      <c r="J64" t="n">
        <v>1.272185</v>
      </c>
      <c r="K64" t="n">
        <v>0.706147</v>
      </c>
      <c r="L64" t="n">
        <v>0.694095</v>
      </c>
      <c r="M64" t="n">
        <v>0.707272</v>
      </c>
      <c r="N64" t="n">
        <v>0.795772</v>
      </c>
      <c r="O64" t="n">
        <v>0.640302</v>
      </c>
      <c r="P64" t="n">
        <v>0.730224</v>
      </c>
      <c r="Q64" t="n">
        <v>0.723864</v>
      </c>
      <c r="R64" t="n">
        <v>0.797264</v>
      </c>
      <c r="S64" t="n">
        <v>0.40553</v>
      </c>
      <c r="T64" t="n">
        <v>0.588811</v>
      </c>
      <c r="U64" t="n">
        <v>0.725904</v>
      </c>
      <c r="V64" t="n">
        <v>0.698284</v>
      </c>
      <c r="W64" t="n">
        <v>0.693188</v>
      </c>
      <c r="X64" t="n">
        <v>0.754267</v>
      </c>
      <c r="Y64" t="n">
        <v>0.685924</v>
      </c>
      <c r="Z64" t="n">
        <v>0.701533</v>
      </c>
      <c r="AA64" t="n">
        <v>0.73493</v>
      </c>
      <c r="AB64" t="n">
        <v>0.714915</v>
      </c>
      <c r="AC64" t="n">
        <v>0.659982</v>
      </c>
      <c r="AD64" t="n">
        <v>0.6717880000000001</v>
      </c>
      <c r="AE64" t="n">
        <v>0.6606649999999999</v>
      </c>
      <c r="AF64" t="n">
        <v>0.676525</v>
      </c>
      <c r="AG64" t="n">
        <v>0.704099</v>
      </c>
      <c r="AH64" t="n">
        <v>0.672005</v>
      </c>
      <c r="AI64" t="n">
        <v>0.364597</v>
      </c>
      <c r="AJ64" t="n">
        <v>0.606405</v>
      </c>
      <c r="AK64" t="n">
        <v>0.589221</v>
      </c>
      <c r="AL64" t="n">
        <v>0.608215</v>
      </c>
      <c r="AM64" t="n">
        <v>0.511087</v>
      </c>
      <c r="AN64" t="n">
        <v>0.623683</v>
      </c>
      <c r="AO64" t="n">
        <v>0.608424</v>
      </c>
      <c r="AP64" t="n">
        <v>0.604164</v>
      </c>
      <c r="AQ64" t="n">
        <v>0.667262</v>
      </c>
      <c r="AR64" t="n">
        <v>0.586576</v>
      </c>
      <c r="AS64" t="n">
        <v>0.621901</v>
      </c>
      <c r="AT64" t="n">
        <v>0.60995</v>
      </c>
      <c r="AU64" t="n">
        <v>0.613575</v>
      </c>
      <c r="AV64" t="n">
        <v>0.587268</v>
      </c>
      <c r="AW64" t="n">
        <v>0.631432</v>
      </c>
      <c r="AX64" t="n">
        <v>0.636385</v>
      </c>
      <c r="AY64" t="n">
        <v>0.194794</v>
      </c>
      <c r="AZ64" t="n">
        <v>0.661066</v>
      </c>
      <c r="BA64" t="n">
        <v>0.672388</v>
      </c>
      <c r="BB64" t="n">
        <v>0.69334</v>
      </c>
      <c r="BC64" t="n">
        <v>0.651414</v>
      </c>
      <c r="BD64" t="n">
        <v>0.6748189999999999</v>
      </c>
      <c r="BE64" t="n">
        <v>0.682467</v>
      </c>
      <c r="BF64" t="n">
        <v>0.71506</v>
      </c>
      <c r="BG64" t="n">
        <v>0.582067</v>
      </c>
      <c r="BH64" t="n">
        <v>0.626625</v>
      </c>
      <c r="BI64" t="n">
        <v>0.721465</v>
      </c>
      <c r="BJ64" t="n">
        <v>0.750017</v>
      </c>
      <c r="BK64" t="n">
        <v>0.7605499999999999</v>
      </c>
      <c r="BL64" t="n">
        <v>0.819641</v>
      </c>
      <c r="BM64" t="n">
        <v>0.768645</v>
      </c>
      <c r="BN64" t="n">
        <v>0.822314</v>
      </c>
    </row>
    <row r="65" spans="1:66">
      <c r="A65" t="n">
        <v>41.141111</v>
      </c>
      <c r="B65" t="n">
        <v>1.714212962962963</v>
      </c>
      <c r="C65" t="n">
        <v>0.7361490000000001</v>
      </c>
      <c r="D65" t="n">
        <v>0.781834</v>
      </c>
      <c r="E65" t="n">
        <v>0.771335</v>
      </c>
      <c r="F65" t="n">
        <v>0.820666</v>
      </c>
      <c r="G65" t="n">
        <v>1.264954</v>
      </c>
      <c r="H65" t="n">
        <v>1.303801</v>
      </c>
      <c r="I65" t="n">
        <v>1.101037</v>
      </c>
      <c r="J65" t="n">
        <v>1.274456</v>
      </c>
      <c r="K65" t="n">
        <v>0.717871</v>
      </c>
      <c r="L65" t="n">
        <v>0.710769</v>
      </c>
      <c r="M65" t="n">
        <v>0.719798</v>
      </c>
      <c r="N65" t="n">
        <v>0.8142239999999999</v>
      </c>
      <c r="O65" t="n">
        <v>0.638184</v>
      </c>
      <c r="P65" t="n">
        <v>0.737166</v>
      </c>
      <c r="Q65" t="n">
        <v>0.730245</v>
      </c>
      <c r="R65" t="n">
        <v>0.804525</v>
      </c>
      <c r="S65" t="n">
        <v>0.404333</v>
      </c>
      <c r="T65" t="n">
        <v>0.587815</v>
      </c>
      <c r="U65" t="n">
        <v>0.736036</v>
      </c>
      <c r="V65" t="n">
        <v>0.705622</v>
      </c>
      <c r="W65" t="n">
        <v>0.681837</v>
      </c>
      <c r="X65" t="n">
        <v>0.761134</v>
      </c>
      <c r="Y65" t="n">
        <v>0.691878</v>
      </c>
      <c r="Z65" t="n">
        <v>0.703967</v>
      </c>
      <c r="AA65" t="n">
        <v>0.74031</v>
      </c>
      <c r="AB65" t="n">
        <v>0.712592</v>
      </c>
      <c r="AC65" t="n">
        <v>0.658516</v>
      </c>
      <c r="AD65" t="n">
        <v>0.687847</v>
      </c>
      <c r="AE65" t="n">
        <v>0.664751</v>
      </c>
      <c r="AF65" t="n">
        <v>0.685872</v>
      </c>
      <c r="AG65" t="n">
        <v>0.707693</v>
      </c>
      <c r="AH65" t="n">
        <v>0.686696</v>
      </c>
      <c r="AI65" t="n">
        <v>0.361028</v>
      </c>
      <c r="AJ65" t="n">
        <v>0.607842</v>
      </c>
      <c r="AK65" t="n">
        <v>0.597962</v>
      </c>
      <c r="AL65" t="n">
        <v>0.614163</v>
      </c>
      <c r="AM65" t="n">
        <v>0.515779</v>
      </c>
      <c r="AN65" t="n">
        <v>0.616831</v>
      </c>
      <c r="AO65" t="n">
        <v>0.6076009999999999</v>
      </c>
      <c r="AP65" t="n">
        <v>0.622046</v>
      </c>
      <c r="AQ65" t="n">
        <v>0.67589</v>
      </c>
      <c r="AR65" t="n">
        <v>0.5872309999999999</v>
      </c>
      <c r="AS65" t="n">
        <v>0.6248860000000001</v>
      </c>
      <c r="AT65" t="n">
        <v>0.649317</v>
      </c>
      <c r="AU65" t="n">
        <v>0.626576</v>
      </c>
      <c r="AV65" t="n">
        <v>0.590973</v>
      </c>
      <c r="AW65" t="n">
        <v>0.628781</v>
      </c>
      <c r="AX65" t="n">
        <v>0.659812</v>
      </c>
      <c r="AY65" t="n">
        <v>0.189674</v>
      </c>
      <c r="AZ65" t="n">
        <v>0.663144</v>
      </c>
      <c r="BA65" t="n">
        <v>0.66859</v>
      </c>
      <c r="BB65" t="n">
        <v>0.696569</v>
      </c>
      <c r="BC65" t="n">
        <v>0.659019</v>
      </c>
      <c r="BD65" t="n">
        <v>0.6860849999999999</v>
      </c>
      <c r="BE65" t="n">
        <v>0.681359</v>
      </c>
      <c r="BF65" t="n">
        <v>0.719156</v>
      </c>
      <c r="BG65" t="n">
        <v>0.565841</v>
      </c>
      <c r="BH65" t="n">
        <v>0.63053</v>
      </c>
      <c r="BI65" t="n">
        <v>0.722288</v>
      </c>
      <c r="BJ65" t="n">
        <v>0.754955</v>
      </c>
      <c r="BK65" t="n">
        <v>0.769881</v>
      </c>
      <c r="BL65" t="n">
        <v>0.822221</v>
      </c>
      <c r="BM65" t="n">
        <v>0.774021</v>
      </c>
      <c r="BN65" t="n">
        <v>0.827512</v>
      </c>
    </row>
    <row r="66" spans="1:66">
      <c r="A66" t="n">
        <v>42.139444</v>
      </c>
      <c r="B66" t="n">
        <v>1.755810185185185</v>
      </c>
      <c r="C66" t="n">
        <v>0.746336</v>
      </c>
      <c r="D66" t="n">
        <v>0.79413</v>
      </c>
      <c r="E66" t="n">
        <v>0.775815</v>
      </c>
      <c r="F66" t="n">
        <v>0.822403</v>
      </c>
      <c r="G66" t="n">
        <v>1.274439</v>
      </c>
      <c r="H66" t="n">
        <v>1.307617</v>
      </c>
      <c r="I66" t="n">
        <v>1.092705</v>
      </c>
      <c r="J66" t="n">
        <v>1.278942</v>
      </c>
      <c r="K66" t="n">
        <v>0.718664</v>
      </c>
      <c r="L66" t="n">
        <v>0.725291</v>
      </c>
      <c r="M66" t="n">
        <v>0.734685</v>
      </c>
      <c r="N66" t="n">
        <v>0.8201349999999999</v>
      </c>
      <c r="O66" t="n">
        <v>0.638727</v>
      </c>
      <c r="P66" t="n">
        <v>0.744482</v>
      </c>
      <c r="Q66" t="n">
        <v>0.734953</v>
      </c>
      <c r="R66" t="n">
        <v>0.800532</v>
      </c>
      <c r="S66" t="n">
        <v>0.400824</v>
      </c>
      <c r="T66" t="n">
        <v>0.588118</v>
      </c>
      <c r="U66" t="n">
        <v>0.742455</v>
      </c>
      <c r="V66" t="n">
        <v>0.708348</v>
      </c>
      <c r="W66" t="n">
        <v>0.686157</v>
      </c>
      <c r="X66" t="n">
        <v>0.7548589999999999</v>
      </c>
      <c r="Y66" t="n">
        <v>0.6899380000000001</v>
      </c>
      <c r="Z66" t="n">
        <v>0.708919</v>
      </c>
      <c r="AA66" t="n">
        <v>0.746865</v>
      </c>
      <c r="AB66" t="n">
        <v>0.719935</v>
      </c>
      <c r="AC66" t="n">
        <v>0.667162</v>
      </c>
      <c r="AD66" t="n">
        <v>0.684485</v>
      </c>
      <c r="AE66" t="n">
        <v>0.676381</v>
      </c>
      <c r="AF66" t="n">
        <v>0.6944709999999999</v>
      </c>
      <c r="AG66" t="n">
        <v>0.716345</v>
      </c>
      <c r="AH66" t="n">
        <v>0.692831</v>
      </c>
      <c r="AI66" t="n">
        <v>0.356379</v>
      </c>
      <c r="AJ66" t="n">
        <v>0.606288</v>
      </c>
      <c r="AK66" t="n">
        <v>0.599607</v>
      </c>
      <c r="AL66" t="n">
        <v>0.613914</v>
      </c>
      <c r="AM66" t="n">
        <v>0.5225919999999999</v>
      </c>
      <c r="AN66" t="n">
        <v>0.628255</v>
      </c>
      <c r="AO66" t="n">
        <v>0.611258</v>
      </c>
      <c r="AP66" t="n">
        <v>0.643988</v>
      </c>
      <c r="AQ66" t="n">
        <v>0.677083</v>
      </c>
      <c r="AR66" t="n">
        <v>0.588186</v>
      </c>
      <c r="AS66" t="n">
        <v>0.6228860000000001</v>
      </c>
      <c r="AT66" t="n">
        <v>0.646998</v>
      </c>
      <c r="AU66" t="n">
        <v>0.642807</v>
      </c>
      <c r="AV66" t="n">
        <v>0.596889</v>
      </c>
      <c r="AW66" t="n">
        <v>0.6415729999999999</v>
      </c>
      <c r="AX66" t="n">
        <v>0.664279</v>
      </c>
      <c r="AY66" t="n">
        <v>0.190447</v>
      </c>
      <c r="AZ66" t="n">
        <v>0.6675680000000001</v>
      </c>
      <c r="BA66" t="n">
        <v>0.66651</v>
      </c>
      <c r="BB66" t="n">
        <v>0.688343</v>
      </c>
      <c r="BC66" t="n">
        <v>0.6725410000000001</v>
      </c>
      <c r="BD66" t="n">
        <v>0.686512</v>
      </c>
      <c r="BE66" t="n">
        <v>0.687212</v>
      </c>
      <c r="BF66" t="n">
        <v>0.72455</v>
      </c>
      <c r="BG66" t="n">
        <v>0.551885</v>
      </c>
      <c r="BH66" t="n">
        <v>0.635174</v>
      </c>
      <c r="BI66" t="n">
        <v>0.7201379999999999</v>
      </c>
      <c r="BJ66" t="n">
        <v>0.759501</v>
      </c>
      <c r="BK66" t="n">
        <v>0.776609</v>
      </c>
      <c r="BL66" t="n">
        <v>0.828723</v>
      </c>
      <c r="BM66" t="n">
        <v>0.783398</v>
      </c>
      <c r="BN66" t="n">
        <v>0.842955</v>
      </c>
    </row>
    <row r="67" spans="1:66">
      <c r="A67" t="n">
        <v>43.138333</v>
      </c>
      <c r="B67" t="n">
        <v>1.797430555555556</v>
      </c>
      <c r="C67" t="n">
        <v>0.7480019999999999</v>
      </c>
      <c r="D67" t="n">
        <v>0.79853</v>
      </c>
      <c r="E67" t="n">
        <v>0.77858</v>
      </c>
      <c r="F67" t="n">
        <v>0.82873</v>
      </c>
      <c r="G67" t="n">
        <v>1.284166</v>
      </c>
      <c r="H67" t="n">
        <v>1.313775</v>
      </c>
      <c r="I67" t="n">
        <v>1.091723</v>
      </c>
      <c r="J67" t="n">
        <v>1.276827</v>
      </c>
      <c r="K67" t="n">
        <v>0.730759</v>
      </c>
      <c r="L67" t="n">
        <v>0.732977</v>
      </c>
      <c r="M67" t="n">
        <v>0.742097</v>
      </c>
      <c r="N67" t="n">
        <v>0.825437</v>
      </c>
      <c r="O67" t="n">
        <v>0.647933</v>
      </c>
      <c r="P67" t="n">
        <v>0.745985</v>
      </c>
      <c r="Q67" t="n">
        <v>0.737191</v>
      </c>
      <c r="R67" t="n">
        <v>0.809721</v>
      </c>
      <c r="S67" t="n">
        <v>0.396726</v>
      </c>
      <c r="T67" t="n">
        <v>0.5832580000000001</v>
      </c>
      <c r="U67" t="n">
        <v>0.749605</v>
      </c>
      <c r="V67" t="n">
        <v>0.7061190000000001</v>
      </c>
      <c r="W67" t="n">
        <v>0.693033</v>
      </c>
      <c r="X67" t="n">
        <v>0.75307</v>
      </c>
      <c r="Y67" t="n">
        <v>0.694461</v>
      </c>
      <c r="Z67" t="n">
        <v>0.705384</v>
      </c>
      <c r="AA67" t="n">
        <v>0.751117</v>
      </c>
      <c r="AB67" t="n">
        <v>0.723491</v>
      </c>
      <c r="AC67" t="n">
        <v>0.690277</v>
      </c>
      <c r="AD67" t="n">
        <v>0.684082</v>
      </c>
      <c r="AE67" t="n">
        <v>0.684727</v>
      </c>
      <c r="AF67" t="n">
        <v>0.692523</v>
      </c>
      <c r="AG67" t="n">
        <v>0.715212</v>
      </c>
      <c r="AH67" t="n">
        <v>0.691369</v>
      </c>
      <c r="AI67" t="n">
        <v>0.354235</v>
      </c>
      <c r="AJ67" t="n">
        <v>0.612374</v>
      </c>
      <c r="AK67" t="n">
        <v>0.596974</v>
      </c>
      <c r="AL67" t="n">
        <v>0.653651</v>
      </c>
      <c r="AM67" t="n">
        <v>0.530057</v>
      </c>
      <c r="AN67" t="n">
        <v>0.628022</v>
      </c>
      <c r="AO67" t="n">
        <v>0.626468</v>
      </c>
      <c r="AP67" t="n">
        <v>0.635366</v>
      </c>
      <c r="AQ67" t="n">
        <v>0.689391</v>
      </c>
      <c r="AR67" t="n">
        <v>0.591605</v>
      </c>
      <c r="AS67" t="n">
        <v>0.6274380000000001</v>
      </c>
      <c r="AT67" t="n">
        <v>0.657444</v>
      </c>
      <c r="AU67" t="n">
        <v>0.638597</v>
      </c>
      <c r="AV67" t="n">
        <v>0.600799</v>
      </c>
      <c r="AW67" t="n">
        <v>0.648207</v>
      </c>
      <c r="AX67" t="n">
        <v>0.667898</v>
      </c>
      <c r="AY67" t="n">
        <v>0.185648</v>
      </c>
      <c r="AZ67" t="n">
        <v>0.670065</v>
      </c>
      <c r="BA67" t="n">
        <v>0.6718</v>
      </c>
      <c r="BB67" t="n">
        <v>0.694491</v>
      </c>
      <c r="BC67" t="n">
        <v>0.68162</v>
      </c>
      <c r="BD67" t="n">
        <v>0.689109</v>
      </c>
      <c r="BE67" t="n">
        <v>0.687117</v>
      </c>
      <c r="BF67" t="n">
        <v>0.723557</v>
      </c>
      <c r="BG67" t="n">
        <v>0.541887</v>
      </c>
      <c r="BH67" t="n">
        <v>0.638867</v>
      </c>
      <c r="BI67" t="n">
        <v>0.726642</v>
      </c>
      <c r="BJ67" t="n">
        <v>0.7616039999999999</v>
      </c>
      <c r="BK67" t="n">
        <v>0.784636</v>
      </c>
      <c r="BL67" t="n">
        <v>0.8367019999999999</v>
      </c>
      <c r="BM67" t="n">
        <v>0.788828</v>
      </c>
      <c r="BN67" t="n">
        <v>0.848255</v>
      </c>
    </row>
    <row r="68" spans="1:66">
      <c r="A68" t="n">
        <v>44.138333</v>
      </c>
      <c r="B68" t="n">
        <v>1.839097222222222</v>
      </c>
      <c r="C68" t="n">
        <v>0.7614340000000001</v>
      </c>
      <c r="D68" t="n">
        <v>0.795394</v>
      </c>
      <c r="E68" t="n">
        <v>0.785196</v>
      </c>
      <c r="F68" t="n">
        <v>0.8244939999999999</v>
      </c>
      <c r="G68" t="n">
        <v>1.291214</v>
      </c>
      <c r="H68" t="n">
        <v>1.318331</v>
      </c>
      <c r="I68" t="n">
        <v>1.083967</v>
      </c>
      <c r="J68" t="n">
        <v>1.272554</v>
      </c>
      <c r="K68" t="n">
        <v>0.746432</v>
      </c>
      <c r="L68" t="n">
        <v>0.7458900000000001</v>
      </c>
      <c r="M68" t="n">
        <v>0.751204</v>
      </c>
      <c r="N68" t="n">
        <v>0.845232</v>
      </c>
      <c r="O68" t="n">
        <v>0.652962</v>
      </c>
      <c r="P68" t="n">
        <v>0.741557</v>
      </c>
      <c r="Q68" t="n">
        <v>0.7366239999999999</v>
      </c>
      <c r="R68" t="n">
        <v>0.811118</v>
      </c>
      <c r="S68" t="n">
        <v>0.391973</v>
      </c>
      <c r="T68" t="n">
        <v>0.586942</v>
      </c>
      <c r="U68" t="n">
        <v>0.751934</v>
      </c>
      <c r="V68" t="n">
        <v>0.705488</v>
      </c>
      <c r="W68" t="n">
        <v>0.7053970000000001</v>
      </c>
      <c r="X68" t="n">
        <v>0.76063</v>
      </c>
      <c r="Y68" t="n">
        <v>0.700875</v>
      </c>
      <c r="Z68" t="n">
        <v>0.711145</v>
      </c>
      <c r="AA68" t="n">
        <v>0.752184</v>
      </c>
      <c r="AB68" t="n">
        <v>0.720499</v>
      </c>
      <c r="AC68" t="n">
        <v>0.700074</v>
      </c>
      <c r="AD68" t="n">
        <v>0.681624</v>
      </c>
      <c r="AE68" t="n">
        <v>0.686976</v>
      </c>
      <c r="AF68" t="n">
        <v>0.683037</v>
      </c>
      <c r="AG68" t="n">
        <v>0.723319</v>
      </c>
      <c r="AH68" t="n">
        <v>0.694253</v>
      </c>
      <c r="AI68" t="n">
        <v>0.346515</v>
      </c>
      <c r="AJ68" t="n">
        <v>0.604438</v>
      </c>
      <c r="AK68" t="n">
        <v>0.598135</v>
      </c>
      <c r="AL68" t="n">
        <v>0.668273</v>
      </c>
      <c r="AM68" t="n">
        <v>0.554074</v>
      </c>
      <c r="AN68" t="n">
        <v>0.626611</v>
      </c>
      <c r="AO68" t="n">
        <v>0.630723</v>
      </c>
      <c r="AP68" t="n">
        <v>0.630248</v>
      </c>
      <c r="AQ68" t="n">
        <v>0.685876</v>
      </c>
      <c r="AR68" t="n">
        <v>0.595483</v>
      </c>
      <c r="AS68" t="n">
        <v>0.6328549999999999</v>
      </c>
      <c r="AT68" t="n">
        <v>0.658791</v>
      </c>
      <c r="AU68" t="n">
        <v>0.632599</v>
      </c>
      <c r="AV68" t="n">
        <v>0.609162</v>
      </c>
      <c r="AW68" t="n">
        <v>0.638482</v>
      </c>
      <c r="AX68" t="n">
        <v>0.673712</v>
      </c>
      <c r="AY68" t="n">
        <v>0.185785</v>
      </c>
      <c r="AZ68" t="n">
        <v>0.6765060000000001</v>
      </c>
      <c r="BA68" t="n">
        <v>0.678321</v>
      </c>
      <c r="BB68" t="n">
        <v>0.711136</v>
      </c>
      <c r="BC68" t="n">
        <v>0.690977</v>
      </c>
      <c r="BD68" t="n">
        <v>0.694919</v>
      </c>
      <c r="BE68" t="n">
        <v>0.689228</v>
      </c>
      <c r="BF68" t="n">
        <v>0.729074</v>
      </c>
      <c r="BG68" t="n">
        <v>0.523857</v>
      </c>
      <c r="BH68" t="n">
        <v>0.6369359999999999</v>
      </c>
      <c r="BI68" t="n">
        <v>0.726627</v>
      </c>
      <c r="BJ68" t="n">
        <v>0.764021</v>
      </c>
      <c r="BK68" t="n">
        <v>0.790552</v>
      </c>
      <c r="BL68" t="n">
        <v>0.844591</v>
      </c>
      <c r="BM68" t="n">
        <v>0.792255</v>
      </c>
      <c r="BN68" t="n">
        <v>0.8495740000000001</v>
      </c>
    </row>
    <row r="69" spans="1:66">
      <c r="A69" t="n">
        <v>45.136944</v>
      </c>
      <c r="B69" t="n">
        <v>1.880706018518518</v>
      </c>
      <c r="C69" t="n">
        <v>0.76784</v>
      </c>
      <c r="D69" t="n">
        <v>0.800732</v>
      </c>
      <c r="E69" t="n">
        <v>0.789598</v>
      </c>
      <c r="F69" t="n">
        <v>0.8266019999999999</v>
      </c>
      <c r="G69" t="n">
        <v>1.291346</v>
      </c>
      <c r="H69" t="n">
        <v>1.308431</v>
      </c>
      <c r="I69" t="n">
        <v>1.063667</v>
      </c>
      <c r="J69" t="n">
        <v>1.260537</v>
      </c>
      <c r="K69" t="n">
        <v>0.760802</v>
      </c>
      <c r="L69" t="n">
        <v>0.76168</v>
      </c>
      <c r="M69" t="n">
        <v>0.759854</v>
      </c>
      <c r="N69" t="n">
        <v>0.8572689999999999</v>
      </c>
      <c r="O69" t="n">
        <v>0.655075</v>
      </c>
      <c r="P69" t="n">
        <v>0.744883</v>
      </c>
      <c r="Q69" t="n">
        <v>0.737349</v>
      </c>
      <c r="R69" t="n">
        <v>0.812551</v>
      </c>
      <c r="S69" t="n">
        <v>0.382391</v>
      </c>
      <c r="T69" t="n">
        <v>0.588315</v>
      </c>
      <c r="U69" t="n">
        <v>0.751394</v>
      </c>
      <c r="V69" t="n">
        <v>0.711352</v>
      </c>
      <c r="W69" t="n">
        <v>0.7077290000000001</v>
      </c>
      <c r="X69" t="n">
        <v>0.763684</v>
      </c>
      <c r="Y69" t="n">
        <v>0.706101</v>
      </c>
      <c r="Z69" t="n">
        <v>0.718399</v>
      </c>
      <c r="AA69" t="n">
        <v>0.748265</v>
      </c>
      <c r="AB69" t="n">
        <v>0.7182190000000001</v>
      </c>
      <c r="AC69" t="n">
        <v>0.7353229999999999</v>
      </c>
      <c r="AD69" t="n">
        <v>0.689393</v>
      </c>
      <c r="AE69" t="n">
        <v>0.684909</v>
      </c>
      <c r="AF69" t="n">
        <v>0.687468</v>
      </c>
      <c r="AG69" t="n">
        <v>0.724481</v>
      </c>
      <c r="AH69" t="n">
        <v>0.701636</v>
      </c>
      <c r="AI69" t="n">
        <v>0.343052</v>
      </c>
      <c r="AJ69" t="n">
        <v>0.600334</v>
      </c>
      <c r="AK69" t="n">
        <v>0.599545</v>
      </c>
      <c r="AL69" t="n">
        <v>0.663521</v>
      </c>
      <c r="AM69" t="n">
        <v>0.571171</v>
      </c>
      <c r="AN69" t="n">
        <v>0.623839</v>
      </c>
      <c r="AO69" t="n">
        <v>0.631593</v>
      </c>
      <c r="AP69" t="n">
        <v>0.629881</v>
      </c>
      <c r="AQ69" t="n">
        <v>0.684178</v>
      </c>
      <c r="AR69" t="n">
        <v>0.593259</v>
      </c>
      <c r="AS69" t="n">
        <v>0.639891</v>
      </c>
      <c r="AT69" t="n">
        <v>0.651511</v>
      </c>
      <c r="AU69" t="n">
        <v>0.6466499999999999</v>
      </c>
      <c r="AV69" t="n">
        <v>0.603742</v>
      </c>
      <c r="AW69" t="n">
        <v>0.645308</v>
      </c>
      <c r="AX69" t="n">
        <v>0.670953</v>
      </c>
      <c r="AY69" t="n">
        <v>0.18576</v>
      </c>
      <c r="AZ69" t="n">
        <v>0.68196</v>
      </c>
      <c r="BA69" t="n">
        <v>0.68594</v>
      </c>
      <c r="BB69" t="n">
        <v>0.716566</v>
      </c>
      <c r="BC69" t="n">
        <v>0.697842</v>
      </c>
      <c r="BD69" t="n">
        <v>0.698379</v>
      </c>
      <c r="BE69" t="n">
        <v>0.690986</v>
      </c>
      <c r="BF69" t="n">
        <v>0.728315</v>
      </c>
      <c r="BG69" t="n">
        <v>0.507307</v>
      </c>
      <c r="BH69" t="n">
        <v>0.63995</v>
      </c>
      <c r="BI69" t="n">
        <v>0.7302729999999999</v>
      </c>
      <c r="BJ69" t="n">
        <v>0.764146</v>
      </c>
      <c r="BK69" t="n">
        <v>0.7924949999999999</v>
      </c>
      <c r="BL69" t="n">
        <v>0.8460490000000001</v>
      </c>
      <c r="BM69" t="n">
        <v>0.792533</v>
      </c>
      <c r="BN69" t="n">
        <v>0.859548</v>
      </c>
    </row>
    <row r="70" spans="1:66">
      <c r="A70" t="n">
        <v>46.135833</v>
      </c>
      <c r="B70" t="n">
        <v>1.922326388888889</v>
      </c>
      <c r="C70" t="n">
        <v>0.765525</v>
      </c>
      <c r="D70" t="n">
        <v>0.8019500000000001</v>
      </c>
      <c r="E70" t="n">
        <v>0.790863</v>
      </c>
      <c r="F70" t="n">
        <v>0.837523</v>
      </c>
      <c r="G70" t="n">
        <v>1.274787</v>
      </c>
      <c r="H70" t="n">
        <v>1.296773</v>
      </c>
      <c r="I70" t="n">
        <v>1.041361</v>
      </c>
      <c r="J70" t="n">
        <v>1.241091</v>
      </c>
      <c r="K70" t="n">
        <v>0.781035</v>
      </c>
      <c r="L70" t="n">
        <v>0.771591</v>
      </c>
      <c r="M70" t="n">
        <v>0.774493</v>
      </c>
      <c r="N70" t="n">
        <v>0.876974</v>
      </c>
      <c r="O70" t="n">
        <v>0.6573870000000001</v>
      </c>
      <c r="P70" t="n">
        <v>0.745372</v>
      </c>
      <c r="Q70" t="n">
        <v>0.74349</v>
      </c>
      <c r="R70" t="n">
        <v>0.811205</v>
      </c>
      <c r="S70" t="n">
        <v>0.377436</v>
      </c>
      <c r="T70" t="n">
        <v>0.588135</v>
      </c>
      <c r="U70" t="n">
        <v>0.755104</v>
      </c>
      <c r="V70" t="n">
        <v>0.71057</v>
      </c>
      <c r="W70" t="n">
        <v>0.711626</v>
      </c>
      <c r="X70" t="n">
        <v>0.76844</v>
      </c>
      <c r="Y70" t="n">
        <v>0.706248</v>
      </c>
      <c r="Z70" t="n">
        <v>0.7304079999999999</v>
      </c>
      <c r="AA70" t="n">
        <v>0.750519</v>
      </c>
      <c r="AB70" t="n">
        <v>0.712717</v>
      </c>
      <c r="AC70" t="n">
        <v>0.73146</v>
      </c>
      <c r="AD70" t="n">
        <v>0.691632</v>
      </c>
      <c r="AE70" t="n">
        <v>0.691623</v>
      </c>
      <c r="AF70" t="n">
        <v>0.6917990000000001</v>
      </c>
      <c r="AG70" t="n">
        <v>0.734298</v>
      </c>
      <c r="AH70" t="n">
        <v>0.704259</v>
      </c>
      <c r="AI70" t="n">
        <v>0.333358</v>
      </c>
      <c r="AJ70" t="n">
        <v>0.598332</v>
      </c>
      <c r="AK70" t="n">
        <v>0.610357</v>
      </c>
      <c r="AL70" t="n">
        <v>0.666992</v>
      </c>
      <c r="AM70" t="n">
        <v>0.557652</v>
      </c>
      <c r="AN70" t="n">
        <v>0.626096</v>
      </c>
      <c r="AO70" t="n">
        <v>0.626957</v>
      </c>
      <c r="AP70" t="n">
        <v>0.642588</v>
      </c>
      <c r="AQ70" t="n">
        <v>0.684396</v>
      </c>
      <c r="AR70" t="n">
        <v>0.593715</v>
      </c>
      <c r="AS70" t="n">
        <v>0.657234</v>
      </c>
      <c r="AT70" t="n">
        <v>0.660901</v>
      </c>
      <c r="AU70" t="n">
        <v>0.65482</v>
      </c>
      <c r="AV70" t="n">
        <v>0.614938</v>
      </c>
      <c r="AW70" t="n">
        <v>0.656573</v>
      </c>
      <c r="AX70" t="n">
        <v>0.669718</v>
      </c>
      <c r="AY70" t="n">
        <v>0.179772</v>
      </c>
      <c r="AZ70" t="n">
        <v>0.686669</v>
      </c>
      <c r="BA70" t="n">
        <v>0.692391</v>
      </c>
      <c r="BB70" t="n">
        <v>0.725037</v>
      </c>
      <c r="BC70" t="n">
        <v>0.709037</v>
      </c>
      <c r="BD70" t="n">
        <v>0.70336</v>
      </c>
      <c r="BE70" t="n">
        <v>0.694729</v>
      </c>
      <c r="BF70" t="n">
        <v>0.732177</v>
      </c>
      <c r="BG70" t="n">
        <v>0.489571</v>
      </c>
      <c r="BH70" t="n">
        <v>0.643176</v>
      </c>
      <c r="BI70" t="n">
        <v>0.738039</v>
      </c>
      <c r="BJ70" t="n">
        <v>0.772252</v>
      </c>
      <c r="BK70" t="n">
        <v>0.7969850000000001</v>
      </c>
      <c r="BL70" t="n">
        <v>0.849127</v>
      </c>
      <c r="BM70" t="n">
        <v>0.80486</v>
      </c>
      <c r="BN70" t="n">
        <v>0.8687859999999999</v>
      </c>
    </row>
    <row r="71" spans="1:66">
      <c r="A71" t="n">
        <v>47.134444</v>
      </c>
      <c r="B71" t="n">
        <v>1.963935185185185</v>
      </c>
      <c r="C71" t="n">
        <v>0.772089</v>
      </c>
      <c r="D71" t="n">
        <v>0.806859</v>
      </c>
      <c r="E71" t="n">
        <v>0.799715</v>
      </c>
      <c r="F71" t="n">
        <v>0.840091</v>
      </c>
      <c r="G71" t="n">
        <v>1.248713</v>
      </c>
      <c r="H71" t="n">
        <v>1.284422</v>
      </c>
      <c r="I71" t="n">
        <v>1.012697</v>
      </c>
      <c r="J71" t="n">
        <v>1.218051</v>
      </c>
      <c r="K71" t="n">
        <v>0.796071</v>
      </c>
      <c r="L71" t="n">
        <v>0.776802</v>
      </c>
      <c r="M71" t="n">
        <v>0.787365</v>
      </c>
      <c r="N71" t="n">
        <v>0.892686</v>
      </c>
      <c r="O71" t="n">
        <v>0.655863</v>
      </c>
      <c r="P71" t="n">
        <v>0.742815</v>
      </c>
      <c r="Q71" t="n">
        <v>0.742814</v>
      </c>
      <c r="R71" t="n">
        <v>0.818273</v>
      </c>
      <c r="S71" t="n">
        <v>0.368968</v>
      </c>
      <c r="T71" t="n">
        <v>0.592232</v>
      </c>
      <c r="U71" t="n">
        <v>0.756219</v>
      </c>
      <c r="V71" t="n">
        <v>0.714099</v>
      </c>
      <c r="W71" t="n">
        <v>0.712678</v>
      </c>
      <c r="X71" t="n">
        <v>0.779708</v>
      </c>
      <c r="Y71" t="n">
        <v>0.706699</v>
      </c>
      <c r="Z71" t="n">
        <v>0.735185</v>
      </c>
      <c r="AA71" t="n">
        <v>0.7486969999999999</v>
      </c>
      <c r="AB71" t="n">
        <v>0.716102</v>
      </c>
      <c r="AC71" t="n">
        <v>0.719483</v>
      </c>
      <c r="AD71" t="n">
        <v>0.7059299999999999</v>
      </c>
      <c r="AE71" t="n">
        <v>0.696122</v>
      </c>
      <c r="AF71" t="n">
        <v>0.696777</v>
      </c>
      <c r="AG71" t="n">
        <v>0.73686</v>
      </c>
      <c r="AH71" t="n">
        <v>0.71411</v>
      </c>
      <c r="AI71" t="n">
        <v>0.326484</v>
      </c>
      <c r="AJ71" t="n">
        <v>0.5953000000000001</v>
      </c>
      <c r="AK71" t="n">
        <v>0.616024</v>
      </c>
      <c r="AL71" t="n">
        <v>0.67687</v>
      </c>
      <c r="AM71" t="n">
        <v>0.576551</v>
      </c>
      <c r="AN71" t="n">
        <v>0.647943</v>
      </c>
      <c r="AO71" t="n">
        <v>0.6204</v>
      </c>
      <c r="AP71" t="n">
        <v>0.650461</v>
      </c>
      <c r="AQ71" t="n">
        <v>0.6752089999999999</v>
      </c>
      <c r="AR71" t="n">
        <v>0.597635</v>
      </c>
      <c r="AS71" t="n">
        <v>0.684856</v>
      </c>
      <c r="AT71" t="n">
        <v>0.670237</v>
      </c>
      <c r="AU71" t="n">
        <v>0.6566920000000001</v>
      </c>
      <c r="AV71" t="n">
        <v>0.628324</v>
      </c>
      <c r="AW71" t="n">
        <v>0.667597</v>
      </c>
      <c r="AX71" t="n">
        <v>0.670187</v>
      </c>
      <c r="AY71" t="n">
        <v>0.178456</v>
      </c>
      <c r="AZ71" t="n">
        <v>0.6888030000000001</v>
      </c>
      <c r="BA71" t="n">
        <v>0.69448</v>
      </c>
      <c r="BB71" t="n">
        <v>0.730993</v>
      </c>
      <c r="BC71" t="n">
        <v>0.718543</v>
      </c>
      <c r="BD71" t="n">
        <v>0.703376</v>
      </c>
      <c r="BE71" t="n">
        <v>0.6984629999999999</v>
      </c>
      <c r="BF71" t="n">
        <v>0.731765</v>
      </c>
      <c r="BG71" t="n">
        <v>0.475865</v>
      </c>
      <c r="BH71" t="n">
        <v>0.644557</v>
      </c>
      <c r="BI71" t="n">
        <v>0.741577</v>
      </c>
      <c r="BJ71" t="n">
        <v>0.775499</v>
      </c>
      <c r="BK71" t="n">
        <v>0.806416</v>
      </c>
      <c r="BL71" t="n">
        <v>0.853056</v>
      </c>
      <c r="BM71" t="n">
        <v>0.816753</v>
      </c>
      <c r="BN71" t="n">
        <v>0.875769</v>
      </c>
    </row>
    <row r="72" spans="1:66">
      <c r="A72" t="n">
        <v>48.133333</v>
      </c>
      <c r="B72" t="n">
        <v>2.005555555555556</v>
      </c>
      <c r="C72" t="n">
        <v>0.78045</v>
      </c>
      <c r="D72" t="n">
        <v>0.814575</v>
      </c>
      <c r="E72" t="n">
        <v>0.803785</v>
      </c>
      <c r="F72" t="n">
        <v>0.841537</v>
      </c>
      <c r="G72" t="n">
        <v>1.224128</v>
      </c>
      <c r="H72" t="n">
        <v>1.25347</v>
      </c>
      <c r="I72" t="n">
        <v>0.975289</v>
      </c>
      <c r="J72" t="n">
        <v>1.187491</v>
      </c>
      <c r="K72" t="n">
        <v>0.805264</v>
      </c>
      <c r="L72" t="n">
        <v>0.790561</v>
      </c>
      <c r="M72" t="n">
        <v>0.793812</v>
      </c>
      <c r="N72" t="n">
        <v>0.905955</v>
      </c>
      <c r="O72" t="n">
        <v>0.659516</v>
      </c>
      <c r="P72" t="n">
        <v>0.752244</v>
      </c>
      <c r="Q72" t="n">
        <v>0.744539</v>
      </c>
      <c r="R72" t="n">
        <v>0.812306</v>
      </c>
      <c r="S72" t="n">
        <v>0.36437</v>
      </c>
      <c r="T72" t="n">
        <v>0.590472</v>
      </c>
      <c r="U72" t="n">
        <v>0.763578</v>
      </c>
      <c r="V72" t="n">
        <v>0.718641</v>
      </c>
      <c r="W72" t="n">
        <v>0.7156400000000001</v>
      </c>
      <c r="X72" t="n">
        <v>0.7826340000000001</v>
      </c>
      <c r="Y72" t="n">
        <v>0.712978</v>
      </c>
      <c r="Z72" t="n">
        <v>0.7372030000000001</v>
      </c>
      <c r="AA72" t="n">
        <v>0.750297</v>
      </c>
      <c r="AB72" t="n">
        <v>0.721647</v>
      </c>
      <c r="AC72" t="n">
        <v>0.735298</v>
      </c>
      <c r="AD72" t="n">
        <v>0.707904</v>
      </c>
      <c r="AE72" t="n">
        <v>0.701431</v>
      </c>
      <c r="AF72" t="n">
        <v>0.703749</v>
      </c>
      <c r="AG72" t="n">
        <v>0.738747</v>
      </c>
      <c r="AH72" t="n">
        <v>0.719884</v>
      </c>
      <c r="AI72" t="n">
        <v>0.324061</v>
      </c>
      <c r="AJ72" t="n">
        <v>0.597655</v>
      </c>
      <c r="AK72" t="n">
        <v>0.624328</v>
      </c>
      <c r="AL72" t="n">
        <v>0.679563</v>
      </c>
      <c r="AM72" t="n">
        <v>0.58416</v>
      </c>
      <c r="AN72" t="n">
        <v>0.652024</v>
      </c>
      <c r="AO72" t="n">
        <v>0.617573</v>
      </c>
      <c r="AP72" t="n">
        <v>0.6616300000000001</v>
      </c>
      <c r="AQ72" t="n">
        <v>0.6756219999999999</v>
      </c>
      <c r="AR72" t="n">
        <v>0.600388</v>
      </c>
      <c r="AS72" t="n">
        <v>0.683909</v>
      </c>
      <c r="AT72" t="n">
        <v>0.673053</v>
      </c>
      <c r="AU72" t="n">
        <v>0.668444</v>
      </c>
      <c r="AV72" t="n">
        <v>0.635875</v>
      </c>
      <c r="AW72" t="n">
        <v>0.671636</v>
      </c>
      <c r="AX72" t="n">
        <v>0.670844</v>
      </c>
      <c r="AY72" t="n">
        <v>0.176747</v>
      </c>
      <c r="AZ72" t="n">
        <v>0.693939</v>
      </c>
      <c r="BA72" t="n">
        <v>0.7030690000000001</v>
      </c>
      <c r="BB72" t="n">
        <v>0.734312</v>
      </c>
      <c r="BC72" t="n">
        <v>0.717551</v>
      </c>
      <c r="BD72" t="n">
        <v>0.707408</v>
      </c>
      <c r="BE72" t="n">
        <v>0.7057290000000001</v>
      </c>
      <c r="BF72" t="n">
        <v>0.739314</v>
      </c>
      <c r="BG72" t="n">
        <v>0.457633</v>
      </c>
      <c r="BH72" t="n">
        <v>0.647903</v>
      </c>
      <c r="BI72" t="n">
        <v>0.7428169999999999</v>
      </c>
      <c r="BJ72" t="n">
        <v>0.7741400000000001</v>
      </c>
      <c r="BK72" t="n">
        <v>0.815493</v>
      </c>
      <c r="BL72" t="n">
        <v>0.866016</v>
      </c>
      <c r="BM72" t="n">
        <v>0.826762</v>
      </c>
      <c r="BN72" t="n">
        <v>0.88239</v>
      </c>
    </row>
    <row r="73" spans="1:66">
      <c r="A73" t="n">
        <v>49.132778</v>
      </c>
      <c r="B73" t="n">
        <v>2.047199074074074</v>
      </c>
      <c r="C73" t="n">
        <v>0.7859159999999999</v>
      </c>
      <c r="D73" t="n">
        <v>0.833203</v>
      </c>
      <c r="E73" t="n">
        <v>0.811991</v>
      </c>
      <c r="F73" t="n">
        <v>0.848092</v>
      </c>
      <c r="G73" t="n">
        <v>1.187426</v>
      </c>
      <c r="H73" t="n">
        <v>1.214513</v>
      </c>
      <c r="I73" t="n">
        <v>0.934742</v>
      </c>
      <c r="J73" t="n">
        <v>1.143342</v>
      </c>
      <c r="K73" t="n">
        <v>0.819106</v>
      </c>
      <c r="L73" t="n">
        <v>0.807599</v>
      </c>
      <c r="M73" t="n">
        <v>0.811674</v>
      </c>
      <c r="N73" t="n">
        <v>0.923544</v>
      </c>
      <c r="O73" t="n">
        <v>0.658753</v>
      </c>
      <c r="P73" t="n">
        <v>0.758883</v>
      </c>
      <c r="Q73" t="n">
        <v>0.747812</v>
      </c>
      <c r="R73" t="n">
        <v>0.815101</v>
      </c>
      <c r="S73" t="n">
        <v>0.352633</v>
      </c>
      <c r="T73" t="n">
        <v>0.59472</v>
      </c>
      <c r="U73" t="n">
        <v>0.76353</v>
      </c>
      <c r="V73" t="n">
        <v>0.718812</v>
      </c>
      <c r="W73" t="n">
        <v>0.720899</v>
      </c>
      <c r="X73" t="n">
        <v>0.793194</v>
      </c>
      <c r="Y73" t="n">
        <v>0.72092</v>
      </c>
      <c r="Z73" t="n">
        <v>0.742049</v>
      </c>
      <c r="AA73" t="n">
        <v>0.749866</v>
      </c>
      <c r="AB73" t="n">
        <v>0.729471</v>
      </c>
      <c r="AC73" t="n">
        <v>0.747341</v>
      </c>
      <c r="AD73" t="n">
        <v>0.7107329999999999</v>
      </c>
      <c r="AE73" t="n">
        <v>0.704298</v>
      </c>
      <c r="AF73" t="n">
        <v>0.710184</v>
      </c>
      <c r="AG73" t="n">
        <v>0.751024</v>
      </c>
      <c r="AH73" t="n">
        <v>0.72415</v>
      </c>
      <c r="AI73" t="n">
        <v>0.313491</v>
      </c>
      <c r="AJ73" t="n">
        <v>0.596329</v>
      </c>
      <c r="AK73" t="n">
        <v>0.628338</v>
      </c>
      <c r="AL73" t="n">
        <v>0.67061</v>
      </c>
      <c r="AM73" t="n">
        <v>0.581722</v>
      </c>
      <c r="AN73" t="n">
        <v>0.658869</v>
      </c>
      <c r="AO73" t="n">
        <v>0.622327</v>
      </c>
      <c r="AP73" t="n">
        <v>0.659917</v>
      </c>
      <c r="AQ73" t="n">
        <v>0.676897</v>
      </c>
      <c r="AR73" t="n">
        <v>0.601891</v>
      </c>
      <c r="AS73" t="n">
        <v>0.696972</v>
      </c>
      <c r="AT73" t="n">
        <v>0.669083</v>
      </c>
      <c r="AU73" t="n">
        <v>0.688209</v>
      </c>
      <c r="AV73" t="n">
        <v>0.632487</v>
      </c>
      <c r="AW73" t="n">
        <v>0.673059</v>
      </c>
      <c r="AX73" t="n">
        <v>0.678989</v>
      </c>
      <c r="AY73" t="n">
        <v>0.174676</v>
      </c>
      <c r="AZ73" t="n">
        <v>0.699403</v>
      </c>
      <c r="BA73" t="n">
        <v>0.708079</v>
      </c>
      <c r="BB73" t="n">
        <v>0.737807</v>
      </c>
      <c r="BC73" t="n">
        <v>0.726727</v>
      </c>
      <c r="BD73" t="n">
        <v>0.715635</v>
      </c>
      <c r="BE73" t="n">
        <v>0.713946</v>
      </c>
      <c r="BF73" t="n">
        <v>0.745007</v>
      </c>
      <c r="BG73" t="n">
        <v>0.443479</v>
      </c>
      <c r="BH73" t="n">
        <v>0.652106</v>
      </c>
      <c r="BI73" t="n">
        <v>0.748073</v>
      </c>
      <c r="BJ73" t="n">
        <v>0.773718</v>
      </c>
      <c r="BK73" t="n">
        <v>0.823061</v>
      </c>
      <c r="BL73" t="n">
        <v>0.877493</v>
      </c>
      <c r="BM73" t="n">
        <v>0.833937</v>
      </c>
      <c r="BN73" t="n">
        <v>0.895625</v>
      </c>
    </row>
    <row r="74" spans="1:66">
      <c r="A74" t="n">
        <v>50.131111</v>
      </c>
      <c r="B74" t="n">
        <v>2.088796296296296</v>
      </c>
      <c r="C74" t="n">
        <v>0.793963</v>
      </c>
      <c r="D74" t="n">
        <v>0.838214</v>
      </c>
      <c r="E74" t="n">
        <v>0.817557</v>
      </c>
      <c r="F74" t="n">
        <v>0.855981</v>
      </c>
      <c r="G74" t="n">
        <v>1.140401</v>
      </c>
      <c r="H74" t="n">
        <v>1.177065</v>
      </c>
      <c r="I74" t="n">
        <v>0.891628</v>
      </c>
      <c r="J74" t="n">
        <v>1.094199</v>
      </c>
      <c r="K74" t="n">
        <v>0.822462</v>
      </c>
      <c r="L74" t="n">
        <v>0.82141</v>
      </c>
      <c r="M74" t="n">
        <v>0.827488</v>
      </c>
      <c r="N74" t="n">
        <v>0.93828</v>
      </c>
      <c r="O74" t="n">
        <v>0.666785</v>
      </c>
      <c r="P74" t="n">
        <v>0.762356</v>
      </c>
      <c r="Q74" t="n">
        <v>0.751186</v>
      </c>
      <c r="R74" t="n">
        <v>0.820906</v>
      </c>
      <c r="S74" t="n">
        <v>0.342643</v>
      </c>
      <c r="T74" t="n">
        <v>0.593282</v>
      </c>
      <c r="U74" t="n">
        <v>0.766896</v>
      </c>
      <c r="V74" t="n">
        <v>0.726111</v>
      </c>
      <c r="W74" t="n">
        <v>0.719693</v>
      </c>
      <c r="X74" t="n">
        <v>0.800165</v>
      </c>
      <c r="Y74" t="n">
        <v>0.731175</v>
      </c>
      <c r="Z74" t="n">
        <v>0.745733</v>
      </c>
      <c r="AA74" t="n">
        <v>0.754831</v>
      </c>
      <c r="AB74" t="n">
        <v>0.735397</v>
      </c>
      <c r="AC74" t="n">
        <v>0.744031</v>
      </c>
      <c r="AD74" t="n">
        <v>0.720683</v>
      </c>
      <c r="AE74" t="n">
        <v>0.710315</v>
      </c>
      <c r="AF74" t="n">
        <v>0.718168</v>
      </c>
      <c r="AG74" t="n">
        <v>0.753427</v>
      </c>
      <c r="AH74" t="n">
        <v>0.732478</v>
      </c>
      <c r="AI74" t="n">
        <v>0.302781</v>
      </c>
      <c r="AJ74" t="n">
        <v>0.597871</v>
      </c>
      <c r="AK74" t="n">
        <v>0.650715</v>
      </c>
      <c r="AL74" t="n">
        <v>0.684194</v>
      </c>
      <c r="AM74" t="n">
        <v>0.574032</v>
      </c>
      <c r="AN74" t="n">
        <v>0.659949</v>
      </c>
      <c r="AO74" t="n">
        <v>0.631645</v>
      </c>
      <c r="AP74" t="n">
        <v>0.654684</v>
      </c>
      <c r="AQ74" t="n">
        <v>0.680003</v>
      </c>
      <c r="AR74" t="n">
        <v>0.604942</v>
      </c>
      <c r="AS74" t="n">
        <v>0.6925789999999999</v>
      </c>
      <c r="AT74" t="n">
        <v>0.676557</v>
      </c>
      <c r="AU74" t="n">
        <v>0.680256</v>
      </c>
      <c r="AV74" t="n">
        <v>0.616377</v>
      </c>
      <c r="AW74" t="n">
        <v>0.6641010000000001</v>
      </c>
      <c r="AX74" t="n">
        <v>0.692438</v>
      </c>
      <c r="AY74" t="n">
        <v>0.169915</v>
      </c>
      <c r="AZ74" t="n">
        <v>0.70477</v>
      </c>
      <c r="BA74" t="n">
        <v>0.716428</v>
      </c>
      <c r="BB74" t="n">
        <v>0.743485</v>
      </c>
      <c r="BC74" t="n">
        <v>0.729504</v>
      </c>
      <c r="BD74" t="n">
        <v>0.7262</v>
      </c>
      <c r="BE74" t="n">
        <v>0.725693</v>
      </c>
      <c r="BF74" t="n">
        <v>0.751813</v>
      </c>
      <c r="BG74" t="n">
        <v>0.431037</v>
      </c>
      <c r="BH74" t="n">
        <v>0.649904</v>
      </c>
      <c r="BI74" t="n">
        <v>0.760356</v>
      </c>
      <c r="BJ74" t="n">
        <v>0.781307</v>
      </c>
      <c r="BK74" t="n">
        <v>0.837256</v>
      </c>
      <c r="BL74" t="n">
        <v>0.8930900000000001</v>
      </c>
      <c r="BM74" t="n">
        <v>0.837404</v>
      </c>
      <c r="BN74" t="n">
        <v>0.910451</v>
      </c>
    </row>
    <row r="75" spans="1:66">
      <c r="A75" t="n">
        <v>51.130278</v>
      </c>
      <c r="B75" t="n">
        <v>2.130428240740741</v>
      </c>
      <c r="C75" t="n">
        <v>0.798235</v>
      </c>
      <c r="D75" t="n">
        <v>0.845728</v>
      </c>
      <c r="E75" t="n">
        <v>0.82659</v>
      </c>
      <c r="F75" t="n">
        <v>0.873059</v>
      </c>
      <c r="G75" t="n">
        <v>1.088905</v>
      </c>
      <c r="H75" t="n">
        <v>1.129125</v>
      </c>
      <c r="I75" t="n">
        <v>0.839896</v>
      </c>
      <c r="J75" t="n">
        <v>1.045939</v>
      </c>
      <c r="K75" t="n">
        <v>0.839268</v>
      </c>
      <c r="L75" t="n">
        <v>0.831766</v>
      </c>
      <c r="M75" t="n">
        <v>0.843954</v>
      </c>
      <c r="N75" t="n">
        <v>0.955939</v>
      </c>
      <c r="O75" t="n">
        <v>0.666793</v>
      </c>
      <c r="P75" t="n">
        <v>0.766881</v>
      </c>
      <c r="Q75" t="n">
        <v>0.75367</v>
      </c>
      <c r="R75" t="n">
        <v>0.824075</v>
      </c>
      <c r="S75" t="n">
        <v>0.333367</v>
      </c>
      <c r="T75" t="n">
        <v>0.596381</v>
      </c>
      <c r="U75" t="n">
        <v>0.777159</v>
      </c>
      <c r="V75" t="n">
        <v>0.730953</v>
      </c>
      <c r="W75" t="n">
        <v>0.724855</v>
      </c>
      <c r="X75" t="n">
        <v>0.802454</v>
      </c>
      <c r="Y75" t="n">
        <v>0.739446</v>
      </c>
      <c r="Z75" t="n">
        <v>0.753545</v>
      </c>
      <c r="AA75" t="n">
        <v>0.754028</v>
      </c>
      <c r="AB75" t="n">
        <v>0.74298</v>
      </c>
      <c r="AC75" t="n">
        <v>0.772788</v>
      </c>
      <c r="AD75" t="n">
        <v>0.725698</v>
      </c>
      <c r="AE75" t="n">
        <v>0.714624</v>
      </c>
      <c r="AF75" t="n">
        <v>0.723669</v>
      </c>
      <c r="AG75" t="n">
        <v>0.762801</v>
      </c>
      <c r="AH75" t="n">
        <v>0.733465</v>
      </c>
      <c r="AI75" t="n">
        <v>0.296643</v>
      </c>
      <c r="AJ75" t="n">
        <v>0.596786</v>
      </c>
      <c r="AK75" t="n">
        <v>0.691526</v>
      </c>
      <c r="AL75" t="n">
        <v>0.703915</v>
      </c>
      <c r="AM75" t="n">
        <v>0.601241</v>
      </c>
      <c r="AN75" t="n">
        <v>0.657185</v>
      </c>
      <c r="AO75" t="n">
        <v>0.640419</v>
      </c>
      <c r="AP75" t="n">
        <v>0.654357</v>
      </c>
      <c r="AQ75" t="n">
        <v>0.677074</v>
      </c>
      <c r="AR75" t="n">
        <v>0.612312</v>
      </c>
      <c r="AS75" t="n">
        <v>0.702715</v>
      </c>
      <c r="AT75" t="n">
        <v>0.688582</v>
      </c>
      <c r="AU75" t="n">
        <v>0.681914</v>
      </c>
      <c r="AV75" t="n">
        <v>0.627592</v>
      </c>
      <c r="AW75" t="n">
        <v>0.666482</v>
      </c>
      <c r="AX75" t="n">
        <v>0.6965479999999999</v>
      </c>
      <c r="AY75" t="n">
        <v>0.16569</v>
      </c>
      <c r="AZ75" t="n">
        <v>0.7025130000000001</v>
      </c>
      <c r="BA75" t="n">
        <v>0.719595</v>
      </c>
      <c r="BB75" t="n">
        <v>0.744332</v>
      </c>
      <c r="BC75" t="n">
        <v>0.733671</v>
      </c>
      <c r="BD75" t="n">
        <v>0.731796</v>
      </c>
      <c r="BE75" t="n">
        <v>0.734379</v>
      </c>
      <c r="BF75" t="n">
        <v>0.755796</v>
      </c>
      <c r="BG75" t="n">
        <v>0.418376</v>
      </c>
      <c r="BH75" t="n">
        <v>0.647674</v>
      </c>
      <c r="BI75" t="n">
        <v>0.7617080000000001</v>
      </c>
      <c r="BJ75" t="n">
        <v>0.785407</v>
      </c>
      <c r="BK75" t="n">
        <v>0.845357</v>
      </c>
      <c r="BL75" t="n">
        <v>0.8984490000000001</v>
      </c>
      <c r="BM75" t="n">
        <v>0.851005</v>
      </c>
      <c r="BN75" t="n">
        <v>0.91836</v>
      </c>
    </row>
    <row r="76" spans="1:66">
      <c r="A76" t="n">
        <v>52.128889</v>
      </c>
      <c r="B76" t="n">
        <v>2.172037037037037</v>
      </c>
      <c r="C76" t="n">
        <v>0.803548</v>
      </c>
      <c r="D76" t="n">
        <v>0.852334</v>
      </c>
      <c r="E76" t="n">
        <v>0.835964</v>
      </c>
      <c r="F76" t="n">
        <v>0.879176</v>
      </c>
      <c r="G76" t="n">
        <v>1.027322</v>
      </c>
      <c r="H76" t="n">
        <v>1.07219</v>
      </c>
      <c r="I76" t="n">
        <v>0.784649</v>
      </c>
      <c r="J76" t="n">
        <v>0.996182</v>
      </c>
      <c r="K76" t="n">
        <v>0.861699</v>
      </c>
      <c r="L76" t="n">
        <v>0.849352</v>
      </c>
      <c r="M76" t="n">
        <v>0.856089</v>
      </c>
      <c r="N76" t="n">
        <v>0.9744</v>
      </c>
      <c r="O76" t="n">
        <v>0.677405</v>
      </c>
      <c r="P76" t="n">
        <v>0.775682</v>
      </c>
      <c r="Q76" t="n">
        <v>0.765665</v>
      </c>
      <c r="R76" t="n">
        <v>0.829358</v>
      </c>
      <c r="S76" t="n">
        <v>0.324234</v>
      </c>
      <c r="T76" t="n">
        <v>0.594158</v>
      </c>
      <c r="U76" t="n">
        <v>0.778922</v>
      </c>
      <c r="V76" t="n">
        <v>0.735714</v>
      </c>
      <c r="W76" t="n">
        <v>0.732932</v>
      </c>
      <c r="X76" t="n">
        <v>0.816217</v>
      </c>
      <c r="Y76" t="n">
        <v>0.743073</v>
      </c>
      <c r="Z76" t="n">
        <v>0.754324</v>
      </c>
      <c r="AA76" t="n">
        <v>0.752877</v>
      </c>
      <c r="AB76" t="n">
        <v>0.745968</v>
      </c>
      <c r="AC76" t="n">
        <v>0.769777</v>
      </c>
      <c r="AD76" t="n">
        <v>0.727899</v>
      </c>
      <c r="AE76" t="n">
        <v>0.71235</v>
      </c>
      <c r="AF76" t="n">
        <v>0.7188560000000001</v>
      </c>
      <c r="AG76" t="n">
        <v>0.765032</v>
      </c>
      <c r="AH76" t="n">
        <v>0.735839</v>
      </c>
      <c r="AI76" t="n">
        <v>0.289408</v>
      </c>
      <c r="AJ76" t="n">
        <v>0.595316</v>
      </c>
      <c r="AK76" t="n">
        <v>0.68149</v>
      </c>
      <c r="AL76" t="n">
        <v>0.707577</v>
      </c>
      <c r="AM76" t="n">
        <v>0.608237</v>
      </c>
      <c r="AN76" t="n">
        <v>0.653358</v>
      </c>
      <c r="AO76" t="n">
        <v>0.642379</v>
      </c>
      <c r="AP76" t="n">
        <v>0.653818</v>
      </c>
      <c r="AQ76" t="n">
        <v>0.681749</v>
      </c>
      <c r="AR76" t="n">
        <v>0.6147590000000001</v>
      </c>
      <c r="AS76" t="n">
        <v>0.717274</v>
      </c>
      <c r="AT76" t="n">
        <v>0.6875559999999999</v>
      </c>
      <c r="AU76" t="n">
        <v>0.681216</v>
      </c>
      <c r="AV76" t="n">
        <v>0.641892</v>
      </c>
      <c r="AW76" t="n">
        <v>0.683419</v>
      </c>
      <c r="AX76" t="n">
        <v>0.700476</v>
      </c>
      <c r="AY76" t="n">
        <v>0.162644</v>
      </c>
      <c r="AZ76" t="n">
        <v>0.704101</v>
      </c>
      <c r="BA76" t="n">
        <v>0.722247</v>
      </c>
      <c r="BB76" t="n">
        <v>0.748213</v>
      </c>
      <c r="BC76" t="n">
        <v>0.740821</v>
      </c>
      <c r="BD76" t="n">
        <v>0.740001</v>
      </c>
      <c r="BE76" t="n">
        <v>0.746081</v>
      </c>
      <c r="BF76" t="n">
        <v>0.768396</v>
      </c>
      <c r="BG76" t="n">
        <v>0.405799</v>
      </c>
      <c r="BH76" t="n">
        <v>0.645159</v>
      </c>
      <c r="BI76" t="n">
        <v>0.766242</v>
      </c>
      <c r="BJ76" t="n">
        <v>0.801322</v>
      </c>
      <c r="BK76" t="n">
        <v>0.855639</v>
      </c>
      <c r="BL76" t="n">
        <v>0.903876</v>
      </c>
      <c r="BM76" t="n">
        <v>0.864079</v>
      </c>
      <c r="BN76" t="n">
        <v>0.925418</v>
      </c>
    </row>
    <row r="77" spans="1:66">
      <c r="A77" t="n">
        <v>53.128056</v>
      </c>
      <c r="B77" t="n">
        <v>2.213668981481482</v>
      </c>
      <c r="C77" t="n">
        <v>0.817599</v>
      </c>
      <c r="D77" t="n">
        <v>0.869416</v>
      </c>
      <c r="E77" t="n">
        <v>0.849652</v>
      </c>
      <c r="F77" t="n">
        <v>0.89459</v>
      </c>
      <c r="G77" t="n">
        <v>0.9632579999999999</v>
      </c>
      <c r="H77" t="n">
        <v>1.016596</v>
      </c>
      <c r="I77" t="n">
        <v>0.728541</v>
      </c>
      <c r="J77" t="n">
        <v>0.935518</v>
      </c>
      <c r="K77" t="n">
        <v>0.882266</v>
      </c>
      <c r="L77" t="n">
        <v>0.861863</v>
      </c>
      <c r="M77" t="n">
        <v>0.876354</v>
      </c>
      <c r="N77" t="n">
        <v>0.999787</v>
      </c>
      <c r="O77" t="n">
        <v>0.682647</v>
      </c>
      <c r="P77" t="n">
        <v>0.7752520000000001</v>
      </c>
      <c r="Q77" t="n">
        <v>0.779732</v>
      </c>
      <c r="R77" t="n">
        <v>0.834019</v>
      </c>
      <c r="S77" t="n">
        <v>0.312577</v>
      </c>
      <c r="T77" t="n">
        <v>0.595072</v>
      </c>
      <c r="U77" t="n">
        <v>0.789484</v>
      </c>
      <c r="V77" t="n">
        <v>0.740206</v>
      </c>
      <c r="W77" t="n">
        <v>0.739456</v>
      </c>
      <c r="X77" t="n">
        <v>0.821701</v>
      </c>
      <c r="Y77" t="n">
        <v>0.753223</v>
      </c>
      <c r="Z77" t="n">
        <v>0.7627660000000001</v>
      </c>
      <c r="AA77" t="n">
        <v>0.754008</v>
      </c>
      <c r="AB77" t="n">
        <v>0.755634</v>
      </c>
      <c r="AC77" t="n">
        <v>0.770517</v>
      </c>
      <c r="AD77" t="n">
        <v>0.7373189999999999</v>
      </c>
      <c r="AE77" t="n">
        <v>0.725264</v>
      </c>
      <c r="AF77" t="n">
        <v>0.725903</v>
      </c>
      <c r="AG77" t="n">
        <v>0.769404</v>
      </c>
      <c r="AH77" t="n">
        <v>0.74125</v>
      </c>
      <c r="AI77" t="n">
        <v>0.282367</v>
      </c>
      <c r="AJ77" t="n">
        <v>0.596701</v>
      </c>
      <c r="AK77" t="n">
        <v>0.682068</v>
      </c>
      <c r="AL77" t="n">
        <v>0.698645</v>
      </c>
      <c r="AM77" t="n">
        <v>0.606524</v>
      </c>
      <c r="AN77" t="n">
        <v>0.673934</v>
      </c>
      <c r="AO77" t="n">
        <v>0.648098</v>
      </c>
      <c r="AP77" t="n">
        <v>0.661054</v>
      </c>
      <c r="AQ77" t="n">
        <v>0.673949</v>
      </c>
      <c r="AR77" t="n">
        <v>0.617202</v>
      </c>
      <c r="AS77" t="n">
        <v>0.715177</v>
      </c>
      <c r="AT77" t="n">
        <v>0.685707</v>
      </c>
      <c r="AU77" t="n">
        <v>0.68518</v>
      </c>
      <c r="AV77" t="n">
        <v>0.648166</v>
      </c>
      <c r="AW77" t="n">
        <v>0.693106</v>
      </c>
      <c r="AX77" t="n">
        <v>0.715164</v>
      </c>
      <c r="AY77" t="n">
        <v>0.15814</v>
      </c>
      <c r="AZ77" t="n">
        <v>0.707502</v>
      </c>
      <c r="BA77" t="n">
        <v>0.727448</v>
      </c>
      <c r="BB77" t="n">
        <v>0.758929</v>
      </c>
      <c r="BC77" t="n">
        <v>0.747216</v>
      </c>
      <c r="BD77" t="n">
        <v>0.741045</v>
      </c>
      <c r="BE77" t="n">
        <v>0.741825</v>
      </c>
      <c r="BF77" t="n">
        <v>0.77769</v>
      </c>
      <c r="BG77" t="n">
        <v>0.390018</v>
      </c>
      <c r="BH77" t="n">
        <v>0.646238</v>
      </c>
      <c r="BI77" t="n">
        <v>0.774125</v>
      </c>
      <c r="BJ77" t="n">
        <v>0.8060580000000001</v>
      </c>
      <c r="BK77" t="n">
        <v>0.864671</v>
      </c>
      <c r="BL77" t="n">
        <v>0.91178</v>
      </c>
      <c r="BM77" t="n">
        <v>0.868276</v>
      </c>
      <c r="BN77" t="n">
        <v>0.934829</v>
      </c>
    </row>
    <row r="78" spans="1:66">
      <c r="A78" t="n">
        <v>54.126389</v>
      </c>
      <c r="B78" t="n">
        <v>2.255266203703704</v>
      </c>
      <c r="C78" t="n">
        <v>0.82015</v>
      </c>
      <c r="D78" t="n">
        <v>0.878291</v>
      </c>
      <c r="E78" t="n">
        <v>0.856891</v>
      </c>
      <c r="F78" t="n">
        <v>0.901241</v>
      </c>
      <c r="G78" t="n">
        <v>0.904043</v>
      </c>
      <c r="H78" t="n">
        <v>0.9595129999999999</v>
      </c>
      <c r="I78" t="n">
        <v>0.67048</v>
      </c>
      <c r="J78" t="n">
        <v>0.878194</v>
      </c>
      <c r="K78" t="n">
        <v>0.901412</v>
      </c>
      <c r="L78" t="n">
        <v>0.882922</v>
      </c>
      <c r="M78" t="n">
        <v>0.891826</v>
      </c>
      <c r="N78" t="n">
        <v>1.024347</v>
      </c>
      <c r="O78" t="n">
        <v>0.690738</v>
      </c>
      <c r="P78" t="n">
        <v>0.779849</v>
      </c>
      <c r="Q78" t="n">
        <v>0.784627</v>
      </c>
      <c r="R78" t="n">
        <v>0.84275</v>
      </c>
      <c r="S78" t="n">
        <v>0.300688</v>
      </c>
      <c r="T78" t="n">
        <v>0.597407</v>
      </c>
      <c r="U78" t="n">
        <v>0.789579</v>
      </c>
      <c r="V78" t="n">
        <v>0.746973</v>
      </c>
      <c r="W78" t="n">
        <v>0.752008</v>
      </c>
      <c r="X78" t="n">
        <v>0.828889</v>
      </c>
      <c r="Y78" t="n">
        <v>0.7559399999999999</v>
      </c>
      <c r="Z78" t="n">
        <v>0.772219</v>
      </c>
      <c r="AA78" t="n">
        <v>0.76223</v>
      </c>
      <c r="AB78" t="n">
        <v>0.758259</v>
      </c>
      <c r="AC78" t="n">
        <v>0.770039</v>
      </c>
      <c r="AD78" t="n">
        <v>0.737753</v>
      </c>
      <c r="AE78" t="n">
        <v>0.733925</v>
      </c>
      <c r="AF78" t="n">
        <v>0.734564</v>
      </c>
      <c r="AG78" t="n">
        <v>0.775513</v>
      </c>
      <c r="AH78" t="n">
        <v>0.751481</v>
      </c>
      <c r="AI78" t="n">
        <v>0.271076</v>
      </c>
      <c r="AJ78" t="n">
        <v>0.599786</v>
      </c>
      <c r="AK78" t="n">
        <v>0.684124</v>
      </c>
      <c r="AL78" t="n">
        <v>0.698722</v>
      </c>
      <c r="AM78" t="n">
        <v>0.610665</v>
      </c>
      <c r="AN78" t="n">
        <v>0.671185</v>
      </c>
      <c r="AO78" t="n">
        <v>0.652543</v>
      </c>
      <c r="AP78" t="n">
        <v>0.672228</v>
      </c>
      <c r="AQ78" t="n">
        <v>0.678289</v>
      </c>
      <c r="AR78" t="n">
        <v>0.61781</v>
      </c>
      <c r="AS78" t="n">
        <v>0.704207</v>
      </c>
      <c r="AT78" t="n">
        <v>0.685852</v>
      </c>
      <c r="AU78" t="n">
        <v>0.715257</v>
      </c>
      <c r="AV78" t="n">
        <v>0.657932</v>
      </c>
      <c r="AW78" t="n">
        <v>0.70459</v>
      </c>
      <c r="AX78" t="n">
        <v>0.718512</v>
      </c>
      <c r="AY78" t="n">
        <v>0.155798</v>
      </c>
      <c r="AZ78" t="n">
        <v>0.707682</v>
      </c>
      <c r="BA78" t="n">
        <v>0.731897</v>
      </c>
      <c r="BB78" t="n">
        <v>0.769922</v>
      </c>
      <c r="BC78" t="n">
        <v>0.750869</v>
      </c>
      <c r="BD78" t="n">
        <v>0.755696</v>
      </c>
      <c r="BE78" t="n">
        <v>0.751802</v>
      </c>
      <c r="BF78" t="n">
        <v>0.784178</v>
      </c>
      <c r="BG78" t="n">
        <v>0.376536</v>
      </c>
      <c r="BH78" t="n">
        <v>0.651356</v>
      </c>
      <c r="BI78" t="n">
        <v>0.783227</v>
      </c>
      <c r="BJ78" t="n">
        <v>0.814995</v>
      </c>
      <c r="BK78" t="n">
        <v>0.866978</v>
      </c>
      <c r="BL78" t="n">
        <v>0.92408</v>
      </c>
      <c r="BM78" t="n">
        <v>0.881572</v>
      </c>
      <c r="BN78" t="n">
        <v>0.939986</v>
      </c>
    </row>
    <row r="79" spans="1:66">
      <c r="A79" t="n">
        <v>55.125278</v>
      </c>
      <c r="B79" t="n">
        <v>2.296886574074074</v>
      </c>
      <c r="C79" t="n">
        <v>0.82606</v>
      </c>
      <c r="D79" t="n">
        <v>0.880316</v>
      </c>
      <c r="E79" t="n">
        <v>0.860179</v>
      </c>
      <c r="F79" t="n">
        <v>0.9005649999999999</v>
      </c>
      <c r="G79" t="n">
        <v>0.840496</v>
      </c>
      <c r="H79" t="n">
        <v>0.90264</v>
      </c>
      <c r="I79" t="n">
        <v>0.610926</v>
      </c>
      <c r="J79" t="n">
        <v>0.814379</v>
      </c>
      <c r="K79" t="n">
        <v>0.924974</v>
      </c>
      <c r="L79" t="n">
        <v>0.90242</v>
      </c>
      <c r="M79" t="n">
        <v>0.91108</v>
      </c>
      <c r="N79" t="n">
        <v>1.040512</v>
      </c>
      <c r="O79" t="n">
        <v>0.697093</v>
      </c>
      <c r="P79" t="n">
        <v>0.781837</v>
      </c>
      <c r="Q79" t="n">
        <v>0.794836</v>
      </c>
      <c r="R79" t="n">
        <v>0.849793</v>
      </c>
      <c r="S79" t="n">
        <v>0.289949</v>
      </c>
      <c r="T79" t="n">
        <v>0.597543</v>
      </c>
      <c r="U79" t="n">
        <v>0.797214</v>
      </c>
      <c r="V79" t="n">
        <v>0.755401</v>
      </c>
      <c r="W79" t="n">
        <v>0.762644</v>
      </c>
      <c r="X79" t="n">
        <v>0.83768</v>
      </c>
      <c r="Y79" t="n">
        <v>0.762667</v>
      </c>
      <c r="Z79" t="n">
        <v>0.78094</v>
      </c>
      <c r="AA79" t="n">
        <v>0.768028</v>
      </c>
      <c r="AB79" t="n">
        <v>0.7628779999999999</v>
      </c>
      <c r="AC79" t="n">
        <v>0.770218</v>
      </c>
      <c r="AD79" t="n">
        <v>0.743289</v>
      </c>
      <c r="AE79" t="n">
        <v>0.747429</v>
      </c>
      <c r="AF79" t="n">
        <v>0.735219</v>
      </c>
      <c r="AG79" t="n">
        <v>0.789367</v>
      </c>
      <c r="AH79" t="n">
        <v>0.758803</v>
      </c>
      <c r="AI79" t="n">
        <v>0.264012</v>
      </c>
      <c r="AJ79" t="n">
        <v>0.601422</v>
      </c>
      <c r="AK79" t="n">
        <v>0.686621</v>
      </c>
      <c r="AL79" t="n">
        <v>0.732779</v>
      </c>
      <c r="AM79" t="n">
        <v>0.6180870000000001</v>
      </c>
      <c r="AN79" t="n">
        <v>0.685095</v>
      </c>
      <c r="AO79" t="n">
        <v>0.6626069999999999</v>
      </c>
      <c r="AP79" t="n">
        <v>0.684021</v>
      </c>
      <c r="AQ79" t="n">
        <v>0.6837</v>
      </c>
      <c r="AR79" t="n">
        <v>0.623593</v>
      </c>
      <c r="AS79" t="n">
        <v>0.704829</v>
      </c>
      <c r="AT79" t="n">
        <v>0.680341</v>
      </c>
      <c r="AU79" t="n">
        <v>0.717565</v>
      </c>
      <c r="AV79" t="n">
        <v>0.653056</v>
      </c>
      <c r="AW79" t="n">
        <v>0.708769</v>
      </c>
      <c r="AX79" t="n">
        <v>0.717237</v>
      </c>
      <c r="AY79" t="n">
        <v>0.15195</v>
      </c>
      <c r="AZ79" t="n">
        <v>0.718208</v>
      </c>
      <c r="BA79" t="n">
        <v>0.739256</v>
      </c>
      <c r="BB79" t="n">
        <v>0.772187</v>
      </c>
      <c r="BC79" t="n">
        <v>0.754986</v>
      </c>
      <c r="BD79" t="n">
        <v>0.762701</v>
      </c>
      <c r="BE79" t="n">
        <v>0.759247</v>
      </c>
      <c r="BF79" t="n">
        <v>0.7916609999999999</v>
      </c>
      <c r="BG79" t="n">
        <v>0.363037</v>
      </c>
      <c r="BH79" t="n">
        <v>0.657311</v>
      </c>
      <c r="BI79" t="n">
        <v>0.792035</v>
      </c>
      <c r="BJ79" t="n">
        <v>0.82387</v>
      </c>
      <c r="BK79" t="n">
        <v>0.882104</v>
      </c>
      <c r="BL79" t="n">
        <v>0.928193</v>
      </c>
      <c r="BM79" t="n">
        <v>0.891447</v>
      </c>
      <c r="BN79" t="n">
        <v>0.95836</v>
      </c>
    </row>
    <row r="80" spans="1:66">
      <c r="A80" t="n">
        <v>56.124167</v>
      </c>
      <c r="B80" t="n">
        <v>2.338506944444445</v>
      </c>
      <c r="C80" t="n">
        <v>0.835897</v>
      </c>
      <c r="D80" t="n">
        <v>0.884955</v>
      </c>
      <c r="E80" t="n">
        <v>0.865102</v>
      </c>
      <c r="F80" t="n">
        <v>0.908637</v>
      </c>
      <c r="G80" t="n">
        <v>0.780929</v>
      </c>
      <c r="H80" t="n">
        <v>0.844475</v>
      </c>
      <c r="I80" t="n">
        <v>0.553558</v>
      </c>
      <c r="J80" t="n">
        <v>0.753359</v>
      </c>
      <c r="K80" t="n">
        <v>0.936617</v>
      </c>
      <c r="L80" t="n">
        <v>0.917277</v>
      </c>
      <c r="M80" t="n">
        <v>0.928742</v>
      </c>
      <c r="N80" t="n">
        <v>1.055819</v>
      </c>
      <c r="O80" t="n">
        <v>0.7021579999999999</v>
      </c>
      <c r="P80" t="n">
        <v>0.789496</v>
      </c>
      <c r="Q80" t="n">
        <v>0.801801</v>
      </c>
      <c r="R80" t="n">
        <v>0.854522</v>
      </c>
      <c r="S80" t="n">
        <v>0.279241</v>
      </c>
      <c r="T80" t="n">
        <v>0.5982</v>
      </c>
      <c r="U80" t="n">
        <v>0.8062820000000001</v>
      </c>
      <c r="V80" t="n">
        <v>0.758163</v>
      </c>
      <c r="W80" t="n">
        <v>0.770751</v>
      </c>
      <c r="X80" t="n">
        <v>0.847005</v>
      </c>
      <c r="Y80" t="n">
        <v>0.773631</v>
      </c>
      <c r="Z80" t="n">
        <v>0.790595</v>
      </c>
      <c r="AA80" t="n">
        <v>0.772738</v>
      </c>
      <c r="AB80" t="n">
        <v>0.768364</v>
      </c>
      <c r="AC80" t="n">
        <v>0.779631</v>
      </c>
      <c r="AD80" t="n">
        <v>0.7572719999999999</v>
      </c>
      <c r="AE80" t="n">
        <v>0.7584959999999999</v>
      </c>
      <c r="AF80" t="n">
        <v>0.74368</v>
      </c>
      <c r="AG80" t="n">
        <v>0.799349</v>
      </c>
      <c r="AH80" t="n">
        <v>0.768387</v>
      </c>
      <c r="AI80" t="n">
        <v>0.256725</v>
      </c>
      <c r="AJ80" t="n">
        <v>0.600756</v>
      </c>
      <c r="AK80" t="n">
        <v>0.685937</v>
      </c>
      <c r="AL80" t="n">
        <v>0.733474</v>
      </c>
      <c r="AM80" t="n">
        <v>0.644527</v>
      </c>
      <c r="AN80" t="n">
        <v>0.690596</v>
      </c>
      <c r="AO80" t="n">
        <v>0.671393</v>
      </c>
      <c r="AP80" t="n">
        <v>0.690611</v>
      </c>
      <c r="AQ80" t="n">
        <v>0.683937</v>
      </c>
      <c r="AR80" t="n">
        <v>0.618545</v>
      </c>
      <c r="AS80" t="n">
        <v>0.720696</v>
      </c>
      <c r="AT80" t="n">
        <v>0.694828</v>
      </c>
      <c r="AU80" t="n">
        <v>0.714467</v>
      </c>
      <c r="AV80" t="n">
        <v>0.654084</v>
      </c>
      <c r="AW80" t="n">
        <v>0.70199</v>
      </c>
      <c r="AX80" t="n">
        <v>0.722797</v>
      </c>
      <c r="AY80" t="n">
        <v>0.148635</v>
      </c>
      <c r="AZ80" t="n">
        <v>0.721863</v>
      </c>
      <c r="BA80" t="n">
        <v>0.749103</v>
      </c>
      <c r="BB80" t="n">
        <v>0.77935</v>
      </c>
      <c r="BC80" t="n">
        <v>0.758764</v>
      </c>
      <c r="BD80" t="n">
        <v>0.765924</v>
      </c>
      <c r="BE80" t="n">
        <v>0.763392</v>
      </c>
      <c r="BF80" t="n">
        <v>0.797271</v>
      </c>
      <c r="BG80" t="n">
        <v>0.351915</v>
      </c>
      <c r="BH80" t="n">
        <v>0.655043</v>
      </c>
      <c r="BI80" t="n">
        <v>0.7935759999999999</v>
      </c>
      <c r="BJ80" t="n">
        <v>0.8342540000000001</v>
      </c>
      <c r="BK80" t="n">
        <v>0.88524</v>
      </c>
      <c r="BL80" t="n">
        <v>0.940323</v>
      </c>
      <c r="BM80" t="n">
        <v>0.89528</v>
      </c>
      <c r="BN80" t="n">
        <v>0.970082</v>
      </c>
    </row>
    <row r="81" spans="1:66">
      <c r="A81" t="n">
        <v>57.122778</v>
      </c>
      <c r="B81" t="n">
        <v>2.380115740740741</v>
      </c>
      <c r="C81" t="n">
        <v>0.8455589999999999</v>
      </c>
      <c r="D81" t="n">
        <v>0.89289</v>
      </c>
      <c r="E81" t="n">
        <v>0.875289</v>
      </c>
      <c r="F81" t="n">
        <v>0.91692</v>
      </c>
      <c r="G81" t="n">
        <v>0.725147</v>
      </c>
      <c r="H81" t="n">
        <v>0.780756</v>
      </c>
      <c r="I81" t="n">
        <v>0.498008</v>
      </c>
      <c r="J81" t="n">
        <v>0.697054</v>
      </c>
      <c r="K81" t="n">
        <v>0.958681</v>
      </c>
      <c r="L81" t="n">
        <v>0.9379459999999999</v>
      </c>
      <c r="M81" t="n">
        <v>0.944994</v>
      </c>
      <c r="N81" t="n">
        <v>1.072987</v>
      </c>
      <c r="O81" t="n">
        <v>0.706021</v>
      </c>
      <c r="P81" t="n">
        <v>0.799729</v>
      </c>
      <c r="Q81" t="n">
        <v>0.801489</v>
      </c>
      <c r="R81" t="n">
        <v>0.859395</v>
      </c>
      <c r="S81" t="n">
        <v>0.270579</v>
      </c>
      <c r="T81" t="n">
        <v>0.600557</v>
      </c>
      <c r="U81" t="n">
        <v>0.808103</v>
      </c>
      <c r="V81" t="n">
        <v>0.762915</v>
      </c>
      <c r="W81" t="n">
        <v>0.779435</v>
      </c>
      <c r="X81" t="n">
        <v>0.851453</v>
      </c>
      <c r="Y81" t="n">
        <v>0.783171</v>
      </c>
      <c r="Z81" t="n">
        <v>0.800987</v>
      </c>
      <c r="AA81" t="n">
        <v>0.776733</v>
      </c>
      <c r="AB81" t="n">
        <v>0.7735880000000001</v>
      </c>
      <c r="AC81" t="n">
        <v>0.784242</v>
      </c>
      <c r="AD81" t="n">
        <v>0.769244</v>
      </c>
      <c r="AE81" t="n">
        <v>0.767357</v>
      </c>
      <c r="AF81" t="n">
        <v>0.753762</v>
      </c>
      <c r="AG81" t="n">
        <v>0.799712</v>
      </c>
      <c r="AH81" t="n">
        <v>0.7709780000000001</v>
      </c>
      <c r="AI81" t="n">
        <v>0.247631</v>
      </c>
      <c r="AJ81" t="n">
        <v>0.59839</v>
      </c>
      <c r="AK81" t="n">
        <v>0.685851</v>
      </c>
      <c r="AL81" t="n">
        <v>0.722003</v>
      </c>
      <c r="AM81" t="n">
        <v>0.6438700000000001</v>
      </c>
      <c r="AN81" t="n">
        <v>0.674069</v>
      </c>
      <c r="AO81" t="n">
        <v>0.662759</v>
      </c>
      <c r="AP81" t="n">
        <v>0.696549</v>
      </c>
      <c r="AQ81" t="n">
        <v>0.685481</v>
      </c>
      <c r="AR81" t="n">
        <v>0.622279</v>
      </c>
      <c r="AS81" t="n">
        <v>0.73781</v>
      </c>
      <c r="AT81" t="n">
        <v>0.701117</v>
      </c>
      <c r="AU81" t="n">
        <v>0.704259</v>
      </c>
      <c r="AV81" t="n">
        <v>0.68063</v>
      </c>
      <c r="AW81" t="n">
        <v>0.699837</v>
      </c>
      <c r="AX81" t="n">
        <v>0.722114</v>
      </c>
      <c r="AY81" t="n">
        <v>0.146096</v>
      </c>
      <c r="AZ81" t="n">
        <v>0.728138</v>
      </c>
      <c r="BA81" t="n">
        <v>0.752792</v>
      </c>
      <c r="BB81" t="n">
        <v>0.776553</v>
      </c>
      <c r="BC81" t="n">
        <v>0.770861</v>
      </c>
      <c r="BD81" t="n">
        <v>0.7728390000000001</v>
      </c>
      <c r="BE81" t="n">
        <v>0.769616</v>
      </c>
      <c r="BF81" t="n">
        <v>0.805247</v>
      </c>
      <c r="BG81" t="n">
        <v>0.337607</v>
      </c>
      <c r="BH81" t="n">
        <v>0.658913</v>
      </c>
      <c r="BI81" t="n">
        <v>0.8041430000000001</v>
      </c>
      <c r="BJ81" t="n">
        <v>0.835528</v>
      </c>
      <c r="BK81" t="n">
        <v>0.892497</v>
      </c>
      <c r="BL81" t="n">
        <v>0.948417</v>
      </c>
      <c r="BM81" t="n">
        <v>0.902209</v>
      </c>
      <c r="BN81" t="n">
        <v>0.981839</v>
      </c>
    </row>
    <row r="82" spans="1:66">
      <c r="A82" t="n">
        <v>58.121389</v>
      </c>
      <c r="B82" t="n">
        <v>2.421724537037037</v>
      </c>
      <c r="C82" t="n">
        <v>0.857449</v>
      </c>
      <c r="D82" t="n">
        <v>0.896572</v>
      </c>
      <c r="E82" t="n">
        <v>0.885977</v>
      </c>
      <c r="F82" t="n">
        <v>0.928756</v>
      </c>
      <c r="G82" t="n">
        <v>0.664791</v>
      </c>
      <c r="H82" t="n">
        <v>0.729026</v>
      </c>
      <c r="I82" t="n">
        <v>0.447267</v>
      </c>
      <c r="J82" t="n">
        <v>0.6475919999999999</v>
      </c>
      <c r="K82" t="n">
        <v>0.969847</v>
      </c>
      <c r="L82" t="n">
        <v>0.957799</v>
      </c>
      <c r="M82" t="n">
        <v>0.970366</v>
      </c>
      <c r="N82" t="n">
        <v>1.094971</v>
      </c>
      <c r="O82" t="n">
        <v>0.714329</v>
      </c>
      <c r="P82" t="n">
        <v>0.807961</v>
      </c>
      <c r="Q82" t="n">
        <v>0.811046</v>
      </c>
      <c r="R82" t="n">
        <v>0.870279</v>
      </c>
      <c r="S82" t="n">
        <v>0.259411</v>
      </c>
      <c r="T82" t="n">
        <v>0.605457</v>
      </c>
      <c r="U82" t="n">
        <v>0.8155289999999999</v>
      </c>
      <c r="V82" t="n">
        <v>0.770833</v>
      </c>
      <c r="W82" t="n">
        <v>0.7851</v>
      </c>
      <c r="X82" t="n">
        <v>0.861646</v>
      </c>
      <c r="Y82" t="n">
        <v>0.788168</v>
      </c>
      <c r="Z82" t="n">
        <v>0.807943</v>
      </c>
      <c r="AA82" t="n">
        <v>0.781829</v>
      </c>
      <c r="AB82" t="n">
        <v>0.77621</v>
      </c>
      <c r="AC82" t="n">
        <v>0.791339</v>
      </c>
      <c r="AD82" t="n">
        <v>0.778245</v>
      </c>
      <c r="AE82" t="n">
        <v>0.7804450000000001</v>
      </c>
      <c r="AF82" t="n">
        <v>0.761472</v>
      </c>
      <c r="AG82" t="n">
        <v>0.80682</v>
      </c>
      <c r="AH82" t="n">
        <v>0.777163</v>
      </c>
      <c r="AI82" t="n">
        <v>0.244395</v>
      </c>
      <c r="AJ82" t="n">
        <v>0.59798</v>
      </c>
      <c r="AK82" t="n">
        <v>0.71107</v>
      </c>
      <c r="AL82" t="n">
        <v>0.708829</v>
      </c>
      <c r="AM82" t="n">
        <v>0.636247</v>
      </c>
      <c r="AN82" t="n">
        <v>0.682003</v>
      </c>
      <c r="AO82" t="n">
        <v>0.655878</v>
      </c>
      <c r="AP82" t="n">
        <v>0.696667</v>
      </c>
      <c r="AQ82" t="n">
        <v>0.6929070000000001</v>
      </c>
      <c r="AR82" t="n">
        <v>0.629155</v>
      </c>
      <c r="AS82" t="n">
        <v>0.734845</v>
      </c>
      <c r="AT82" t="n">
        <v>0.701675</v>
      </c>
      <c r="AU82" t="n">
        <v>0.725571</v>
      </c>
      <c r="AV82" t="n">
        <v>0.677868</v>
      </c>
      <c r="AW82" t="n">
        <v>0.706735</v>
      </c>
      <c r="AX82" t="n">
        <v>0.71854</v>
      </c>
      <c r="AY82" t="n">
        <v>0.142313</v>
      </c>
      <c r="AZ82" t="n">
        <v>0.726826</v>
      </c>
      <c r="BA82" t="n">
        <v>0.760216</v>
      </c>
      <c r="BB82" t="n">
        <v>0.772875</v>
      </c>
      <c r="BC82" t="n">
        <v>0.773319</v>
      </c>
      <c r="BD82" t="n">
        <v>0.779708</v>
      </c>
      <c r="BE82" t="n">
        <v>0.771915</v>
      </c>
      <c r="BF82" t="n">
        <v>0.802943</v>
      </c>
      <c r="BG82" t="n">
        <v>0.321906</v>
      </c>
      <c r="BH82" t="n">
        <v>0.660679</v>
      </c>
      <c r="BI82" t="n">
        <v>0.8144980000000001</v>
      </c>
      <c r="BJ82" t="n">
        <v>0.842073</v>
      </c>
      <c r="BK82" t="n">
        <v>0.890612</v>
      </c>
      <c r="BL82" t="n">
        <v>0.961792</v>
      </c>
      <c r="BM82" t="n">
        <v>0.914209</v>
      </c>
      <c r="BN82" t="n">
        <v>0.9973880000000001</v>
      </c>
    </row>
    <row r="83" spans="1:66">
      <c r="A83" t="n">
        <v>59.118889</v>
      </c>
      <c r="B83" t="n">
        <v>2.463287037037037</v>
      </c>
      <c r="C83" t="n">
        <v>0.859878</v>
      </c>
      <c r="D83" t="n">
        <v>0.9063369999999999</v>
      </c>
      <c r="E83" t="n">
        <v>0.897759</v>
      </c>
      <c r="F83" t="n">
        <v>0.934748</v>
      </c>
      <c r="G83" t="n">
        <v>0.610482</v>
      </c>
      <c r="H83" t="n">
        <v>0.679141</v>
      </c>
      <c r="I83" t="n">
        <v>0.402855</v>
      </c>
      <c r="J83" t="n">
        <v>0.590185</v>
      </c>
      <c r="K83" t="n">
        <v>0.99325</v>
      </c>
      <c r="L83" t="n">
        <v>0.977032</v>
      </c>
      <c r="M83" t="n">
        <v>0.982449</v>
      </c>
      <c r="N83" t="n">
        <v>1.119028</v>
      </c>
      <c r="O83" t="n">
        <v>0.714571</v>
      </c>
      <c r="P83" t="n">
        <v>0.820115</v>
      </c>
      <c r="Q83" t="n">
        <v>0.814573</v>
      </c>
      <c r="R83" t="n">
        <v>0.881071</v>
      </c>
      <c r="S83" t="n">
        <v>0.249894</v>
      </c>
      <c r="T83" t="n">
        <v>0.606615</v>
      </c>
      <c r="U83" t="n">
        <v>0.82184</v>
      </c>
      <c r="V83" t="n">
        <v>0.779282</v>
      </c>
      <c r="W83" t="n">
        <v>0.790928</v>
      </c>
      <c r="X83" t="n">
        <v>0.8646430000000001</v>
      </c>
      <c r="Y83" t="n">
        <v>0.793259</v>
      </c>
      <c r="Z83" t="n">
        <v>0.820036</v>
      </c>
      <c r="AA83" t="n">
        <v>0.787124</v>
      </c>
      <c r="AB83" t="n">
        <v>0.78439</v>
      </c>
      <c r="AC83" t="n">
        <v>0.798577</v>
      </c>
      <c r="AD83" t="n">
        <v>0.777797</v>
      </c>
      <c r="AE83" t="n">
        <v>0.781402</v>
      </c>
      <c r="AF83" t="n">
        <v>0.759643</v>
      </c>
      <c r="AG83" t="n">
        <v>0.812238</v>
      </c>
      <c r="AH83" t="n">
        <v>0.787035</v>
      </c>
      <c r="AI83" t="n">
        <v>0.233904</v>
      </c>
      <c r="AJ83" t="n">
        <v>0.600935</v>
      </c>
      <c r="AK83" t="n">
        <v>0.714243</v>
      </c>
      <c r="AL83" t="n">
        <v>0.735249</v>
      </c>
      <c r="AM83" t="n">
        <v>0.632236</v>
      </c>
      <c r="AN83" t="n">
        <v>0.700466</v>
      </c>
      <c r="AO83" t="n">
        <v>0.658629</v>
      </c>
      <c r="AP83" t="n">
        <v>0.710557</v>
      </c>
      <c r="AQ83" t="n">
        <v>0.694621</v>
      </c>
      <c r="AR83" t="n">
        <v>0.635432</v>
      </c>
      <c r="AS83" t="n">
        <v>0.7291260000000001</v>
      </c>
      <c r="AT83" t="n">
        <v>0.703164</v>
      </c>
      <c r="AU83" t="n">
        <v>0.733921</v>
      </c>
      <c r="AV83" t="n">
        <v>0.6854209999999999</v>
      </c>
      <c r="AW83" t="n">
        <v>0.720102</v>
      </c>
      <c r="AX83" t="n">
        <v>0.730328</v>
      </c>
      <c r="AY83" t="n">
        <v>0.141358</v>
      </c>
      <c r="AZ83" t="n">
        <v>0.731029</v>
      </c>
      <c r="BA83" t="n">
        <v>0.769943</v>
      </c>
      <c r="BB83" t="n">
        <v>0.771213</v>
      </c>
      <c r="BC83" t="n">
        <v>0.7795299999999999</v>
      </c>
      <c r="BD83" t="n">
        <v>0.7899389999999999</v>
      </c>
      <c r="BE83" t="n">
        <v>0.7832440000000001</v>
      </c>
      <c r="BF83" t="n">
        <v>0.8166060000000001</v>
      </c>
      <c r="BG83" t="n">
        <v>0.311824</v>
      </c>
      <c r="BH83" t="n">
        <v>0.669122</v>
      </c>
      <c r="BI83" t="n">
        <v>0.823665</v>
      </c>
      <c r="BJ83" t="n">
        <v>0.846901</v>
      </c>
      <c r="BK83" t="n">
        <v>0.898055</v>
      </c>
      <c r="BL83" t="n">
        <v>0.963522</v>
      </c>
      <c r="BM83" t="n">
        <v>0.9227610000000001</v>
      </c>
      <c r="BN83" t="n">
        <v>1.00661</v>
      </c>
    </row>
    <row r="84" spans="1:66">
      <c r="A84" t="n">
        <v>60.117222</v>
      </c>
      <c r="B84" t="n">
        <v>2.50488425925926</v>
      </c>
      <c r="C84" t="n">
        <v>0.865413</v>
      </c>
      <c r="D84" t="n">
        <v>0.910461</v>
      </c>
      <c r="E84" t="n">
        <v>0.906886</v>
      </c>
      <c r="F84" t="n">
        <v>0.936663</v>
      </c>
      <c r="G84" t="n">
        <v>0.565414</v>
      </c>
      <c r="H84" t="n">
        <v>0.631625</v>
      </c>
      <c r="I84" t="n">
        <v>0.35861</v>
      </c>
      <c r="J84" t="n">
        <v>0.5443440000000001</v>
      </c>
      <c r="K84" t="n">
        <v>1.010895</v>
      </c>
      <c r="L84" t="n">
        <v>0.997466</v>
      </c>
      <c r="M84" t="n">
        <v>1.004483</v>
      </c>
      <c r="N84" t="n">
        <v>1.1369</v>
      </c>
      <c r="O84" t="n">
        <v>0.723473</v>
      </c>
      <c r="P84" t="n">
        <v>0.826546</v>
      </c>
      <c r="Q84" t="n">
        <v>0.818666</v>
      </c>
      <c r="R84" t="n">
        <v>0.885036</v>
      </c>
      <c r="S84" t="n">
        <v>0.239644</v>
      </c>
      <c r="T84" t="n">
        <v>0.612045</v>
      </c>
      <c r="U84" t="n">
        <v>0.835186</v>
      </c>
      <c r="V84" t="n">
        <v>0.780042</v>
      </c>
      <c r="W84" t="n">
        <v>0.794806</v>
      </c>
      <c r="X84" t="n">
        <v>0.8712029999999999</v>
      </c>
      <c r="Y84" t="n">
        <v>0.799891</v>
      </c>
      <c r="Z84" t="n">
        <v>0.825758</v>
      </c>
      <c r="AA84" t="n">
        <v>0.794743</v>
      </c>
      <c r="AB84" t="n">
        <v>0.794064</v>
      </c>
      <c r="AC84" t="n">
        <v>0.801473</v>
      </c>
      <c r="AD84" t="n">
        <v>0.782529</v>
      </c>
      <c r="AE84" t="n">
        <v>0.782256</v>
      </c>
      <c r="AF84" t="n">
        <v>0.764004</v>
      </c>
      <c r="AG84" t="n">
        <v>0.814571</v>
      </c>
      <c r="AH84" t="n">
        <v>0.79159</v>
      </c>
      <c r="AI84" t="n">
        <v>0.229223</v>
      </c>
      <c r="AJ84" t="n">
        <v>0.603106</v>
      </c>
      <c r="AK84" t="n">
        <v>0.708127</v>
      </c>
      <c r="AL84" t="n">
        <v>0.739915</v>
      </c>
      <c r="AM84" t="n">
        <v>0.623983</v>
      </c>
      <c r="AN84" t="n">
        <v>0.692944</v>
      </c>
      <c r="AO84" t="n">
        <v>0.684925</v>
      </c>
      <c r="AP84" t="n">
        <v>0.711788</v>
      </c>
      <c r="AQ84" t="n">
        <v>0.699774</v>
      </c>
      <c r="AR84" t="n">
        <v>0.641916</v>
      </c>
      <c r="AS84" t="n">
        <v>0.72846</v>
      </c>
      <c r="AT84" t="n">
        <v>0.7003239999999999</v>
      </c>
      <c r="AU84" t="n">
        <v>0.72676</v>
      </c>
      <c r="AV84" t="n">
        <v>0.685353</v>
      </c>
      <c r="AW84" t="n">
        <v>0.7232229999999999</v>
      </c>
      <c r="AX84" t="n">
        <v>0.742854</v>
      </c>
      <c r="AY84" t="n">
        <v>0.137786</v>
      </c>
      <c r="AZ84" t="n">
        <v>0.737673</v>
      </c>
      <c r="BA84" t="n">
        <v>0.773245</v>
      </c>
      <c r="BB84" t="n">
        <v>0.769705</v>
      </c>
      <c r="BC84" t="n">
        <v>0.785434</v>
      </c>
      <c r="BD84" t="n">
        <v>0.795499</v>
      </c>
      <c r="BE84" t="n">
        <v>0.789029</v>
      </c>
      <c r="BF84" t="n">
        <v>0.823388</v>
      </c>
      <c r="BG84" t="n">
        <v>0.304064</v>
      </c>
      <c r="BH84" t="n">
        <v>0.673484</v>
      </c>
      <c r="BI84" t="n">
        <v>0.831434</v>
      </c>
      <c r="BJ84" t="n">
        <v>0.8575159999999999</v>
      </c>
      <c r="BK84" t="n">
        <v>0.911193</v>
      </c>
      <c r="BL84" t="n">
        <v>0.9663079999999999</v>
      </c>
      <c r="BM84" t="n">
        <v>0.927152</v>
      </c>
      <c r="BN84" t="n">
        <v>1.004114</v>
      </c>
    </row>
    <row r="85" spans="1:66">
      <c r="A85" t="n">
        <v>61.116389</v>
      </c>
      <c r="B85" t="n">
        <v>2.546516203703704</v>
      </c>
      <c r="C85" t="n">
        <v>0.871357</v>
      </c>
      <c r="D85" t="n">
        <v>0.922763</v>
      </c>
      <c r="E85" t="n">
        <v>0.916367</v>
      </c>
      <c r="F85" t="n">
        <v>0.944398</v>
      </c>
      <c r="G85" t="n">
        <v>0.52098</v>
      </c>
      <c r="H85" t="n">
        <v>0.589066</v>
      </c>
      <c r="I85" t="n">
        <v>0.321153</v>
      </c>
      <c r="J85" t="n">
        <v>0.498721</v>
      </c>
      <c r="K85" t="n">
        <v>1.021453</v>
      </c>
      <c r="L85" t="n">
        <v>1.015518</v>
      </c>
      <c r="M85" t="n">
        <v>1.021469</v>
      </c>
      <c r="N85" t="n">
        <v>1.153678</v>
      </c>
      <c r="O85" t="n">
        <v>0.72337</v>
      </c>
      <c r="P85" t="n">
        <v>0.82482</v>
      </c>
      <c r="Q85" t="n">
        <v>0.824705</v>
      </c>
      <c r="R85" t="n">
        <v>0.892282</v>
      </c>
      <c r="S85" t="n">
        <v>0.233158</v>
      </c>
      <c r="T85" t="n">
        <v>0.617473</v>
      </c>
      <c r="U85" t="n">
        <v>0.835932</v>
      </c>
      <c r="V85" t="n">
        <v>0.787154</v>
      </c>
      <c r="W85" t="n">
        <v>0.797741</v>
      </c>
      <c r="X85" t="n">
        <v>0.877506</v>
      </c>
      <c r="Y85" t="n">
        <v>0.80993</v>
      </c>
      <c r="Z85" t="n">
        <v>0.831717</v>
      </c>
      <c r="AA85" t="n">
        <v>0.797277</v>
      </c>
      <c r="AB85" t="n">
        <v>0.802291</v>
      </c>
      <c r="AC85" t="n">
        <v>0.805163</v>
      </c>
      <c r="AD85" t="n">
        <v>0.78363</v>
      </c>
      <c r="AE85" t="n">
        <v>0.788624</v>
      </c>
      <c r="AF85" t="n">
        <v>0.763157</v>
      </c>
      <c r="AG85" t="n">
        <v>0.815433</v>
      </c>
      <c r="AH85" t="n">
        <v>0.789611</v>
      </c>
      <c r="AI85" t="n">
        <v>0.224793</v>
      </c>
      <c r="AJ85" t="n">
        <v>0.600086</v>
      </c>
      <c r="AK85" t="n">
        <v>0.701333</v>
      </c>
      <c r="AL85" t="n">
        <v>0.728361</v>
      </c>
      <c r="AM85" t="n">
        <v>0.640686</v>
      </c>
      <c r="AN85" t="n">
        <v>0.694995</v>
      </c>
      <c r="AO85" t="n">
        <v>0.686149</v>
      </c>
      <c r="AP85" t="n">
        <v>0.706373</v>
      </c>
      <c r="AQ85" t="n">
        <v>0.705863</v>
      </c>
      <c r="AR85" t="n">
        <v>0.649586</v>
      </c>
      <c r="AS85" t="n">
        <v>0.748449</v>
      </c>
      <c r="AT85" t="n">
        <v>0.7353460000000001</v>
      </c>
      <c r="AU85" t="n">
        <v>0.724113</v>
      </c>
      <c r="AV85" t="n">
        <v>0.67905</v>
      </c>
      <c r="AW85" t="n">
        <v>0.726181</v>
      </c>
      <c r="AX85" t="n">
        <v>0.748817</v>
      </c>
      <c r="AY85" t="n">
        <v>0.134955</v>
      </c>
      <c r="AZ85" t="n">
        <v>0.742153</v>
      </c>
      <c r="BA85" t="n">
        <v>0.780385</v>
      </c>
      <c r="BB85" t="n">
        <v>0.776176</v>
      </c>
      <c r="BC85" t="n">
        <v>0.7919350000000001</v>
      </c>
      <c r="BD85" t="n">
        <v>0.7998960000000001</v>
      </c>
      <c r="BE85" t="n">
        <v>0.794718</v>
      </c>
      <c r="BF85" t="n">
        <v>0.825883</v>
      </c>
      <c r="BG85" t="n">
        <v>0.29327</v>
      </c>
      <c r="BH85" t="n">
        <v>0.67858</v>
      </c>
      <c r="BI85" t="n">
        <v>0.837488</v>
      </c>
      <c r="BJ85" t="n">
        <v>0.863105</v>
      </c>
      <c r="BK85" t="n">
        <v>0.915332</v>
      </c>
      <c r="BL85" t="n">
        <v>0.974628</v>
      </c>
      <c r="BM85" t="n">
        <v>0.935686</v>
      </c>
      <c r="BN85" t="n">
        <v>1.015857</v>
      </c>
    </row>
    <row r="86" spans="1:66">
      <c r="A86" t="n">
        <v>62.115</v>
      </c>
      <c r="B86" t="n">
        <v>2.588125</v>
      </c>
      <c r="C86" t="n">
        <v>0.8766350000000001</v>
      </c>
      <c r="D86" t="n">
        <v>0.920318</v>
      </c>
      <c r="E86" t="n">
        <v>0.926978</v>
      </c>
      <c r="F86" t="n">
        <v>0.955296</v>
      </c>
      <c r="G86" t="n">
        <v>0.475047</v>
      </c>
      <c r="H86" t="n">
        <v>0.548758</v>
      </c>
      <c r="I86" t="n">
        <v>0.282432</v>
      </c>
      <c r="J86" t="n">
        <v>0.459853</v>
      </c>
      <c r="K86" t="n">
        <v>1.039917</v>
      </c>
      <c r="L86" t="n">
        <v>1.037058</v>
      </c>
      <c r="M86" t="n">
        <v>1.041065</v>
      </c>
      <c r="N86" t="n">
        <v>1.176393</v>
      </c>
      <c r="O86" t="n">
        <v>0.72782</v>
      </c>
      <c r="P86" t="n">
        <v>0.830227</v>
      </c>
      <c r="Q86" t="n">
        <v>0.823887</v>
      </c>
      <c r="R86" t="n">
        <v>0.898189</v>
      </c>
      <c r="S86" t="n">
        <v>0.224109</v>
      </c>
      <c r="T86" t="n">
        <v>0.61931</v>
      </c>
      <c r="U86" t="n">
        <v>0.84289</v>
      </c>
      <c r="V86" t="n">
        <v>0.801731</v>
      </c>
      <c r="W86" t="n">
        <v>0.808917</v>
      </c>
      <c r="X86" t="n">
        <v>0.879292</v>
      </c>
      <c r="Y86" t="n">
        <v>0.813754</v>
      </c>
      <c r="Z86" t="n">
        <v>0.840036</v>
      </c>
      <c r="AA86" t="n">
        <v>0.800753</v>
      </c>
      <c r="AB86" t="n">
        <v>0.805191</v>
      </c>
      <c r="AC86" t="n">
        <v>0.800906</v>
      </c>
      <c r="AD86" t="n">
        <v>0.7872130000000001</v>
      </c>
      <c r="AE86" t="n">
        <v>0.790305</v>
      </c>
      <c r="AF86" t="n">
        <v>0.767748</v>
      </c>
      <c r="AG86" t="n">
        <v>0.82114</v>
      </c>
      <c r="AH86" t="n">
        <v>0.799312</v>
      </c>
      <c r="AI86" t="n">
        <v>0.221447</v>
      </c>
      <c r="AJ86" t="n">
        <v>0.60465</v>
      </c>
      <c r="AK86" t="n">
        <v>0.701189</v>
      </c>
      <c r="AL86" t="n">
        <v>0.709713</v>
      </c>
      <c r="AM86" t="n">
        <v>0.641091</v>
      </c>
      <c r="AN86" t="n">
        <v>0.6828379999999999</v>
      </c>
      <c r="AO86" t="n">
        <v>0.6820889999999999</v>
      </c>
      <c r="AP86" t="n">
        <v>0.703051</v>
      </c>
      <c r="AQ86" t="n">
        <v>0.703888</v>
      </c>
      <c r="AR86" t="n">
        <v>0.657851</v>
      </c>
      <c r="AS86" t="n">
        <v>0.727657</v>
      </c>
      <c r="AT86" t="n">
        <v>0.721168</v>
      </c>
      <c r="AU86" t="n">
        <v>0.724316</v>
      </c>
      <c r="AV86" t="n">
        <v>0.7017679999999999</v>
      </c>
      <c r="AW86" t="n">
        <v>0.728983</v>
      </c>
      <c r="AX86" t="n">
        <v>0.756683</v>
      </c>
      <c r="AY86" t="n">
        <v>0.13006</v>
      </c>
      <c r="AZ86" t="n">
        <v>0.746735</v>
      </c>
      <c r="BA86" t="n">
        <v>0.779045</v>
      </c>
      <c r="BB86" t="n">
        <v>0.783546</v>
      </c>
      <c r="BC86" t="n">
        <v>0.802515</v>
      </c>
      <c r="BD86" t="n">
        <v>0.801102</v>
      </c>
      <c r="BE86" t="n">
        <v>0.803766</v>
      </c>
      <c r="BF86" t="n">
        <v>0.831693</v>
      </c>
      <c r="BG86" t="n">
        <v>0.281839</v>
      </c>
      <c r="BH86" t="n">
        <v>0.67833</v>
      </c>
      <c r="BI86" t="n">
        <v>0.844309</v>
      </c>
      <c r="BJ86" t="n">
        <v>0.87518</v>
      </c>
      <c r="BK86" t="n">
        <v>0.923044</v>
      </c>
      <c r="BL86" t="n">
        <v>0.986103</v>
      </c>
      <c r="BM86" t="n">
        <v>0.941972</v>
      </c>
      <c r="BN86" t="n">
        <v>1.034967</v>
      </c>
    </row>
    <row r="87" spans="1:66">
      <c r="A87" t="n">
        <v>63.116111</v>
      </c>
      <c r="B87" t="n">
        <v>2.629837962962963</v>
      </c>
      <c r="C87" t="n">
        <v>0.880734</v>
      </c>
      <c r="D87" t="n">
        <v>0.924302</v>
      </c>
      <c r="E87" t="n">
        <v>0.9323</v>
      </c>
      <c r="F87" t="n">
        <v>0.962502</v>
      </c>
      <c r="G87" t="n">
        <v>0.443006</v>
      </c>
      <c r="H87" t="n">
        <v>0.508804</v>
      </c>
      <c r="I87" t="n">
        <v>0.248786</v>
      </c>
      <c r="J87" t="n">
        <v>0.426794</v>
      </c>
      <c r="K87" t="n">
        <v>1.057602</v>
      </c>
      <c r="L87" t="n">
        <v>1.058892</v>
      </c>
      <c r="M87" t="n">
        <v>1.049298</v>
      </c>
      <c r="N87" t="n">
        <v>1.195673</v>
      </c>
      <c r="O87" t="n">
        <v>0.734907</v>
      </c>
      <c r="P87" t="n">
        <v>0.836575</v>
      </c>
      <c r="Q87" t="n">
        <v>0.826526</v>
      </c>
      <c r="R87" t="n">
        <v>0.904272</v>
      </c>
      <c r="S87" t="n">
        <v>0.215575</v>
      </c>
      <c r="T87" t="n">
        <v>0.623159</v>
      </c>
      <c r="U87" t="n">
        <v>0.84123</v>
      </c>
      <c r="V87" t="n">
        <v>0.803739</v>
      </c>
      <c r="W87" t="n">
        <v>0.811863</v>
      </c>
      <c r="X87" t="n">
        <v>0.8869590000000001</v>
      </c>
      <c r="Y87" t="n">
        <v>0.815894</v>
      </c>
      <c r="Z87" t="n">
        <v>0.843182</v>
      </c>
      <c r="AA87" t="n">
        <v>0.81141</v>
      </c>
      <c r="AB87" t="n">
        <v>0.814508</v>
      </c>
      <c r="AC87" t="n">
        <v>0.803468</v>
      </c>
      <c r="AD87" t="n">
        <v>0.790872</v>
      </c>
      <c r="AE87" t="n">
        <v>0.800994</v>
      </c>
      <c r="AF87" t="n">
        <v>0.767015</v>
      </c>
      <c r="AG87" t="n">
        <v>0.824363</v>
      </c>
      <c r="AH87" t="n">
        <v>0.801795</v>
      </c>
      <c r="AI87" t="n">
        <v>0.220817</v>
      </c>
      <c r="AJ87" t="n">
        <v>0.611778</v>
      </c>
      <c r="AK87" t="n">
        <v>0.7304310000000001</v>
      </c>
      <c r="AL87" t="n">
        <v>0.72032</v>
      </c>
      <c r="AM87" t="n">
        <v>0.6397350000000001</v>
      </c>
      <c r="AN87" t="n">
        <v>0.692207</v>
      </c>
      <c r="AO87" t="n">
        <v>0.684156</v>
      </c>
      <c r="AP87" t="n">
        <v>0.711942</v>
      </c>
      <c r="AQ87" t="n">
        <v>0.711232</v>
      </c>
      <c r="AR87" t="n">
        <v>0.663242</v>
      </c>
      <c r="AS87" t="n">
        <v>0.717909</v>
      </c>
      <c r="AT87" t="n">
        <v>0.72038</v>
      </c>
      <c r="AU87" t="n">
        <v>0.741679</v>
      </c>
      <c r="AV87" t="n">
        <v>0.701564</v>
      </c>
      <c r="AW87" t="n">
        <v>0.75266</v>
      </c>
      <c r="AX87" t="n">
        <v>0.75673</v>
      </c>
      <c r="AY87" t="n">
        <v>0.127649</v>
      </c>
      <c r="AZ87" t="n">
        <v>0.753905</v>
      </c>
      <c r="BA87" t="n">
        <v>0.784124</v>
      </c>
      <c r="BB87" t="n">
        <v>0.800298</v>
      </c>
      <c r="BC87" t="n">
        <v>0.812974</v>
      </c>
      <c r="BD87" t="n">
        <v>0.807831</v>
      </c>
      <c r="BE87" t="n">
        <v>0.804</v>
      </c>
      <c r="BF87" t="n">
        <v>0.836145</v>
      </c>
      <c r="BG87" t="n">
        <v>0.274896</v>
      </c>
      <c r="BH87" t="n">
        <v>0.689194</v>
      </c>
      <c r="BI87" t="n">
        <v>0.8535970000000001</v>
      </c>
      <c r="BJ87" t="n">
        <v>0.887625</v>
      </c>
      <c r="BK87" t="n">
        <v>0.930891</v>
      </c>
      <c r="BL87" t="n">
        <v>0.99319</v>
      </c>
      <c r="BM87" t="n">
        <v>0.957187</v>
      </c>
      <c r="BN87" t="n">
        <v>1.044898</v>
      </c>
    </row>
    <row r="88" spans="1:66">
      <c r="A88" t="n">
        <v>64.11444400000001</v>
      </c>
      <c r="B88" t="n">
        <v>2.671435185185185</v>
      </c>
      <c r="C88" t="n">
        <v>0.882118</v>
      </c>
      <c r="D88" t="n">
        <v>0.935111</v>
      </c>
      <c r="E88" t="n">
        <v>0.943905</v>
      </c>
      <c r="F88" t="n">
        <v>0.968612</v>
      </c>
      <c r="G88" t="n">
        <v>0.409614</v>
      </c>
      <c r="H88" t="n">
        <v>0.47437</v>
      </c>
      <c r="I88" t="n">
        <v>0.216104</v>
      </c>
      <c r="J88" t="n">
        <v>0.396795</v>
      </c>
      <c r="K88" t="n">
        <v>1.077057</v>
      </c>
      <c r="L88" t="n">
        <v>1.078233</v>
      </c>
      <c r="M88" t="n">
        <v>1.074889</v>
      </c>
      <c r="N88" t="n">
        <v>1.220661</v>
      </c>
      <c r="O88" t="n">
        <v>0.736025</v>
      </c>
      <c r="P88" t="n">
        <v>0.839593</v>
      </c>
      <c r="Q88" t="n">
        <v>0.834261</v>
      </c>
      <c r="R88" t="n">
        <v>0.907439</v>
      </c>
      <c r="S88" t="n">
        <v>0.208969</v>
      </c>
      <c r="T88" t="n">
        <v>0.632405</v>
      </c>
      <c r="U88" t="n">
        <v>0.852193</v>
      </c>
      <c r="V88" t="n">
        <v>0.80087</v>
      </c>
      <c r="W88" t="n">
        <v>0.820086</v>
      </c>
      <c r="X88" t="n">
        <v>0.902919</v>
      </c>
      <c r="Y88" t="n">
        <v>0.824001</v>
      </c>
      <c r="Z88" t="n">
        <v>0.84726</v>
      </c>
      <c r="AA88" t="n">
        <v>0.821417</v>
      </c>
      <c r="AB88" t="n">
        <v>0.821232</v>
      </c>
      <c r="AC88" t="n">
        <v>0.804316</v>
      </c>
      <c r="AD88" t="n">
        <v>0.79801</v>
      </c>
      <c r="AE88" t="n">
        <v>0.805283</v>
      </c>
      <c r="AF88" t="n">
        <v>0.771985</v>
      </c>
      <c r="AG88" t="n">
        <v>0.845594</v>
      </c>
      <c r="AH88" t="n">
        <v>0.80243</v>
      </c>
      <c r="AI88" t="n">
        <v>0.215493</v>
      </c>
      <c r="AJ88" t="n">
        <v>0.614426</v>
      </c>
      <c r="AK88" t="n">
        <v>0.700865</v>
      </c>
      <c r="AL88" t="n">
        <v>0.753972</v>
      </c>
      <c r="AM88" t="n">
        <v>0.631692</v>
      </c>
      <c r="AN88" t="n">
        <v>0.712021</v>
      </c>
      <c r="AO88" t="n">
        <v>0.676522</v>
      </c>
      <c r="AP88" t="n">
        <v>0.7202539999999999</v>
      </c>
      <c r="AQ88" t="n">
        <v>0.721594</v>
      </c>
      <c r="AR88" t="n">
        <v>0.667084</v>
      </c>
      <c r="AS88" t="n">
        <v>0.723725</v>
      </c>
      <c r="AT88" t="n">
        <v>0.7160609999999999</v>
      </c>
      <c r="AU88" t="n">
        <v>0.737766</v>
      </c>
      <c r="AV88" t="n">
        <v>0.707524</v>
      </c>
      <c r="AW88" t="n">
        <v>0.745957</v>
      </c>
      <c r="AX88" t="n">
        <v>0.759497</v>
      </c>
      <c r="AY88" t="n">
        <v>0.126849</v>
      </c>
      <c r="AZ88" t="n">
        <v>0.762704</v>
      </c>
      <c r="BA88" t="n">
        <v>0.786317</v>
      </c>
      <c r="BB88" t="n">
        <v>0.802631</v>
      </c>
      <c r="BC88" t="n">
        <v>0.8197990000000001</v>
      </c>
      <c r="BD88" t="n">
        <v>0.8171850000000001</v>
      </c>
      <c r="BE88" t="n">
        <v>0.814395</v>
      </c>
      <c r="BF88" t="n">
        <v>0.846948</v>
      </c>
      <c r="BG88" t="n">
        <v>0.266185</v>
      </c>
      <c r="BH88" t="n">
        <v>0.685793</v>
      </c>
      <c r="BI88" t="n">
        <v>0.858536</v>
      </c>
      <c r="BJ88" t="n">
        <v>0.899898</v>
      </c>
      <c r="BK88" t="n">
        <v>0.940532</v>
      </c>
      <c r="BL88" t="n">
        <v>1.003207</v>
      </c>
      <c r="BM88" t="n">
        <v>0.968077</v>
      </c>
      <c r="BN88" t="n">
        <v>1.05021</v>
      </c>
    </row>
    <row r="89" spans="1:66">
      <c r="A89" t="n">
        <v>65.11361100000001</v>
      </c>
      <c r="B89" t="n">
        <v>2.71306712962963</v>
      </c>
      <c r="C89" t="n">
        <v>0.886151</v>
      </c>
      <c r="D89" t="n">
        <v>0.938266</v>
      </c>
      <c r="E89" t="n">
        <v>0.950068</v>
      </c>
      <c r="F89" t="n">
        <v>0.974297</v>
      </c>
      <c r="G89" t="n">
        <v>0.374136</v>
      </c>
      <c r="H89" t="n">
        <v>0.443016</v>
      </c>
      <c r="I89" t="n">
        <v>0.186654</v>
      </c>
      <c r="J89" t="n">
        <v>0.367913</v>
      </c>
      <c r="K89" t="n">
        <v>1.091878</v>
      </c>
      <c r="L89" t="n">
        <v>1.094472</v>
      </c>
      <c r="M89" t="n">
        <v>1.094035</v>
      </c>
      <c r="N89" t="n">
        <v>1.236743</v>
      </c>
      <c r="O89" t="n">
        <v>0.743363</v>
      </c>
      <c r="P89" t="n">
        <v>0.84895</v>
      </c>
      <c r="Q89" t="n">
        <v>0.840262</v>
      </c>
      <c r="R89" t="n">
        <v>0.9123830000000001</v>
      </c>
      <c r="S89" t="n">
        <v>0.204506</v>
      </c>
      <c r="T89" t="n">
        <v>0.633568</v>
      </c>
      <c r="U89" t="n">
        <v>0.855032</v>
      </c>
      <c r="V89" t="n">
        <v>0.812609</v>
      </c>
      <c r="W89" t="n">
        <v>0.821653</v>
      </c>
      <c r="X89" t="n">
        <v>0.9105799999999999</v>
      </c>
      <c r="Y89" t="n">
        <v>0.830705</v>
      </c>
      <c r="Z89" t="n">
        <v>0.8570719999999999</v>
      </c>
      <c r="AA89" t="n">
        <v>0.829135</v>
      </c>
      <c r="AB89" t="n">
        <v>0.828109</v>
      </c>
      <c r="AC89" t="n">
        <v>0.801774</v>
      </c>
      <c r="AD89" t="n">
        <v>0.794587</v>
      </c>
      <c r="AE89" t="n">
        <v>0.800739</v>
      </c>
      <c r="AF89" t="n">
        <v>0.776967</v>
      </c>
      <c r="AG89" t="n">
        <v>0.836556</v>
      </c>
      <c r="AH89" t="n">
        <v>0.803929</v>
      </c>
      <c r="AI89" t="n">
        <v>0.215794</v>
      </c>
      <c r="AJ89" t="n">
        <v>0.613339</v>
      </c>
      <c r="AK89" t="n">
        <v>0.693658</v>
      </c>
      <c r="AL89" t="n">
        <v>0.740768</v>
      </c>
      <c r="AM89" t="n">
        <v>0.646248</v>
      </c>
      <c r="AN89" t="n">
        <v>0.715032</v>
      </c>
      <c r="AO89" t="n">
        <v>0.686738</v>
      </c>
      <c r="AP89" t="n">
        <v>0.7199719999999999</v>
      </c>
      <c r="AQ89" t="n">
        <v>0.72993</v>
      </c>
      <c r="AR89" t="n">
        <v>0.669423</v>
      </c>
      <c r="AS89" t="n">
        <v>0.754146</v>
      </c>
      <c r="AT89" t="n">
        <v>0.736671</v>
      </c>
      <c r="AU89" t="n">
        <v>0.730936</v>
      </c>
      <c r="AV89" t="n">
        <v>0.715853</v>
      </c>
      <c r="AW89" t="n">
        <v>0.746608</v>
      </c>
      <c r="AX89" t="n">
        <v>0.759794</v>
      </c>
      <c r="AY89" t="n">
        <v>0.124171</v>
      </c>
      <c r="AZ89" t="n">
        <v>0.766306</v>
      </c>
      <c r="BA89" t="n">
        <v>0.791798</v>
      </c>
      <c r="BB89" t="n">
        <v>0.802281</v>
      </c>
      <c r="BC89" t="n">
        <v>0.822368</v>
      </c>
      <c r="BD89" t="n">
        <v>0.815143</v>
      </c>
      <c r="BE89" t="n">
        <v>0.828402</v>
      </c>
      <c r="BF89" t="n">
        <v>0.85656</v>
      </c>
      <c r="BG89" t="n">
        <v>0.258434</v>
      </c>
      <c r="BH89" t="n">
        <v>0.691364</v>
      </c>
      <c r="BI89" t="n">
        <v>0.864411</v>
      </c>
      <c r="BJ89" t="n">
        <v>0.910677</v>
      </c>
      <c r="BK89" t="n">
        <v>0.949496</v>
      </c>
      <c r="BL89" t="n">
        <v>1.016532</v>
      </c>
      <c r="BM89" t="n">
        <v>0.978365</v>
      </c>
      <c r="BN89" t="n">
        <v>1.059544</v>
      </c>
    </row>
    <row r="90" spans="1:66">
      <c r="A90" t="n">
        <v>66.1125</v>
      </c>
      <c r="B90" t="n">
        <v>2.7546875</v>
      </c>
      <c r="C90" t="n">
        <v>0.896682</v>
      </c>
      <c r="D90" t="n">
        <v>0.95216</v>
      </c>
      <c r="E90" t="n">
        <v>0.956384</v>
      </c>
      <c r="F90" t="n">
        <v>0.9846</v>
      </c>
      <c r="G90" t="n">
        <v>0.347338</v>
      </c>
      <c r="H90" t="n">
        <v>0.410266</v>
      </c>
      <c r="I90" t="n">
        <v>0.158834</v>
      </c>
      <c r="J90" t="n">
        <v>0.337307</v>
      </c>
      <c r="K90" t="n">
        <v>1.118147</v>
      </c>
      <c r="L90" t="n">
        <v>1.1231</v>
      </c>
      <c r="M90" t="n">
        <v>1.12009</v>
      </c>
      <c r="N90" t="n">
        <v>1.266673</v>
      </c>
      <c r="O90" t="n">
        <v>0.750668</v>
      </c>
      <c r="P90" t="n">
        <v>0.847592</v>
      </c>
      <c r="Q90" t="n">
        <v>0.845935</v>
      </c>
      <c r="R90" t="n">
        <v>0.918882</v>
      </c>
      <c r="S90" t="n">
        <v>0.196672</v>
      </c>
      <c r="T90" t="n">
        <v>0.640389</v>
      </c>
      <c r="U90" t="n">
        <v>0.864729</v>
      </c>
      <c r="V90" t="n">
        <v>0.8180770000000001</v>
      </c>
      <c r="W90" t="n">
        <v>0.826617</v>
      </c>
      <c r="X90" t="n">
        <v>0.917451</v>
      </c>
      <c r="Y90" t="n">
        <v>0.834174</v>
      </c>
      <c r="Z90" t="n">
        <v>0.864501</v>
      </c>
      <c r="AA90" t="n">
        <v>0.838753</v>
      </c>
      <c r="AB90" t="n">
        <v>0.829959</v>
      </c>
      <c r="AC90" t="n">
        <v>0.802458</v>
      </c>
      <c r="AD90" t="n">
        <v>0.807165</v>
      </c>
      <c r="AE90" t="n">
        <v>0.809918</v>
      </c>
      <c r="AF90" t="n">
        <v>0.779193</v>
      </c>
      <c r="AG90" t="n">
        <v>0.842395</v>
      </c>
      <c r="AH90" t="n">
        <v>0.808643</v>
      </c>
      <c r="AI90" t="n">
        <v>0.212126</v>
      </c>
      <c r="AJ90" t="n">
        <v>0.612398</v>
      </c>
      <c r="AK90" t="n">
        <v>0.717261</v>
      </c>
      <c r="AL90" t="n">
        <v>0.724039</v>
      </c>
      <c r="AM90" t="n">
        <v>0.675434</v>
      </c>
      <c r="AN90" t="n">
        <v>0.7209370000000001</v>
      </c>
      <c r="AO90" t="n">
        <v>0.709958</v>
      </c>
      <c r="AP90" t="n">
        <v>0.736225</v>
      </c>
      <c r="AQ90" t="n">
        <v>0.735596</v>
      </c>
      <c r="AR90" t="n">
        <v>0.671638</v>
      </c>
      <c r="AS90" t="n">
        <v>0.737262</v>
      </c>
      <c r="AT90" t="n">
        <v>0.731048</v>
      </c>
      <c r="AU90" t="n">
        <v>0.7263230000000001</v>
      </c>
      <c r="AV90" t="n">
        <v>0.706049</v>
      </c>
      <c r="AW90" t="n">
        <v>0.757787</v>
      </c>
      <c r="AX90" t="n">
        <v>0.781982</v>
      </c>
      <c r="AY90" t="n">
        <v>0.123328</v>
      </c>
      <c r="AZ90" t="n">
        <v>0.76797</v>
      </c>
      <c r="BA90" t="n">
        <v>0.793649</v>
      </c>
      <c r="BB90" t="n">
        <v>0.821669</v>
      </c>
      <c r="BC90" t="n">
        <v>0.821642</v>
      </c>
      <c r="BD90" t="n">
        <v>0.832481</v>
      </c>
      <c r="BE90" t="n">
        <v>0.838221</v>
      </c>
      <c r="BF90" t="n">
        <v>0.865247</v>
      </c>
      <c r="BG90" t="n">
        <v>0.253733</v>
      </c>
      <c r="BH90" t="n">
        <v>0.693346</v>
      </c>
      <c r="BI90" t="n">
        <v>0.874775</v>
      </c>
      <c r="BJ90" t="n">
        <v>0.919195</v>
      </c>
      <c r="BK90" t="n">
        <v>0.955917</v>
      </c>
      <c r="BL90" t="n">
        <v>1.027973</v>
      </c>
      <c r="BM90" t="n">
        <v>0.983224</v>
      </c>
      <c r="BN90" t="n">
        <v>1.069993</v>
      </c>
    </row>
    <row r="91" spans="1:66">
      <c r="A91" t="n">
        <v>67.111389</v>
      </c>
      <c r="B91" t="n">
        <v>2.79630787037037</v>
      </c>
      <c r="C91" t="n">
        <v>0.909873</v>
      </c>
      <c r="D91" t="n">
        <v>0.952742</v>
      </c>
      <c r="E91" t="n">
        <v>0.966041</v>
      </c>
      <c r="F91" t="n">
        <v>0.988354</v>
      </c>
      <c r="G91" t="n">
        <v>0.317074</v>
      </c>
      <c r="H91" t="n">
        <v>0.382999</v>
      </c>
      <c r="I91" t="n">
        <v>0.134198</v>
      </c>
      <c r="J91" t="n">
        <v>0.308449</v>
      </c>
      <c r="K91" t="n">
        <v>1.150078</v>
      </c>
      <c r="L91" t="n">
        <v>1.150998</v>
      </c>
      <c r="M91" t="n">
        <v>1.145788</v>
      </c>
      <c r="N91" t="n">
        <v>1.2904</v>
      </c>
      <c r="O91" t="n">
        <v>0.755181</v>
      </c>
      <c r="P91" t="n">
        <v>0.848052</v>
      </c>
      <c r="Q91" t="n">
        <v>0.847186</v>
      </c>
      <c r="R91" t="n">
        <v>0.9278999999999999</v>
      </c>
      <c r="S91" t="n">
        <v>0.187563</v>
      </c>
      <c r="T91" t="n">
        <v>0.645594</v>
      </c>
      <c r="U91" t="n">
        <v>0.87706</v>
      </c>
      <c r="V91" t="n">
        <v>0.829714</v>
      </c>
      <c r="W91" t="n">
        <v>0.830773</v>
      </c>
      <c r="X91" t="n">
        <v>0.925229</v>
      </c>
      <c r="Y91" t="n">
        <v>0.838441</v>
      </c>
      <c r="Z91" t="n">
        <v>0.865184</v>
      </c>
      <c r="AA91" t="n">
        <v>0.840663</v>
      </c>
      <c r="AB91" t="n">
        <v>0.835723</v>
      </c>
      <c r="AC91" t="n">
        <v>0.813053</v>
      </c>
      <c r="AD91" t="n">
        <v>0.806037</v>
      </c>
      <c r="AE91" t="n">
        <v>0.809988</v>
      </c>
      <c r="AF91" t="n">
        <v>0.79165</v>
      </c>
      <c r="AG91" t="n">
        <v>0.854169</v>
      </c>
      <c r="AH91" t="n">
        <v>0.813961</v>
      </c>
      <c r="AI91" t="n">
        <v>0.208176</v>
      </c>
      <c r="AJ91" t="n">
        <v>0.606009</v>
      </c>
      <c r="AK91" t="n">
        <v>0.72205</v>
      </c>
      <c r="AL91" t="n">
        <v>0.744762</v>
      </c>
      <c r="AM91" t="n">
        <v>0.65571</v>
      </c>
      <c r="AN91" t="n">
        <v>0.7164970000000001</v>
      </c>
      <c r="AO91" t="n">
        <v>0.714886</v>
      </c>
      <c r="AP91" t="n">
        <v>0.749379</v>
      </c>
      <c r="AQ91" t="n">
        <v>0.74492</v>
      </c>
      <c r="AR91" t="n">
        <v>0.679866</v>
      </c>
      <c r="AS91" t="n">
        <v>0.740146</v>
      </c>
      <c r="AT91" t="n">
        <v>0.729065</v>
      </c>
      <c r="AU91" t="n">
        <v>0.754614</v>
      </c>
      <c r="AV91" t="n">
        <v>0.730054</v>
      </c>
      <c r="AW91" t="n">
        <v>0.745412</v>
      </c>
      <c r="AX91" t="n">
        <v>0.794099</v>
      </c>
      <c r="AY91" t="n">
        <v>0.122873</v>
      </c>
      <c r="AZ91" t="n">
        <v>0.7780319999999999</v>
      </c>
      <c r="BA91" t="n">
        <v>0.7923210000000001</v>
      </c>
      <c r="BB91" t="n">
        <v>0.827375</v>
      </c>
      <c r="BC91" t="n">
        <v>0.819712</v>
      </c>
      <c r="BD91" t="n">
        <v>0.8346170000000001</v>
      </c>
      <c r="BE91" t="n">
        <v>0.846559</v>
      </c>
      <c r="BF91" t="n">
        <v>0.873021</v>
      </c>
      <c r="BG91" t="n">
        <v>0.244637</v>
      </c>
      <c r="BH91" t="n">
        <v>0.6982390000000001</v>
      </c>
      <c r="BI91" t="n">
        <v>0.886795</v>
      </c>
      <c r="BJ91" t="n">
        <v>0.924403</v>
      </c>
      <c r="BK91" t="n">
        <v>0.969805</v>
      </c>
      <c r="BL91" t="n">
        <v>1.037136</v>
      </c>
      <c r="BM91" t="n">
        <v>1.000635</v>
      </c>
      <c r="BN91" t="n">
        <v>1.076358</v>
      </c>
    </row>
    <row r="92" spans="1:66">
      <c r="A92" t="n">
        <v>68.11027799999999</v>
      </c>
      <c r="B92" t="n">
        <v>2.837928240740741</v>
      </c>
      <c r="C92" t="n">
        <v>0.915099</v>
      </c>
      <c r="D92" t="n">
        <v>0.962761</v>
      </c>
      <c r="E92" t="n">
        <v>0.975949</v>
      </c>
      <c r="F92" t="n">
        <v>0.997108</v>
      </c>
      <c r="G92" t="n">
        <v>0.287647</v>
      </c>
      <c r="H92" t="n">
        <v>0.354278</v>
      </c>
      <c r="I92" t="n">
        <v>0.112901</v>
      </c>
      <c r="J92" t="n">
        <v>0.282983</v>
      </c>
      <c r="K92" t="n">
        <v>1.172073</v>
      </c>
      <c r="L92" t="n">
        <v>1.179638</v>
      </c>
      <c r="M92" t="n">
        <v>1.169025</v>
      </c>
      <c r="N92" t="n">
        <v>1.316907</v>
      </c>
      <c r="O92" t="n">
        <v>0.752131</v>
      </c>
      <c r="P92" t="n">
        <v>0.855093</v>
      </c>
      <c r="Q92" t="n">
        <v>0.851281</v>
      </c>
      <c r="R92" t="n">
        <v>0.931992</v>
      </c>
      <c r="S92" t="n">
        <v>0.182272</v>
      </c>
      <c r="T92" t="n">
        <v>0.65176</v>
      </c>
      <c r="U92" t="n">
        <v>0.887369</v>
      </c>
      <c r="V92" t="n">
        <v>0.837793</v>
      </c>
      <c r="W92" t="n">
        <v>0.835398</v>
      </c>
      <c r="X92" t="n">
        <v>0.9302510000000001</v>
      </c>
      <c r="Y92" t="n">
        <v>0.849345</v>
      </c>
      <c r="Z92" t="n">
        <v>0.872684</v>
      </c>
      <c r="AA92" t="n">
        <v>0.845939</v>
      </c>
      <c r="AB92" t="n">
        <v>0.834697</v>
      </c>
      <c r="AC92" t="n">
        <v>0.814436</v>
      </c>
      <c r="AD92" t="n">
        <v>0.816269</v>
      </c>
      <c r="AE92" t="n">
        <v>0.821967</v>
      </c>
      <c r="AF92" t="n">
        <v>0.790403</v>
      </c>
      <c r="AG92" t="n">
        <v>0.860531</v>
      </c>
      <c r="AH92" t="n">
        <v>0.822308</v>
      </c>
      <c r="AI92" t="n">
        <v>0.201088</v>
      </c>
      <c r="AJ92" t="n">
        <v>0.6138749999999999</v>
      </c>
      <c r="AK92" t="n">
        <v>0.712535</v>
      </c>
      <c r="AL92" t="n">
        <v>0.760255</v>
      </c>
      <c r="AM92" t="n">
        <v>0.642447</v>
      </c>
      <c r="AN92" t="n">
        <v>0.722034</v>
      </c>
      <c r="AO92" t="n">
        <v>0.7153890000000001</v>
      </c>
      <c r="AP92" t="n">
        <v>0.755843</v>
      </c>
      <c r="AQ92" t="n">
        <v>0.751659</v>
      </c>
      <c r="AR92" t="n">
        <v>0.688519</v>
      </c>
      <c r="AS92" t="n">
        <v>0.734932</v>
      </c>
      <c r="AT92" t="n">
        <v>0.723789</v>
      </c>
      <c r="AU92" t="n">
        <v>0.766438</v>
      </c>
      <c r="AV92" t="n">
        <v>0.731241</v>
      </c>
      <c r="AW92" t="n">
        <v>0.754619</v>
      </c>
      <c r="AX92" t="n">
        <v>0.791623</v>
      </c>
      <c r="AY92" t="n">
        <v>0.122375</v>
      </c>
      <c r="AZ92" t="n">
        <v>0.780103</v>
      </c>
      <c r="BA92" t="n">
        <v>0.808712</v>
      </c>
      <c r="BB92" t="n">
        <v>0.829759</v>
      </c>
      <c r="BC92" t="n">
        <v>0.8211850000000001</v>
      </c>
      <c r="BD92" t="n">
        <v>0.841875</v>
      </c>
      <c r="BE92" t="n">
        <v>0.850436</v>
      </c>
      <c r="BF92" t="n">
        <v>0.871922</v>
      </c>
      <c r="BG92" t="n">
        <v>0.239313</v>
      </c>
      <c r="BH92" t="n">
        <v>0.7012429999999999</v>
      </c>
      <c r="BI92" t="n">
        <v>0.896027</v>
      </c>
      <c r="BJ92" t="n">
        <v>0.93782</v>
      </c>
      <c r="BK92" t="n">
        <v>0.977431</v>
      </c>
      <c r="BL92" t="n">
        <v>1.042359</v>
      </c>
      <c r="BM92" t="n">
        <v>1.008203</v>
      </c>
      <c r="BN92" t="n">
        <v>1.091765</v>
      </c>
    </row>
    <row r="93" spans="1:66">
      <c r="A93" t="n">
        <v>69.109722</v>
      </c>
      <c r="B93" t="n">
        <v>2.879571759259259</v>
      </c>
      <c r="C93" t="n">
        <v>0.92499</v>
      </c>
      <c r="D93" t="n">
        <v>0.973782</v>
      </c>
      <c r="E93" t="n">
        <v>0.986623</v>
      </c>
      <c r="F93" t="n">
        <v>1.007595</v>
      </c>
      <c r="G93" t="n">
        <v>0.261171</v>
      </c>
      <c r="H93" t="n">
        <v>0.328595</v>
      </c>
      <c r="I93" t="n">
        <v>0.09508800000000001</v>
      </c>
      <c r="J93" t="n">
        <v>0.25884</v>
      </c>
      <c r="K93" t="n">
        <v>1.190334</v>
      </c>
      <c r="L93" t="n">
        <v>1.203654</v>
      </c>
      <c r="M93" t="n">
        <v>1.19404</v>
      </c>
      <c r="N93" t="n">
        <v>1.336379</v>
      </c>
      <c r="O93" t="n">
        <v>0.751274</v>
      </c>
      <c r="P93" t="n">
        <v>0.85498</v>
      </c>
      <c r="Q93" t="n">
        <v>0.85745</v>
      </c>
      <c r="R93" t="n">
        <v>0.936082</v>
      </c>
      <c r="S93" t="n">
        <v>0.175008</v>
      </c>
      <c r="T93" t="n">
        <v>0.651937</v>
      </c>
      <c r="U93" t="n">
        <v>0.899302</v>
      </c>
      <c r="V93" t="n">
        <v>0.844481</v>
      </c>
      <c r="W93" t="n">
        <v>0.852888</v>
      </c>
      <c r="X93" t="n">
        <v>0.931706</v>
      </c>
      <c r="Y93" t="n">
        <v>0.858228</v>
      </c>
      <c r="Z93" t="n">
        <v>0.88708</v>
      </c>
      <c r="AA93" t="n">
        <v>0.850994</v>
      </c>
      <c r="AB93" t="n">
        <v>0.83746</v>
      </c>
      <c r="AC93" t="n">
        <v>0.818522</v>
      </c>
      <c r="AD93" t="n">
        <v>0.822568</v>
      </c>
      <c r="AE93" t="n">
        <v>0.834443</v>
      </c>
      <c r="AF93" t="n">
        <v>0.821226</v>
      </c>
      <c r="AG93" t="n">
        <v>0.859442</v>
      </c>
      <c r="AH93" t="n">
        <v>0.817712</v>
      </c>
      <c r="AI93" t="n">
        <v>0.197113</v>
      </c>
      <c r="AJ93" t="n">
        <v>0.621896</v>
      </c>
      <c r="AK93" t="n">
        <v>0.710337</v>
      </c>
      <c r="AL93" t="n">
        <v>0.754404</v>
      </c>
      <c r="AM93" t="n">
        <v>0.666612</v>
      </c>
      <c r="AN93" t="n">
        <v>0.735309</v>
      </c>
      <c r="AO93" t="n">
        <v>0.715329</v>
      </c>
      <c r="AP93" t="n">
        <v>0.754051</v>
      </c>
      <c r="AQ93" t="n">
        <v>0.756292</v>
      </c>
      <c r="AR93" t="n">
        <v>0.693634</v>
      </c>
      <c r="AS93" t="n">
        <v>0.747833</v>
      </c>
      <c r="AT93" t="n">
        <v>0.74072</v>
      </c>
      <c r="AU93" t="n">
        <v>0.772502</v>
      </c>
      <c r="AV93" t="n">
        <v>0.732838</v>
      </c>
      <c r="AW93" t="n">
        <v>0.7575</v>
      </c>
      <c r="AX93" t="n">
        <v>0.799947</v>
      </c>
      <c r="AY93" t="n">
        <v>0.121164</v>
      </c>
      <c r="AZ93" t="n">
        <v>0.780375</v>
      </c>
      <c r="BA93" t="n">
        <v>0.819506</v>
      </c>
      <c r="BB93" t="n">
        <v>0.842051</v>
      </c>
      <c r="BC93" t="n">
        <v>0.839551</v>
      </c>
      <c r="BD93" t="n">
        <v>0.842984</v>
      </c>
      <c r="BE93" t="n">
        <v>0.854142</v>
      </c>
      <c r="BF93" t="n">
        <v>0.871366</v>
      </c>
      <c r="BG93" t="n">
        <v>0.234136</v>
      </c>
      <c r="BH93" t="n">
        <v>0.703828</v>
      </c>
      <c r="BI93" t="n">
        <v>0.9025570000000001</v>
      </c>
      <c r="BJ93" t="n">
        <v>0.946987</v>
      </c>
      <c r="BK93" t="n">
        <v>0.987209</v>
      </c>
      <c r="BL93" t="n">
        <v>1.039954</v>
      </c>
      <c r="BM93" t="n">
        <v>1.016852</v>
      </c>
      <c r="BN93" t="n">
        <v>1.096038</v>
      </c>
    </row>
    <row r="94" spans="1:66">
      <c r="A94" t="n">
        <v>70.11</v>
      </c>
      <c r="B94" t="n">
        <v>2.92125</v>
      </c>
      <c r="C94" t="n">
        <v>0.9321700000000001</v>
      </c>
      <c r="D94" t="n">
        <v>0.98216</v>
      </c>
      <c r="E94" t="n">
        <v>0.995336</v>
      </c>
      <c r="F94" t="n">
        <v>1.018861</v>
      </c>
      <c r="G94" t="n">
        <v>0.238067</v>
      </c>
      <c r="H94" t="n">
        <v>0.302631</v>
      </c>
      <c r="I94" t="n">
        <v>0.07732</v>
      </c>
      <c r="J94" t="n">
        <v>0.239642</v>
      </c>
      <c r="K94" t="n">
        <v>1.220931</v>
      </c>
      <c r="L94" t="n">
        <v>1.228267</v>
      </c>
      <c r="M94" t="n">
        <v>1.221075</v>
      </c>
      <c r="N94" t="n">
        <v>1.373347</v>
      </c>
      <c r="O94" t="n">
        <v>0.751725</v>
      </c>
      <c r="P94" t="n">
        <v>0.8575739999999999</v>
      </c>
      <c r="Q94" t="n">
        <v>0.861403</v>
      </c>
      <c r="R94" t="n">
        <v>0.940046</v>
      </c>
      <c r="S94" t="n">
        <v>0.169591</v>
      </c>
      <c r="T94" t="n">
        <v>0.655335</v>
      </c>
      <c r="U94" t="n">
        <v>0.90326</v>
      </c>
      <c r="V94" t="n">
        <v>0.854725</v>
      </c>
      <c r="W94" t="n">
        <v>0.854423</v>
      </c>
      <c r="X94" t="n">
        <v>0.9443240000000001</v>
      </c>
      <c r="Y94" t="n">
        <v>0.860285</v>
      </c>
      <c r="Z94" t="n">
        <v>0.890373</v>
      </c>
      <c r="AA94" t="n">
        <v>0.8561800000000001</v>
      </c>
      <c r="AB94" t="n">
        <v>0.8478329999999999</v>
      </c>
      <c r="AC94" t="n">
        <v>0.827724</v>
      </c>
      <c r="AD94" t="n">
        <v>0.829052</v>
      </c>
      <c r="AE94" t="n">
        <v>0.845074</v>
      </c>
      <c r="AF94" t="n">
        <v>0.819679</v>
      </c>
      <c r="AG94" t="n">
        <v>0.866764</v>
      </c>
      <c r="AH94" t="n">
        <v>0.851025</v>
      </c>
      <c r="AI94" t="n">
        <v>0.193663</v>
      </c>
      <c r="AJ94" t="n">
        <v>0.623513</v>
      </c>
      <c r="AK94" t="n">
        <v>0.711489</v>
      </c>
      <c r="AL94" t="n">
        <v>0.759725</v>
      </c>
      <c r="AM94" t="n">
        <v>0.693441</v>
      </c>
      <c r="AN94" t="n">
        <v>0.749647</v>
      </c>
      <c r="AO94" t="n">
        <v>0.712652</v>
      </c>
      <c r="AP94" t="n">
        <v>0.75936</v>
      </c>
      <c r="AQ94" t="n">
        <v>0.760854</v>
      </c>
      <c r="AR94" t="n">
        <v>0.701006</v>
      </c>
      <c r="AS94" t="n">
        <v>0.750972</v>
      </c>
      <c r="AT94" t="n">
        <v>0.758217</v>
      </c>
      <c r="AU94" t="n">
        <v>0.773223</v>
      </c>
      <c r="AV94" t="n">
        <v>0.74065</v>
      </c>
      <c r="AW94" t="n">
        <v>0.770634</v>
      </c>
      <c r="AX94" t="n">
        <v>0.813712</v>
      </c>
      <c r="AY94" t="n">
        <v>0.120928</v>
      </c>
      <c r="AZ94" t="n">
        <v>0.790861</v>
      </c>
      <c r="BA94" t="n">
        <v>0.827025</v>
      </c>
      <c r="BB94" t="n">
        <v>0.861308</v>
      </c>
      <c r="BC94" t="n">
        <v>0.847587</v>
      </c>
      <c r="BD94" t="n">
        <v>0.851116</v>
      </c>
      <c r="BE94" t="n">
        <v>0.872511</v>
      </c>
      <c r="BF94" t="n">
        <v>0.8831870000000001</v>
      </c>
      <c r="BG94" t="n">
        <v>0.226103</v>
      </c>
      <c r="BH94" t="n">
        <v>0.7097059999999999</v>
      </c>
      <c r="BI94" t="n">
        <v>0.9092170000000001</v>
      </c>
      <c r="BJ94" t="n">
        <v>0.957176</v>
      </c>
      <c r="BK94" t="n">
        <v>0.999293</v>
      </c>
      <c r="BL94" t="n">
        <v>1.050617</v>
      </c>
      <c r="BM94" t="n">
        <v>1.02824</v>
      </c>
      <c r="BN94" t="n">
        <v>1.104581</v>
      </c>
    </row>
    <row r="95" spans="1:66">
      <c r="A95" t="n">
        <v>71.11</v>
      </c>
      <c r="B95" t="n">
        <v>2.962916666666667</v>
      </c>
      <c r="C95" t="n">
        <v>0.938742</v>
      </c>
      <c r="D95" t="n">
        <v>0.990371</v>
      </c>
      <c r="E95" t="n">
        <v>1.009066</v>
      </c>
      <c r="F95" t="n">
        <v>1.030522</v>
      </c>
      <c r="G95" t="n">
        <v>0.213001</v>
      </c>
      <c r="H95" t="n">
        <v>0.278442</v>
      </c>
      <c r="I95" t="n">
        <v>0.06303300000000001</v>
      </c>
      <c r="J95" t="n">
        <v>0.21885</v>
      </c>
      <c r="K95" t="n">
        <v>1.238803</v>
      </c>
      <c r="L95" t="n">
        <v>1.26456</v>
      </c>
      <c r="M95" t="n">
        <v>1.255008</v>
      </c>
      <c r="N95" t="n">
        <v>1.402935</v>
      </c>
      <c r="O95" t="n">
        <v>0.751346</v>
      </c>
      <c r="P95" t="n">
        <v>0.855495</v>
      </c>
      <c r="Q95" t="n">
        <v>0.873072</v>
      </c>
      <c r="R95" t="n">
        <v>0.943039</v>
      </c>
      <c r="S95" t="n">
        <v>0.163865</v>
      </c>
      <c r="T95" t="n">
        <v>0.655226</v>
      </c>
      <c r="U95" t="n">
        <v>0.913763</v>
      </c>
      <c r="V95" t="n">
        <v>0.864488</v>
      </c>
      <c r="W95" t="n">
        <v>0.861252</v>
      </c>
      <c r="X95" t="n">
        <v>0.9497409999999999</v>
      </c>
      <c r="Y95" t="n">
        <v>0.87368</v>
      </c>
      <c r="Z95" t="n">
        <v>0.901942</v>
      </c>
      <c r="AA95" t="n">
        <v>0.856087</v>
      </c>
      <c r="AB95" t="n">
        <v>0.842963</v>
      </c>
      <c r="AC95" t="n">
        <v>0.842538</v>
      </c>
      <c r="AD95" t="n">
        <v>0.82845</v>
      </c>
      <c r="AE95" t="n">
        <v>0.846913</v>
      </c>
      <c r="AF95" t="n">
        <v>0.832463</v>
      </c>
      <c r="AG95" t="n">
        <v>0.864192</v>
      </c>
      <c r="AH95" t="n">
        <v>0.850171</v>
      </c>
      <c r="AI95" t="n">
        <v>0.190058</v>
      </c>
      <c r="AJ95" t="n">
        <v>0.624237</v>
      </c>
      <c r="AK95" t="n">
        <v>0.740254</v>
      </c>
      <c r="AL95" t="n">
        <v>0.754682</v>
      </c>
      <c r="AM95" t="n">
        <v>0.695188</v>
      </c>
      <c r="AN95" t="n">
        <v>0.758311</v>
      </c>
      <c r="AO95" t="n">
        <v>0.74186</v>
      </c>
      <c r="AP95" t="n">
        <v>0.764666</v>
      </c>
      <c r="AQ95" t="n">
        <v>0.764657</v>
      </c>
      <c r="AR95" t="n">
        <v>0.698885</v>
      </c>
      <c r="AS95" t="n">
        <v>0.755605</v>
      </c>
      <c r="AT95" t="n">
        <v>0.750363</v>
      </c>
      <c r="AU95" t="n">
        <v>0.767176</v>
      </c>
      <c r="AV95" t="n">
        <v>0.755054</v>
      </c>
      <c r="AW95" t="n">
        <v>0.7818349999999999</v>
      </c>
      <c r="AX95" t="n">
        <v>0.815217</v>
      </c>
      <c r="AY95" t="n">
        <v>0.121645</v>
      </c>
      <c r="AZ95" t="n">
        <v>0.808459</v>
      </c>
      <c r="BA95" t="n">
        <v>0.831292</v>
      </c>
      <c r="BB95" t="n">
        <v>0.854217</v>
      </c>
      <c r="BC95" t="n">
        <v>0.852637</v>
      </c>
      <c r="BD95" t="n">
        <v>0.858949</v>
      </c>
      <c r="BE95" t="n">
        <v>0.877042</v>
      </c>
      <c r="BF95" t="n">
        <v>0.888565</v>
      </c>
      <c r="BG95" t="n">
        <v>0.218015</v>
      </c>
      <c r="BH95" t="n">
        <v>0.711133</v>
      </c>
      <c r="BI95" t="n">
        <v>0.917161</v>
      </c>
      <c r="BJ95" t="n">
        <v>0.963562</v>
      </c>
      <c r="BK95" t="n">
        <v>1.003397</v>
      </c>
      <c r="BL95" t="n">
        <v>1.061715</v>
      </c>
      <c r="BM95" t="n">
        <v>1.03808</v>
      </c>
      <c r="BN95" t="n">
        <v>1.111584</v>
      </c>
    </row>
    <row r="96" spans="1:66">
      <c r="A96" t="n">
        <v>72.109722</v>
      </c>
      <c r="B96" t="n">
        <v>3.004571759259259</v>
      </c>
      <c r="C96" t="n">
        <v>0.9422779999999999</v>
      </c>
      <c r="D96" t="n">
        <v>0.999468</v>
      </c>
      <c r="E96" t="n">
        <v>1.009078</v>
      </c>
      <c r="F96" t="n">
        <v>1.036739</v>
      </c>
      <c r="G96" t="n">
        <v>0.191802</v>
      </c>
      <c r="H96" t="n">
        <v>0.257172</v>
      </c>
      <c r="I96" t="n">
        <v>0.046546</v>
      </c>
      <c r="J96" t="n">
        <v>0.199228</v>
      </c>
      <c r="K96" t="n">
        <v>1.263893</v>
      </c>
      <c r="L96" t="n">
        <v>1.290499</v>
      </c>
      <c r="M96" t="n">
        <v>1.275034</v>
      </c>
      <c r="N96" t="n">
        <v>1.423926</v>
      </c>
      <c r="O96" t="n">
        <v>0.753697</v>
      </c>
      <c r="P96" t="n">
        <v>0.858572</v>
      </c>
      <c r="Q96" t="n">
        <v>0.881579</v>
      </c>
      <c r="R96" t="n">
        <v>0.946217</v>
      </c>
      <c r="S96" t="n">
        <v>0.157371</v>
      </c>
      <c r="T96" t="n">
        <v>0.658533</v>
      </c>
      <c r="U96" t="n">
        <v>0.921862</v>
      </c>
      <c r="V96" t="n">
        <v>0.875502</v>
      </c>
      <c r="W96" t="n">
        <v>0.866973</v>
      </c>
      <c r="X96" t="n">
        <v>0.960203</v>
      </c>
      <c r="Y96" t="n">
        <v>0.879615</v>
      </c>
      <c r="Z96" t="n">
        <v>0.908265</v>
      </c>
      <c r="AA96" t="n">
        <v>0.86017</v>
      </c>
      <c r="AB96" t="n">
        <v>0.856012</v>
      </c>
      <c r="AC96" t="n">
        <v>0.852414</v>
      </c>
      <c r="AD96" t="n">
        <v>0.833754</v>
      </c>
      <c r="AE96" t="n">
        <v>0.847602</v>
      </c>
      <c r="AF96" t="n">
        <v>0.834051</v>
      </c>
      <c r="AG96" t="n">
        <v>0.855135</v>
      </c>
      <c r="AH96" t="n">
        <v>0.860846</v>
      </c>
      <c r="AI96" t="n">
        <v>0.183452</v>
      </c>
      <c r="AJ96" t="n">
        <v>0.621404</v>
      </c>
      <c r="AK96" t="n">
        <v>0.739208</v>
      </c>
      <c r="AL96" t="n">
        <v>0.7912940000000001</v>
      </c>
      <c r="AM96" t="n">
        <v>0.697237</v>
      </c>
      <c r="AN96" t="n">
        <v>0.755912</v>
      </c>
      <c r="AO96" t="n">
        <v>0.7458399999999999</v>
      </c>
      <c r="AP96" t="n">
        <v>0.765137</v>
      </c>
      <c r="AQ96" t="n">
        <v>0.768621</v>
      </c>
      <c r="AR96" t="n">
        <v>0.705551</v>
      </c>
      <c r="AS96" t="n">
        <v>0.7615769999999999</v>
      </c>
      <c r="AT96" t="n">
        <v>0.761884</v>
      </c>
      <c r="AU96" t="n">
        <v>0.798558</v>
      </c>
      <c r="AV96" t="n">
        <v>0.768336</v>
      </c>
      <c r="AW96" t="n">
        <v>0.783599</v>
      </c>
      <c r="AX96" t="n">
        <v>0.808628</v>
      </c>
      <c r="AY96" t="n">
        <v>0.119303</v>
      </c>
      <c r="AZ96" t="n">
        <v>0.810384</v>
      </c>
      <c r="BA96" t="n">
        <v>0.83683</v>
      </c>
      <c r="BB96" t="n">
        <v>0.866429</v>
      </c>
      <c r="BC96" t="n">
        <v>0.866573</v>
      </c>
      <c r="BD96" t="n">
        <v>0.866659</v>
      </c>
      <c r="BE96" t="n">
        <v>0.878118</v>
      </c>
      <c r="BF96" t="n">
        <v>0.894888</v>
      </c>
      <c r="BG96" t="n">
        <v>0.210956</v>
      </c>
      <c r="BH96" t="n">
        <v>0.712975</v>
      </c>
      <c r="BI96" t="n">
        <v>0.916323</v>
      </c>
      <c r="BJ96" t="n">
        <v>0.968429</v>
      </c>
      <c r="BK96" t="n">
        <v>1.005203</v>
      </c>
      <c r="BL96" t="n">
        <v>1.062064</v>
      </c>
      <c r="BM96" t="n">
        <v>1.045524</v>
      </c>
      <c r="BN96" t="n">
        <v>1.120195</v>
      </c>
    </row>
    <row r="97" spans="1:66">
      <c r="A97" t="n">
        <v>73.109722</v>
      </c>
      <c r="B97" t="n">
        <v>3.046238425925926</v>
      </c>
      <c r="C97" t="n">
        <v>0.951628</v>
      </c>
      <c r="D97" t="n">
        <v>1.00544</v>
      </c>
      <c r="E97" t="n">
        <v>1.0159</v>
      </c>
      <c r="F97" t="n">
        <v>1.041609</v>
      </c>
      <c r="G97" t="n">
        <v>0.170723</v>
      </c>
      <c r="H97" t="n">
        <v>0.234535</v>
      </c>
      <c r="I97" t="n">
        <v>0.034899</v>
      </c>
      <c r="J97" t="n">
        <v>0.17894</v>
      </c>
      <c r="K97" t="n">
        <v>1.296</v>
      </c>
      <c r="L97" t="n">
        <v>1.318944</v>
      </c>
      <c r="M97" t="n">
        <v>1.304829</v>
      </c>
      <c r="N97" t="n">
        <v>1.460298</v>
      </c>
      <c r="O97" t="n">
        <v>0.755811</v>
      </c>
      <c r="P97" t="n">
        <v>0.867188</v>
      </c>
      <c r="Q97" t="n">
        <v>0.878483</v>
      </c>
      <c r="R97" t="n">
        <v>0.947984</v>
      </c>
      <c r="S97" t="n">
        <v>0.152256</v>
      </c>
      <c r="T97" t="n">
        <v>0.664625</v>
      </c>
      <c r="U97" t="n">
        <v>0.920496</v>
      </c>
      <c r="V97" t="n">
        <v>0.877825</v>
      </c>
      <c r="W97" t="n">
        <v>0.865405</v>
      </c>
      <c r="X97" t="n">
        <v>0.966566</v>
      </c>
      <c r="Y97" t="n">
        <v>0.890863</v>
      </c>
      <c r="Z97" t="n">
        <v>0.916648</v>
      </c>
      <c r="AA97" t="n">
        <v>0.865215</v>
      </c>
      <c r="AB97" t="n">
        <v>0.860812</v>
      </c>
      <c r="AC97" t="n">
        <v>0.861217</v>
      </c>
      <c r="AD97" t="n">
        <v>0.8351</v>
      </c>
      <c r="AE97" t="n">
        <v>0.854882</v>
      </c>
      <c r="AF97" t="n">
        <v>0.847695</v>
      </c>
      <c r="AG97" t="n">
        <v>0.887209</v>
      </c>
      <c r="AH97" t="n">
        <v>0.865179</v>
      </c>
      <c r="AI97" t="n">
        <v>0.18401</v>
      </c>
      <c r="AJ97" t="n">
        <v>0.6345730000000001</v>
      </c>
      <c r="AK97" t="n">
        <v>0.742725</v>
      </c>
      <c r="AL97" t="n">
        <v>0.793633</v>
      </c>
      <c r="AM97" t="n">
        <v>0.705196</v>
      </c>
      <c r="AN97" t="n">
        <v>0.7587</v>
      </c>
      <c r="AO97" t="n">
        <v>0.744448</v>
      </c>
      <c r="AP97" t="n">
        <v>0.765602</v>
      </c>
      <c r="AQ97" t="n">
        <v>0.770382</v>
      </c>
      <c r="AR97" t="n">
        <v>0.7041809999999999</v>
      </c>
      <c r="AS97" t="n">
        <v>0.7526620000000001</v>
      </c>
      <c r="AT97" t="n">
        <v>0.752827</v>
      </c>
      <c r="AU97" t="n">
        <v>0.792247</v>
      </c>
      <c r="AV97" t="n">
        <v>0.759531</v>
      </c>
      <c r="AW97" t="n">
        <v>0.790567</v>
      </c>
      <c r="AX97" t="n">
        <v>0.837081</v>
      </c>
      <c r="AY97" t="n">
        <v>0.116989</v>
      </c>
      <c r="AZ97" t="n">
        <v>0.8077839999999999</v>
      </c>
      <c r="BA97" t="n">
        <v>0.847736</v>
      </c>
      <c r="BB97" t="n">
        <v>0.865656</v>
      </c>
      <c r="BC97" t="n">
        <v>0.876176</v>
      </c>
      <c r="BD97" t="n">
        <v>0.872887</v>
      </c>
      <c r="BE97" t="n">
        <v>0.887412</v>
      </c>
      <c r="BF97" t="n">
        <v>0.897093</v>
      </c>
      <c r="BG97" t="n">
        <v>0.20698</v>
      </c>
      <c r="BH97" t="n">
        <v>0.7080149999999999</v>
      </c>
      <c r="BI97" t="n">
        <v>0.916512</v>
      </c>
      <c r="BJ97" t="n">
        <v>0.972386</v>
      </c>
      <c r="BK97" t="n">
        <v>1.015802</v>
      </c>
      <c r="BL97" t="n">
        <v>1.073758</v>
      </c>
      <c r="BM97" t="n">
        <v>1.043857</v>
      </c>
      <c r="BN97" t="n">
        <v>1.132955</v>
      </c>
    </row>
    <row r="98" spans="1:66">
      <c r="A98" t="n">
        <v>74.11027799999999</v>
      </c>
      <c r="B98" t="n">
        <v>3.087928240740741</v>
      </c>
      <c r="C98" t="n">
        <v>0.958398</v>
      </c>
      <c r="D98" t="n">
        <v>1.005445</v>
      </c>
      <c r="E98" t="n">
        <v>1.020824</v>
      </c>
      <c r="F98" t="n">
        <v>1.044295</v>
      </c>
      <c r="G98" t="n">
        <v>0.153996</v>
      </c>
      <c r="H98" t="n">
        <v>0.213217</v>
      </c>
      <c r="I98" t="n">
        <v>0.022729</v>
      </c>
      <c r="J98" t="n">
        <v>0.164086</v>
      </c>
      <c r="K98" t="n">
        <v>1.318043</v>
      </c>
      <c r="L98" t="n">
        <v>1.335422</v>
      </c>
      <c r="M98" t="n">
        <v>1.329448</v>
      </c>
      <c r="N98" t="n">
        <v>1.496924</v>
      </c>
      <c r="O98" t="n">
        <v>0.7570440000000001</v>
      </c>
      <c r="P98" t="n">
        <v>0.874374</v>
      </c>
      <c r="Q98" t="n">
        <v>0.885763</v>
      </c>
      <c r="R98" t="n">
        <v>0.952716</v>
      </c>
      <c r="S98" t="n">
        <v>0.146305</v>
      </c>
      <c r="T98" t="n">
        <v>0.6683750000000001</v>
      </c>
      <c r="U98" t="n">
        <v>0.926378</v>
      </c>
      <c r="V98" t="n">
        <v>0.881418</v>
      </c>
      <c r="W98" t="n">
        <v>0.873176</v>
      </c>
      <c r="X98" t="n">
        <v>0.975191</v>
      </c>
      <c r="Y98" t="n">
        <v>0.890691</v>
      </c>
      <c r="Z98" t="n">
        <v>0.917751</v>
      </c>
      <c r="AA98" t="n">
        <v>0.870513</v>
      </c>
      <c r="AB98" t="n">
        <v>0.8702299999999999</v>
      </c>
      <c r="AC98" t="n">
        <v>0.862784</v>
      </c>
      <c r="AD98" t="n">
        <v>0.847764</v>
      </c>
      <c r="AE98" t="n">
        <v>0.864093</v>
      </c>
      <c r="AF98" t="n">
        <v>0.857436</v>
      </c>
      <c r="AG98" t="n">
        <v>0.888327</v>
      </c>
      <c r="AH98" t="n">
        <v>0.870117</v>
      </c>
      <c r="AI98" t="n">
        <v>0.18019</v>
      </c>
      <c r="AJ98" t="n">
        <v>0.634018</v>
      </c>
      <c r="AK98" t="n">
        <v>0.735772</v>
      </c>
      <c r="AL98" t="n">
        <v>0.803959</v>
      </c>
      <c r="AM98" t="n">
        <v>0.6923859999999999</v>
      </c>
      <c r="AN98" t="n">
        <v>0.76344</v>
      </c>
      <c r="AO98" t="n">
        <v>0.746846</v>
      </c>
      <c r="AP98" t="n">
        <v>0.766293</v>
      </c>
      <c r="AQ98" t="n">
        <v>0.780568</v>
      </c>
      <c r="AR98" t="n">
        <v>0.715128</v>
      </c>
      <c r="AS98" t="n">
        <v>0.772327</v>
      </c>
      <c r="AT98" t="n">
        <v>0.759874</v>
      </c>
      <c r="AU98" t="n">
        <v>0.798956</v>
      </c>
      <c r="AV98" t="n">
        <v>0.7735300000000001</v>
      </c>
      <c r="AW98" t="n">
        <v>0.796254</v>
      </c>
      <c r="AX98" t="n">
        <v>0.8382309999999999</v>
      </c>
      <c r="AY98" t="n">
        <v>0.115924</v>
      </c>
      <c r="AZ98" t="n">
        <v>0.80674</v>
      </c>
      <c r="BA98" t="n">
        <v>0.852901</v>
      </c>
      <c r="BB98" t="n">
        <v>0.8681950000000001</v>
      </c>
      <c r="BC98" t="n">
        <v>0.882308</v>
      </c>
      <c r="BD98" t="n">
        <v>0.885168</v>
      </c>
      <c r="BE98" t="n">
        <v>0.893336</v>
      </c>
      <c r="BF98" t="n">
        <v>0.903912</v>
      </c>
      <c r="BG98" t="n">
        <v>0.199218</v>
      </c>
      <c r="BH98" t="n">
        <v>0.713548</v>
      </c>
      <c r="BI98" t="n">
        <v>0.921886</v>
      </c>
      <c r="BJ98" t="n">
        <v>0.978999</v>
      </c>
      <c r="BK98" t="n">
        <v>1.016901</v>
      </c>
      <c r="BL98" t="n">
        <v>1.069028</v>
      </c>
      <c r="BM98" t="n">
        <v>1.054882</v>
      </c>
      <c r="BN98" t="n">
        <v>1.138267</v>
      </c>
    </row>
    <row r="99" spans="1:66">
      <c r="A99" t="n">
        <v>75.11</v>
      </c>
      <c r="B99" t="n">
        <v>3.129583333333333</v>
      </c>
      <c r="C99" t="n">
        <v>0.9588410000000001</v>
      </c>
      <c r="D99" t="n">
        <v>1.013997</v>
      </c>
      <c r="E99" t="n">
        <v>1.028278</v>
      </c>
      <c r="F99" t="n">
        <v>1.047812</v>
      </c>
      <c r="G99" t="n">
        <v>0.136703</v>
      </c>
      <c r="H99" t="n">
        <v>0.196397</v>
      </c>
      <c r="I99" t="n">
        <v>0.01153</v>
      </c>
      <c r="J99" t="n">
        <v>0.148055</v>
      </c>
      <c r="K99" t="n">
        <v>1.337697</v>
      </c>
      <c r="L99" t="n">
        <v>1.358443</v>
      </c>
      <c r="M99" t="n">
        <v>1.350351</v>
      </c>
      <c r="N99" t="n">
        <v>1.519523</v>
      </c>
      <c r="O99" t="n">
        <v>0.758765</v>
      </c>
      <c r="P99" t="n">
        <v>0.875716</v>
      </c>
      <c r="Q99" t="n">
        <v>0.88457</v>
      </c>
      <c r="R99" t="n">
        <v>0.96243</v>
      </c>
      <c r="S99" t="n">
        <v>0.139558</v>
      </c>
      <c r="T99" t="n">
        <v>0.6745</v>
      </c>
      <c r="U99" t="n">
        <v>0.934493</v>
      </c>
      <c r="V99" t="n">
        <v>0.882522</v>
      </c>
      <c r="W99" t="n">
        <v>0.878847</v>
      </c>
      <c r="X99" t="n">
        <v>0.976586</v>
      </c>
      <c r="Y99" t="n">
        <v>0.898655</v>
      </c>
      <c r="Z99" t="n">
        <v>0.92147</v>
      </c>
      <c r="AA99" t="n">
        <v>0.871341</v>
      </c>
      <c r="AB99" t="n">
        <v>0.869357</v>
      </c>
      <c r="AC99" t="n">
        <v>0.87202</v>
      </c>
      <c r="AD99" t="n">
        <v>0.850567</v>
      </c>
      <c r="AE99" t="n">
        <v>0.856557</v>
      </c>
      <c r="AF99" t="n">
        <v>0.848976</v>
      </c>
      <c r="AG99" t="n">
        <v>0.900159</v>
      </c>
      <c r="AH99" t="n">
        <v>0.874144</v>
      </c>
      <c r="AI99" t="n">
        <v>0.176311</v>
      </c>
      <c r="AJ99" t="n">
        <v>0.638381</v>
      </c>
      <c r="AK99" t="n">
        <v>0.765049</v>
      </c>
      <c r="AL99" t="n">
        <v>0.798085</v>
      </c>
      <c r="AM99" t="n">
        <v>0.7163310000000001</v>
      </c>
      <c r="AN99" t="n">
        <v>0.762415</v>
      </c>
      <c r="AO99" t="n">
        <v>0.752117</v>
      </c>
      <c r="AP99" t="n">
        <v>0.784201</v>
      </c>
      <c r="AQ99" t="n">
        <v>0.778027</v>
      </c>
      <c r="AR99" t="n">
        <v>0.710228</v>
      </c>
      <c r="AS99" t="n">
        <v>0.773316</v>
      </c>
      <c r="AT99" t="n">
        <v>0.772304</v>
      </c>
      <c r="AU99" t="n">
        <v>0.786311</v>
      </c>
      <c r="AV99" t="n">
        <v>0.775335</v>
      </c>
      <c r="AW99" t="n">
        <v>0.801244</v>
      </c>
      <c r="AX99" t="n">
        <v>0.830889</v>
      </c>
      <c r="AY99" t="n">
        <v>0.114786</v>
      </c>
      <c r="AZ99" t="n">
        <v>0.802525</v>
      </c>
      <c r="BA99" t="n">
        <v>0.858394</v>
      </c>
      <c r="BB99" t="n">
        <v>0.873583</v>
      </c>
      <c r="BC99" t="n">
        <v>0.883948</v>
      </c>
      <c r="BD99" t="n">
        <v>0.892099</v>
      </c>
      <c r="BE99" t="n">
        <v>0.8956769999999999</v>
      </c>
      <c r="BF99" t="n">
        <v>0.907724</v>
      </c>
      <c r="BG99" t="n">
        <v>0.192719</v>
      </c>
      <c r="BH99" t="n">
        <v>0.711558</v>
      </c>
      <c r="BI99" t="n">
        <v>0.925582</v>
      </c>
      <c r="BJ99" t="n">
        <v>0.980119</v>
      </c>
      <c r="BK99" t="n">
        <v>1.022515</v>
      </c>
      <c r="BL99" t="n">
        <v>1.085089</v>
      </c>
      <c r="BM99" t="n">
        <v>1.062344</v>
      </c>
      <c r="BN99" t="n">
        <v>1.152443</v>
      </c>
    </row>
    <row r="100" spans="1:66">
      <c r="A100" t="n">
        <v>76.109722</v>
      </c>
      <c r="B100" t="n">
        <v>3.171238425925926</v>
      </c>
      <c r="C100" t="n">
        <v>0.962195</v>
      </c>
      <c r="D100" t="n">
        <v>1.025451</v>
      </c>
      <c r="E100" t="n">
        <v>1.035858</v>
      </c>
      <c r="F100" t="n">
        <v>1.065258</v>
      </c>
      <c r="G100" t="n">
        <v>0.120695</v>
      </c>
      <c r="H100" t="n">
        <v>0.182044</v>
      </c>
      <c r="I100" t="n">
        <v>0.002587</v>
      </c>
      <c r="J100" t="n">
        <v>0.131996</v>
      </c>
      <c r="K100" t="n">
        <v>1.355827</v>
      </c>
      <c r="L100" t="n">
        <v>1.38152</v>
      </c>
      <c r="M100" t="n">
        <v>1.37599</v>
      </c>
      <c r="N100" t="n">
        <v>1.543361</v>
      </c>
      <c r="O100" t="n">
        <v>0.757891</v>
      </c>
      <c r="P100" t="n">
        <v>0.870615</v>
      </c>
      <c r="Q100" t="n">
        <v>0.895497</v>
      </c>
      <c r="R100" t="n">
        <v>0.966058</v>
      </c>
      <c r="S100" t="n">
        <v>0.13596</v>
      </c>
      <c r="T100" t="n">
        <v>0.675565</v>
      </c>
      <c r="U100" t="n">
        <v>0.944567</v>
      </c>
      <c r="V100" t="n">
        <v>0.889412</v>
      </c>
      <c r="W100" t="n">
        <v>0.880562</v>
      </c>
      <c r="X100" t="n">
        <v>0.980284</v>
      </c>
      <c r="Y100" t="n">
        <v>0.899231</v>
      </c>
      <c r="Z100" t="n">
        <v>0.933191</v>
      </c>
      <c r="AA100" t="n">
        <v>0.871156</v>
      </c>
      <c r="AB100" t="n">
        <v>0.8726930000000001</v>
      </c>
      <c r="AC100" t="n">
        <v>0.875613</v>
      </c>
      <c r="AD100" t="n">
        <v>0.859128</v>
      </c>
      <c r="AE100" t="n">
        <v>0.875109</v>
      </c>
      <c r="AF100" t="n">
        <v>0.858407</v>
      </c>
      <c r="AG100" t="n">
        <v>0.909898</v>
      </c>
      <c r="AH100" t="n">
        <v>0.869298</v>
      </c>
      <c r="AI100" t="n">
        <v>0.170103</v>
      </c>
      <c r="AJ100" t="n">
        <v>0.631483</v>
      </c>
      <c r="AK100" t="n">
        <v>0.769912</v>
      </c>
      <c r="AL100" t="n">
        <v>0.795055</v>
      </c>
      <c r="AM100" t="n">
        <v>0.711905</v>
      </c>
      <c r="AN100" t="n">
        <v>0.764923</v>
      </c>
      <c r="AO100" t="n">
        <v>0.750562</v>
      </c>
      <c r="AP100" t="n">
        <v>0.787924</v>
      </c>
      <c r="AQ100" t="n">
        <v>0.7846</v>
      </c>
      <c r="AR100" t="n">
        <v>0.720606</v>
      </c>
      <c r="AS100" t="n">
        <v>0.788839</v>
      </c>
      <c r="AT100" t="n">
        <v>0.772837</v>
      </c>
      <c r="AU100" t="n">
        <v>0.785704</v>
      </c>
      <c r="AV100" t="n">
        <v>0.778408</v>
      </c>
      <c r="AW100" t="n">
        <v>0.811127</v>
      </c>
      <c r="AX100" t="n">
        <v>0.83876</v>
      </c>
      <c r="AY100" t="n">
        <v>0.114161</v>
      </c>
      <c r="AZ100" t="n">
        <v>0.815033</v>
      </c>
      <c r="BA100" t="n">
        <v>0.86259</v>
      </c>
      <c r="BB100" t="n">
        <v>0.882457</v>
      </c>
      <c r="BC100" t="n">
        <v>0.886547</v>
      </c>
      <c r="BD100" t="n">
        <v>0.899345</v>
      </c>
      <c r="BE100" t="n">
        <v>0.907112</v>
      </c>
      <c r="BF100" t="n">
        <v>0.9148770000000001</v>
      </c>
      <c r="BG100" t="n">
        <v>0.190022</v>
      </c>
      <c r="BH100" t="n">
        <v>0.715747</v>
      </c>
      <c r="BI100" t="n">
        <v>0.934098</v>
      </c>
      <c r="BJ100" t="n">
        <v>0.987028</v>
      </c>
      <c r="BK100" t="n">
        <v>1.029941</v>
      </c>
      <c r="BL100" t="n">
        <v>1.087657</v>
      </c>
      <c r="BM100" t="n">
        <v>1.059547</v>
      </c>
      <c r="BN100" t="n">
        <v>1.151515</v>
      </c>
    </row>
    <row r="101" spans="1:66">
      <c r="A101" t="n">
        <v>77.11</v>
      </c>
      <c r="B101" t="n">
        <v>3.212916666666667</v>
      </c>
      <c r="C101" t="n">
        <v>0.967732</v>
      </c>
      <c r="D101" t="n">
        <v>1.030525</v>
      </c>
      <c r="E101" t="n">
        <v>1.037329</v>
      </c>
      <c r="F101" t="n">
        <v>1.070198</v>
      </c>
      <c r="G101" t="n">
        <v>0.106207</v>
      </c>
      <c r="H101" t="n">
        <v>0.166497</v>
      </c>
      <c r="I101" t="n">
        <v>-0.00708</v>
      </c>
      <c r="J101" t="n">
        <v>0.117582</v>
      </c>
      <c r="K101" t="n">
        <v>1.383489</v>
      </c>
      <c r="L101" t="n">
        <v>1.401611</v>
      </c>
      <c r="M101" t="n">
        <v>1.406405</v>
      </c>
      <c r="N101" t="n">
        <v>1.570667</v>
      </c>
      <c r="O101" t="n">
        <v>0.758856</v>
      </c>
      <c r="P101" t="n">
        <v>0.877414</v>
      </c>
      <c r="Q101" t="n">
        <v>0.897783</v>
      </c>
      <c r="R101" t="n">
        <v>0.967074</v>
      </c>
      <c r="S101" t="n">
        <v>0.129082</v>
      </c>
      <c r="T101" t="n">
        <v>0.677632</v>
      </c>
      <c r="U101" t="n">
        <v>0.953666</v>
      </c>
      <c r="V101" t="n">
        <v>0.901372</v>
      </c>
      <c r="W101" t="n">
        <v>0.882144</v>
      </c>
      <c r="X101" t="n">
        <v>0.978569</v>
      </c>
      <c r="Y101" t="n">
        <v>0.904706</v>
      </c>
      <c r="Z101" t="n">
        <v>0.938234</v>
      </c>
      <c r="AA101" t="n">
        <v>0.8792</v>
      </c>
      <c r="AB101" t="n">
        <v>0.885756</v>
      </c>
      <c r="AC101" t="n">
        <v>0.884981</v>
      </c>
      <c r="AD101" t="n">
        <v>0.873154</v>
      </c>
      <c r="AE101" t="n">
        <v>0.874043</v>
      </c>
      <c r="AF101" t="n">
        <v>0.864523</v>
      </c>
      <c r="AG101" t="n">
        <v>0.920312</v>
      </c>
      <c r="AH101" t="n">
        <v>0.870164</v>
      </c>
      <c r="AI101" t="n">
        <v>0.169052</v>
      </c>
      <c r="AJ101" t="n">
        <v>0.642192</v>
      </c>
      <c r="AK101" t="n">
        <v>0.77238</v>
      </c>
      <c r="AL101" t="n">
        <v>0.821253</v>
      </c>
      <c r="AM101" t="n">
        <v>0.720279</v>
      </c>
      <c r="AN101" t="n">
        <v>0.771931</v>
      </c>
      <c r="AO101" t="n">
        <v>0.772697</v>
      </c>
      <c r="AP101" t="n">
        <v>0.798928</v>
      </c>
      <c r="AQ101" t="n">
        <v>0.784778</v>
      </c>
      <c r="AR101" t="n">
        <v>0.727461</v>
      </c>
      <c r="AS101" t="n">
        <v>0.794611</v>
      </c>
      <c r="AT101" t="n">
        <v>0.775373</v>
      </c>
      <c r="AU101" t="n">
        <v>0.796655</v>
      </c>
      <c r="AV101" t="n">
        <v>0.760956</v>
      </c>
      <c r="AW101" t="n">
        <v>0.81242</v>
      </c>
      <c r="AX101" t="n">
        <v>0.848727</v>
      </c>
      <c r="AY101" t="n">
        <v>0.113859</v>
      </c>
      <c r="AZ101" t="n">
        <v>0.8194129999999999</v>
      </c>
      <c r="BA101" t="n">
        <v>0.8607320000000001</v>
      </c>
      <c r="BB101" t="n">
        <v>0.880515</v>
      </c>
      <c r="BC101" t="n">
        <v>0.893724</v>
      </c>
      <c r="BD101" t="n">
        <v>0.909973</v>
      </c>
      <c r="BE101" t="n">
        <v>0.914126</v>
      </c>
      <c r="BF101" t="n">
        <v>0.91491</v>
      </c>
      <c r="BG101" t="n">
        <v>0.185363</v>
      </c>
      <c r="BH101" t="n">
        <v>0.715886</v>
      </c>
      <c r="BI101" t="n">
        <v>0.937858</v>
      </c>
      <c r="BJ101" t="n">
        <v>0.9933340000000001</v>
      </c>
      <c r="BK101" t="n">
        <v>1.043128</v>
      </c>
      <c r="BL101" t="n">
        <v>1.103205</v>
      </c>
      <c r="BM101" t="n">
        <v>1.060543</v>
      </c>
      <c r="BN101" t="n">
        <v>1.164056</v>
      </c>
    </row>
    <row r="102" spans="1:66">
      <c r="A102" t="n">
        <v>78.11027799999999</v>
      </c>
      <c r="B102" t="n">
        <v>3.254594907407407</v>
      </c>
      <c r="C102" t="n">
        <v>0.972924</v>
      </c>
      <c r="D102" t="n">
        <v>1.034894</v>
      </c>
      <c r="E102" t="n">
        <v>1.044409</v>
      </c>
      <c r="F102" t="n">
        <v>1.072899</v>
      </c>
      <c r="G102" t="n">
        <v>0.092736</v>
      </c>
      <c r="H102" t="n">
        <v>0.15371</v>
      </c>
      <c r="I102" t="n">
        <v>-0.013949</v>
      </c>
      <c r="J102" t="n">
        <v>0.10677</v>
      </c>
      <c r="K102" t="n">
        <v>1.402119</v>
      </c>
      <c r="L102" t="n">
        <v>1.425951</v>
      </c>
      <c r="M102" t="n">
        <v>1.435991</v>
      </c>
      <c r="N102" t="n">
        <v>1.596618</v>
      </c>
      <c r="O102" t="n">
        <v>0.760944</v>
      </c>
      <c r="P102" t="n">
        <v>0.8767430000000001</v>
      </c>
      <c r="Q102" t="n">
        <v>0.898744</v>
      </c>
      <c r="R102" t="n">
        <v>0.971399</v>
      </c>
      <c r="S102" t="n">
        <v>0.123684</v>
      </c>
      <c r="T102" t="n">
        <v>0.682375</v>
      </c>
      <c r="U102" t="n">
        <v>0.949338</v>
      </c>
      <c r="V102" t="n">
        <v>0.898685</v>
      </c>
      <c r="W102" t="n">
        <v>0.8898</v>
      </c>
      <c r="X102" t="n">
        <v>0.990946</v>
      </c>
      <c r="Y102" t="n">
        <v>0.912418</v>
      </c>
      <c r="Z102" t="n">
        <v>0.937744</v>
      </c>
      <c r="AA102" t="n">
        <v>0.883211</v>
      </c>
      <c r="AB102" t="n">
        <v>0.882877</v>
      </c>
      <c r="AC102" t="n">
        <v>0.882454</v>
      </c>
      <c r="AD102" t="n">
        <v>0.88305</v>
      </c>
      <c r="AE102" t="n">
        <v>0.885019</v>
      </c>
      <c r="AF102" t="n">
        <v>0.8743570000000001</v>
      </c>
      <c r="AG102" t="n">
        <v>0.9284790000000001</v>
      </c>
      <c r="AH102" t="n">
        <v>0.880501</v>
      </c>
      <c r="AI102" t="n">
        <v>0.162105</v>
      </c>
      <c r="AJ102" t="n">
        <v>0.644707</v>
      </c>
      <c r="AK102" t="n">
        <v>0.771999</v>
      </c>
      <c r="AL102" t="n">
        <v>0.815906</v>
      </c>
      <c r="AM102" t="n">
        <v>0.722387</v>
      </c>
      <c r="AN102" t="n">
        <v>0.775834</v>
      </c>
      <c r="AO102" t="n">
        <v>0.775219</v>
      </c>
      <c r="AP102" t="n">
        <v>0.80439</v>
      </c>
      <c r="AQ102" t="n">
        <v>0.7844100000000001</v>
      </c>
      <c r="AR102" t="n">
        <v>0.727006</v>
      </c>
      <c r="AS102" t="n">
        <v>0.7944560000000001</v>
      </c>
      <c r="AT102" t="n">
        <v>0.768101</v>
      </c>
      <c r="AU102" t="n">
        <v>0.809581</v>
      </c>
      <c r="AV102" t="n">
        <v>0.769809</v>
      </c>
      <c r="AW102" t="n">
        <v>0.8218569999999999</v>
      </c>
      <c r="AX102" t="n">
        <v>0.8479640000000001</v>
      </c>
      <c r="AY102" t="n">
        <v>0.11172</v>
      </c>
      <c r="AZ102" t="n">
        <v>0.821522</v>
      </c>
      <c r="BA102" t="n">
        <v>0.8597050000000001</v>
      </c>
      <c r="BB102" t="n">
        <v>0.883405</v>
      </c>
      <c r="BC102" t="n">
        <v>0.8973989999999999</v>
      </c>
      <c r="BD102" t="n">
        <v>0.910865</v>
      </c>
      <c r="BE102" t="n">
        <v>0.913286</v>
      </c>
      <c r="BF102" t="n">
        <v>0.923648</v>
      </c>
      <c r="BG102" t="n">
        <v>0.181774</v>
      </c>
      <c r="BH102" t="n">
        <v>0.72205</v>
      </c>
      <c r="BI102" t="n">
        <v>0.940582</v>
      </c>
      <c r="BJ102" t="n">
        <v>1.006439</v>
      </c>
      <c r="BK102" t="n">
        <v>1.056366</v>
      </c>
      <c r="BL102" t="n">
        <v>1.109358</v>
      </c>
      <c r="BM102" t="n">
        <v>1.069523</v>
      </c>
      <c r="BN102" t="n">
        <v>1.165996</v>
      </c>
    </row>
    <row r="103" spans="1:66">
      <c r="A103" t="n">
        <v>79.11</v>
      </c>
      <c r="B103" t="n">
        <v>3.29625</v>
      </c>
      <c r="C103" t="n">
        <v>0.968414</v>
      </c>
      <c r="D103" t="n">
        <v>1.038616</v>
      </c>
      <c r="E103" t="n">
        <v>1.05063</v>
      </c>
      <c r="F103" t="n">
        <v>1.077974</v>
      </c>
      <c r="G103" t="n">
        <v>0.08033</v>
      </c>
      <c r="H103" t="n">
        <v>0.141581</v>
      </c>
      <c r="I103" t="n">
        <v>-0.022234</v>
      </c>
      <c r="J103" t="n">
        <v>0.09583800000000001</v>
      </c>
      <c r="K103" t="n">
        <v>1.42333</v>
      </c>
      <c r="L103" t="n">
        <v>1.450519</v>
      </c>
      <c r="M103" t="n">
        <v>1.453642</v>
      </c>
      <c r="N103" t="n">
        <v>1.617191</v>
      </c>
      <c r="O103" t="n">
        <v>0.762864</v>
      </c>
      <c r="P103" t="n">
        <v>0.875117</v>
      </c>
      <c r="Q103" t="n">
        <v>0.901253</v>
      </c>
      <c r="R103" t="n">
        <v>0.97785</v>
      </c>
      <c r="S103" t="n">
        <v>0.118487</v>
      </c>
      <c r="T103" t="n">
        <v>0.679164</v>
      </c>
      <c r="U103" t="n">
        <v>0.951024</v>
      </c>
      <c r="V103" t="n">
        <v>0.900879</v>
      </c>
      <c r="W103" t="n">
        <v>0.894885</v>
      </c>
      <c r="X103" t="n">
        <v>1.004616</v>
      </c>
      <c r="Y103" t="n">
        <v>0.916022</v>
      </c>
      <c r="Z103" t="n">
        <v>0.9445170000000001</v>
      </c>
      <c r="AA103" t="n">
        <v>0.891008</v>
      </c>
      <c r="AB103" t="n">
        <v>0.8805190000000001</v>
      </c>
      <c r="AC103" t="n">
        <v>0.884661</v>
      </c>
      <c r="AD103" t="n">
        <v>0.88736</v>
      </c>
      <c r="AE103" t="n">
        <v>0.898624</v>
      </c>
      <c r="AF103" t="n">
        <v>0.880174</v>
      </c>
      <c r="AG103" t="n">
        <v>0.92624</v>
      </c>
      <c r="AH103" t="n">
        <v>0.88947</v>
      </c>
      <c r="AI103" t="n">
        <v>0.159488</v>
      </c>
      <c r="AJ103" t="n">
        <v>0.65256</v>
      </c>
      <c r="AK103" t="n">
        <v>0.758131</v>
      </c>
      <c r="AL103" t="n">
        <v>0.826233</v>
      </c>
      <c r="AM103" t="n">
        <v>0.724637</v>
      </c>
      <c r="AN103" t="n">
        <v>0.7802559999999999</v>
      </c>
      <c r="AO103" t="n">
        <v>0.778483</v>
      </c>
      <c r="AP103" t="n">
        <v>0.812682</v>
      </c>
      <c r="AQ103" t="n">
        <v>0.786615</v>
      </c>
      <c r="AR103" t="n">
        <v>0.731819</v>
      </c>
      <c r="AS103" t="n">
        <v>0.794594</v>
      </c>
      <c r="AT103" t="n">
        <v>0.774877</v>
      </c>
      <c r="AU103" t="n">
        <v>0.816932</v>
      </c>
      <c r="AV103" t="n">
        <v>0.769776</v>
      </c>
      <c r="AW103" t="n">
        <v>0.82568</v>
      </c>
      <c r="AX103" t="n">
        <v>0.84943</v>
      </c>
      <c r="AY103" t="n">
        <v>0.110023</v>
      </c>
      <c r="AZ103" t="n">
        <v>0.827054</v>
      </c>
      <c r="BA103" t="n">
        <v>0.867846</v>
      </c>
      <c r="BB103" t="n">
        <v>0.883742</v>
      </c>
      <c r="BC103" t="n">
        <v>0.898898</v>
      </c>
      <c r="BD103" t="n">
        <v>0.907778</v>
      </c>
      <c r="BE103" t="n">
        <v>0.916766</v>
      </c>
      <c r="BF103" t="n">
        <v>0.928662</v>
      </c>
      <c r="BG103" t="n">
        <v>0.176424</v>
      </c>
      <c r="BH103" t="n">
        <v>0.722732</v>
      </c>
      <c r="BI103" t="n">
        <v>0.953969</v>
      </c>
      <c r="BJ103" t="n">
        <v>1.01601</v>
      </c>
      <c r="BK103" t="n">
        <v>1.054898</v>
      </c>
      <c r="BL103" t="n">
        <v>1.117892</v>
      </c>
      <c r="BM103" t="n">
        <v>1.078935</v>
      </c>
      <c r="BN103" t="n">
        <v>1.171327</v>
      </c>
    </row>
    <row r="104" spans="1:66">
      <c r="A104" t="n">
        <v>80.11</v>
      </c>
      <c r="B104" t="n">
        <v>3.337916666666667</v>
      </c>
      <c r="C104" t="n">
        <v>0.974382</v>
      </c>
      <c r="D104" t="n">
        <v>1.049289</v>
      </c>
      <c r="E104" t="n">
        <v>1.056236</v>
      </c>
      <c r="F104" t="n">
        <v>1.090459</v>
      </c>
      <c r="G104" t="n">
        <v>0.06702900000000001</v>
      </c>
      <c r="H104" t="n">
        <v>0.128852</v>
      </c>
      <c r="I104" t="n">
        <v>-0.029734</v>
      </c>
      <c r="J104" t="n">
        <v>0.087589</v>
      </c>
      <c r="K104" t="n">
        <v>1.449315</v>
      </c>
      <c r="L104" t="n">
        <v>1.475551</v>
      </c>
      <c r="M104" t="n">
        <v>1.477021</v>
      </c>
      <c r="N104" t="n">
        <v>1.651216</v>
      </c>
      <c r="O104" t="n">
        <v>0.761757</v>
      </c>
      <c r="P104" t="n">
        <v>0.877748</v>
      </c>
      <c r="Q104" t="n">
        <v>0.901578</v>
      </c>
      <c r="R104" t="n">
        <v>0.97679</v>
      </c>
      <c r="S104" t="n">
        <v>0.116521</v>
      </c>
      <c r="T104" t="n">
        <v>0.683383</v>
      </c>
      <c r="U104" t="n">
        <v>0.957754</v>
      </c>
      <c r="V104" t="n">
        <v>0.898818</v>
      </c>
      <c r="W104" t="n">
        <v>0.899987</v>
      </c>
      <c r="X104" t="n">
        <v>1.007315</v>
      </c>
      <c r="Y104" t="n">
        <v>0.92203</v>
      </c>
      <c r="Z104" t="n">
        <v>0.949618</v>
      </c>
      <c r="AA104" t="n">
        <v>0.8879</v>
      </c>
      <c r="AB104" t="n">
        <v>0.886674</v>
      </c>
      <c r="AC104" t="n">
        <v>0.894413</v>
      </c>
      <c r="AD104" t="n">
        <v>0.885695</v>
      </c>
      <c r="AE104" t="n">
        <v>0.898723</v>
      </c>
      <c r="AF104" t="n">
        <v>0.891063</v>
      </c>
      <c r="AG104" t="n">
        <v>0.926659</v>
      </c>
      <c r="AH104" t="n">
        <v>0.897309</v>
      </c>
      <c r="AI104" t="n">
        <v>0.156095</v>
      </c>
      <c r="AJ104" t="n">
        <v>0.648995</v>
      </c>
      <c r="AK104" t="n">
        <v>0.7692830000000001</v>
      </c>
      <c r="AL104" t="n">
        <v>0.825155</v>
      </c>
      <c r="AM104" t="n">
        <v>0.724983</v>
      </c>
      <c r="AN104" t="n">
        <v>0.783272</v>
      </c>
      <c r="AO104" t="n">
        <v>0.779563</v>
      </c>
      <c r="AP104" t="n">
        <v>0.808617</v>
      </c>
      <c r="AQ104" t="n">
        <v>0.787981</v>
      </c>
      <c r="AR104" t="n">
        <v>0.735235</v>
      </c>
      <c r="AS104" t="n">
        <v>0.796479</v>
      </c>
      <c r="AT104" t="n">
        <v>0.784878</v>
      </c>
      <c r="AU104" t="n">
        <v>0.8106139999999999</v>
      </c>
      <c r="AV104" t="n">
        <v>0.774986</v>
      </c>
      <c r="AW104" t="n">
        <v>0.818051</v>
      </c>
      <c r="AX104" t="n">
        <v>0.860565</v>
      </c>
      <c r="AY104" t="n">
        <v>0.111164</v>
      </c>
      <c r="AZ104" t="n">
        <v>0.836798</v>
      </c>
      <c r="BA104" t="n">
        <v>0.873915</v>
      </c>
      <c r="BB104" t="n">
        <v>0.890224</v>
      </c>
      <c r="BC104" t="n">
        <v>0.910232</v>
      </c>
      <c r="BD104" t="n">
        <v>0.913501</v>
      </c>
      <c r="BE104" t="n">
        <v>0.925495</v>
      </c>
      <c r="BF104" t="n">
        <v>0.92921</v>
      </c>
      <c r="BG104" t="n">
        <v>0.172804</v>
      </c>
      <c r="BH104" t="n">
        <v>0.721518</v>
      </c>
      <c r="BI104" t="n">
        <v>0.956101</v>
      </c>
      <c r="BJ104" t="n">
        <v>1.018141</v>
      </c>
      <c r="BK104" t="n">
        <v>1.058666</v>
      </c>
      <c r="BL104" t="n">
        <v>1.123742</v>
      </c>
      <c r="BM104" t="n">
        <v>1.083283</v>
      </c>
      <c r="BN104" t="n">
        <v>1.177671</v>
      </c>
    </row>
    <row r="105" spans="1:66">
      <c r="A105" t="n">
        <v>81.109722</v>
      </c>
      <c r="B105" t="n">
        <v>3.379571759259259</v>
      </c>
      <c r="C105" t="n">
        <v>0.96968</v>
      </c>
      <c r="D105" t="n">
        <v>1.055673</v>
      </c>
      <c r="E105" t="n">
        <v>1.055753</v>
      </c>
      <c r="F105" t="n">
        <v>1.096574</v>
      </c>
      <c r="G105" t="n">
        <v>0.058358</v>
      </c>
      <c r="H105" t="n">
        <v>0.114989</v>
      </c>
      <c r="I105" t="n">
        <v>-0.035848</v>
      </c>
      <c r="J105" t="n">
        <v>0.075872</v>
      </c>
      <c r="K105" t="n">
        <v>1.468476</v>
      </c>
      <c r="L105" t="n">
        <v>1.492004</v>
      </c>
      <c r="M105" t="n">
        <v>1.492775</v>
      </c>
      <c r="N105" t="n">
        <v>1.672804</v>
      </c>
      <c r="O105" t="n">
        <v>0.765871</v>
      </c>
      <c r="P105" t="n">
        <v>0.873812</v>
      </c>
      <c r="Q105" t="n">
        <v>0.900323</v>
      </c>
      <c r="R105" t="n">
        <v>0.976061</v>
      </c>
      <c r="S105" t="n">
        <v>0.114133</v>
      </c>
      <c r="T105" t="n">
        <v>0.687311</v>
      </c>
      <c r="U105" t="n">
        <v>0.959965</v>
      </c>
      <c r="V105" t="n">
        <v>0.904829</v>
      </c>
      <c r="W105" t="n">
        <v>0.907809</v>
      </c>
      <c r="X105" t="n">
        <v>1.013093</v>
      </c>
      <c r="Y105" t="n">
        <v>0.929585</v>
      </c>
      <c r="Z105" t="n">
        <v>0.946796</v>
      </c>
      <c r="AA105" t="n">
        <v>0.893983</v>
      </c>
      <c r="AB105" t="n">
        <v>0.885538</v>
      </c>
      <c r="AC105" t="n">
        <v>0.8955920000000001</v>
      </c>
      <c r="AD105" t="n">
        <v>0.896159</v>
      </c>
      <c r="AE105" t="n">
        <v>0.905978</v>
      </c>
      <c r="AF105" t="n">
        <v>0.898944</v>
      </c>
      <c r="AG105" t="n">
        <v>0.938712</v>
      </c>
      <c r="AH105" t="n">
        <v>0.902598</v>
      </c>
      <c r="AI105" t="n">
        <v>0.154658</v>
      </c>
      <c r="AJ105" t="n">
        <v>0.651586</v>
      </c>
      <c r="AK105" t="n">
        <v>0.789817</v>
      </c>
      <c r="AL105" t="n">
        <v>0.837097</v>
      </c>
      <c r="AM105" t="n">
        <v>0.724959</v>
      </c>
      <c r="AN105" t="n">
        <v>0.787571</v>
      </c>
      <c r="AO105" t="n">
        <v>0.775517</v>
      </c>
      <c r="AP105" t="n">
        <v>0.821925</v>
      </c>
      <c r="AQ105" t="n">
        <v>0.7924</v>
      </c>
      <c r="AR105" t="n">
        <v>0.737694</v>
      </c>
      <c r="AS105" t="n">
        <v>0.810746</v>
      </c>
      <c r="AT105" t="n">
        <v>0.795001</v>
      </c>
      <c r="AU105" t="n">
        <v>0.808078</v>
      </c>
      <c r="AV105" t="n">
        <v>0.7777809999999999</v>
      </c>
      <c r="AW105" t="n">
        <v>0.830661</v>
      </c>
      <c r="AX105" t="n">
        <v>0.863228</v>
      </c>
      <c r="AY105" t="n">
        <v>0.108396</v>
      </c>
      <c r="AZ105" t="n">
        <v>0.838539</v>
      </c>
      <c r="BA105" t="n">
        <v>0.873934</v>
      </c>
      <c r="BB105" t="n">
        <v>0.899268</v>
      </c>
      <c r="BC105" t="n">
        <v>0.913683</v>
      </c>
      <c r="BD105" t="n">
        <v>0.920164</v>
      </c>
      <c r="BE105" t="n">
        <v>0.934406</v>
      </c>
      <c r="BF105" t="n">
        <v>0.936327</v>
      </c>
      <c r="BG105" t="n">
        <v>0.166794</v>
      </c>
      <c r="BH105" t="n">
        <v>0.726788</v>
      </c>
      <c r="BI105" t="n">
        <v>0.963374</v>
      </c>
      <c r="BJ105" t="n">
        <v>1.023536</v>
      </c>
      <c r="BK105" t="n">
        <v>1.057248</v>
      </c>
      <c r="BL105" t="n">
        <v>1.132165</v>
      </c>
      <c r="BM105" t="n">
        <v>1.101293</v>
      </c>
      <c r="BN105" t="n">
        <v>1.183891</v>
      </c>
    </row>
    <row r="106" spans="1:66">
      <c r="A106" t="n">
        <v>82.109722</v>
      </c>
      <c r="B106" t="n">
        <v>3.421238425925926</v>
      </c>
      <c r="C106" t="n">
        <v>0.984318</v>
      </c>
      <c r="D106" t="n">
        <v>1.064457</v>
      </c>
      <c r="E106" t="n">
        <v>1.06163</v>
      </c>
      <c r="F106" t="n">
        <v>1.095406</v>
      </c>
      <c r="G106" t="n">
        <v>0.049107</v>
      </c>
      <c r="H106" t="n">
        <v>0.107576</v>
      </c>
      <c r="I106" t="n">
        <v>-0.042252</v>
      </c>
      <c r="J106" t="n">
        <v>0.069179</v>
      </c>
      <c r="K106" t="n">
        <v>1.49669</v>
      </c>
      <c r="L106" t="n">
        <v>1.515983</v>
      </c>
      <c r="M106" t="n">
        <v>1.520533</v>
      </c>
      <c r="N106" t="n">
        <v>1.704304</v>
      </c>
      <c r="O106" t="n">
        <v>0.769047</v>
      </c>
      <c r="P106" t="n">
        <v>0.881015</v>
      </c>
      <c r="Q106" t="n">
        <v>0.898024</v>
      </c>
      <c r="R106" t="n">
        <v>0.981357</v>
      </c>
      <c r="S106" t="n">
        <v>0.108062</v>
      </c>
      <c r="T106" t="n">
        <v>0.687522</v>
      </c>
      <c r="U106" t="n">
        <v>0.960422</v>
      </c>
      <c r="V106" t="n">
        <v>0.907438</v>
      </c>
      <c r="W106" t="n">
        <v>0.919107</v>
      </c>
      <c r="X106" t="n">
        <v>1.015179</v>
      </c>
      <c r="Y106" t="n">
        <v>0.925852</v>
      </c>
      <c r="Z106" t="n">
        <v>0.959226</v>
      </c>
      <c r="AA106" t="n">
        <v>0.899515</v>
      </c>
      <c r="AB106" t="n">
        <v>0.888297</v>
      </c>
      <c r="AC106" t="n">
        <v>0.903093</v>
      </c>
      <c r="AD106" t="n">
        <v>0.8979240000000001</v>
      </c>
      <c r="AE106" t="n">
        <v>0.914869</v>
      </c>
      <c r="AF106" t="n">
        <v>0.892485</v>
      </c>
      <c r="AG106" t="n">
        <v>0.9388030000000001</v>
      </c>
      <c r="AH106" t="n">
        <v>0.905246</v>
      </c>
      <c r="AI106" t="n">
        <v>0.151381</v>
      </c>
      <c r="AJ106" t="n">
        <v>0.653318</v>
      </c>
      <c r="AK106" t="n">
        <v>0.791343</v>
      </c>
      <c r="AL106" t="n">
        <v>0.843681</v>
      </c>
      <c r="AM106" t="n">
        <v>0.714589</v>
      </c>
      <c r="AN106" t="n">
        <v>0.7995949999999999</v>
      </c>
      <c r="AO106" t="n">
        <v>0.780076</v>
      </c>
      <c r="AP106" t="n">
        <v>0.824986</v>
      </c>
      <c r="AQ106" t="n">
        <v>0.793613</v>
      </c>
      <c r="AR106" t="n">
        <v>0.739303</v>
      </c>
      <c r="AS106" t="n">
        <v>0.81134</v>
      </c>
      <c r="AT106" t="n">
        <v>0.803751</v>
      </c>
      <c r="AU106" t="n">
        <v>0.81287</v>
      </c>
      <c r="AV106" t="n">
        <v>0.778298</v>
      </c>
      <c r="AW106" t="n">
        <v>0.831878</v>
      </c>
      <c r="AX106" t="n">
        <v>0.857047</v>
      </c>
      <c r="AY106" t="n">
        <v>0.109859</v>
      </c>
      <c r="AZ106" t="n">
        <v>0.832541</v>
      </c>
      <c r="BA106" t="n">
        <v>0.880498</v>
      </c>
      <c r="BB106" t="n">
        <v>0.8978390000000001</v>
      </c>
      <c r="BC106" t="n">
        <v>0.917802</v>
      </c>
      <c r="BD106" t="n">
        <v>0.924208</v>
      </c>
      <c r="BE106" t="n">
        <v>0.939174</v>
      </c>
      <c r="BF106" t="n">
        <v>0.9390849999999999</v>
      </c>
      <c r="BG106" t="n">
        <v>0.164877</v>
      </c>
      <c r="BH106" t="n">
        <v>0.731526</v>
      </c>
      <c r="BI106" t="n">
        <v>0.971394</v>
      </c>
      <c r="BJ106" t="n">
        <v>1.024386</v>
      </c>
      <c r="BK106" t="n">
        <v>1.06493</v>
      </c>
      <c r="BL106" t="n">
        <v>1.138911</v>
      </c>
      <c r="BM106" t="n">
        <v>1.094193</v>
      </c>
      <c r="BN106" t="n">
        <v>1.183998</v>
      </c>
    </row>
    <row r="107" spans="1:66">
      <c r="A107" t="n">
        <v>83.109722</v>
      </c>
      <c r="B107" t="n">
        <v>3.462905092592592</v>
      </c>
      <c r="C107" t="n">
        <v>0.99929</v>
      </c>
      <c r="D107" t="n">
        <v>1.061292</v>
      </c>
      <c r="E107" t="n">
        <v>1.060226</v>
      </c>
      <c r="F107" t="n">
        <v>1.103291</v>
      </c>
      <c r="G107" t="n">
        <v>0.04055</v>
      </c>
      <c r="H107" t="n">
        <v>0.097797</v>
      </c>
      <c r="I107" t="n">
        <v>-0.04794</v>
      </c>
      <c r="J107" t="n">
        <v>0.063371</v>
      </c>
      <c r="K107" t="n">
        <v>1.525538</v>
      </c>
      <c r="L107" t="n">
        <v>1.530972</v>
      </c>
      <c r="M107" t="n">
        <v>1.539932</v>
      </c>
      <c r="N107" t="n">
        <v>1.717014</v>
      </c>
      <c r="O107" t="n">
        <v>0.770994</v>
      </c>
      <c r="P107" t="n">
        <v>0.882161</v>
      </c>
      <c r="Q107" t="n">
        <v>0.904783</v>
      </c>
      <c r="R107" t="n">
        <v>0.986243</v>
      </c>
      <c r="S107" t="n">
        <v>0.10481</v>
      </c>
      <c r="T107" t="n">
        <v>0.68432</v>
      </c>
      <c r="U107" t="n">
        <v>0.968299</v>
      </c>
      <c r="V107" t="n">
        <v>0.908413</v>
      </c>
      <c r="W107" t="n">
        <v>0.927793</v>
      </c>
      <c r="X107" t="n">
        <v>1.022519</v>
      </c>
      <c r="Y107" t="n">
        <v>0.925894</v>
      </c>
      <c r="Z107" t="n">
        <v>0.962924</v>
      </c>
      <c r="AA107" t="n">
        <v>0.90676</v>
      </c>
      <c r="AB107" t="n">
        <v>0.891834</v>
      </c>
      <c r="AC107" t="n">
        <v>0.910851</v>
      </c>
      <c r="AD107" t="n">
        <v>0.900033</v>
      </c>
      <c r="AE107" t="n">
        <v>0.927461</v>
      </c>
      <c r="AF107" t="n">
        <v>0.89406</v>
      </c>
      <c r="AG107" t="n">
        <v>0.948776</v>
      </c>
      <c r="AH107" t="n">
        <v>0.900567</v>
      </c>
      <c r="AI107" t="n">
        <v>0.14897</v>
      </c>
      <c r="AJ107" t="n">
        <v>0.652121</v>
      </c>
      <c r="AK107" t="n">
        <v>0.798057</v>
      </c>
      <c r="AL107" t="n">
        <v>0.841708</v>
      </c>
      <c r="AM107" t="n">
        <v>0.740022</v>
      </c>
      <c r="AN107" t="n">
        <v>0.806585</v>
      </c>
      <c r="AO107" t="n">
        <v>0.779738</v>
      </c>
      <c r="AP107" t="n">
        <v>0.829639</v>
      </c>
      <c r="AQ107" t="n">
        <v>0.800346</v>
      </c>
      <c r="AR107" t="n">
        <v>0.738106</v>
      </c>
      <c r="AS107" t="n">
        <v>0.818458</v>
      </c>
      <c r="AT107" t="n">
        <v>0.800615</v>
      </c>
      <c r="AU107" t="n">
        <v>0.826763</v>
      </c>
      <c r="AV107" t="n">
        <v>0.77782</v>
      </c>
      <c r="AW107" t="n">
        <v>0.834325</v>
      </c>
      <c r="AX107" t="n">
        <v>0.865742</v>
      </c>
      <c r="AY107" t="n">
        <v>0.106238</v>
      </c>
      <c r="AZ107" t="n">
        <v>0.839067</v>
      </c>
      <c r="BA107" t="n">
        <v>0.885562</v>
      </c>
      <c r="BB107" t="n">
        <v>0.900676</v>
      </c>
      <c r="BC107" t="n">
        <v>0.914012</v>
      </c>
      <c r="BD107" t="n">
        <v>0.9245139999999999</v>
      </c>
      <c r="BE107" t="n">
        <v>0.942411</v>
      </c>
      <c r="BF107" t="n">
        <v>0.9399960000000001</v>
      </c>
      <c r="BG107" t="n">
        <v>0.162378</v>
      </c>
      <c r="BH107" t="n">
        <v>0.730898</v>
      </c>
      <c r="BI107" t="n">
        <v>0.977765</v>
      </c>
      <c r="BJ107" t="n">
        <v>1.035756</v>
      </c>
      <c r="BK107" t="n">
        <v>1.0654</v>
      </c>
      <c r="BL107" t="n">
        <v>1.137495</v>
      </c>
      <c r="BM107" t="n">
        <v>1.100538</v>
      </c>
      <c r="BN107" t="n">
        <v>1.187562</v>
      </c>
    </row>
    <row r="108" spans="1:66">
      <c r="A108" t="n">
        <v>84.108889</v>
      </c>
      <c r="B108" t="n">
        <v>3.504537037037037</v>
      </c>
      <c r="C108" t="n">
        <v>0.99837</v>
      </c>
      <c r="D108" t="n">
        <v>1.069061</v>
      </c>
      <c r="E108" t="n">
        <v>1.064366</v>
      </c>
      <c r="F108" t="n">
        <v>1.103168</v>
      </c>
      <c r="G108" t="n">
        <v>0.031712</v>
      </c>
      <c r="H108" t="n">
        <v>0.091015</v>
      </c>
      <c r="I108" t="n">
        <v>-0.052858</v>
      </c>
      <c r="J108" t="n">
        <v>0.055557</v>
      </c>
      <c r="K108" t="n">
        <v>1.559532</v>
      </c>
      <c r="L108" t="n">
        <v>1.548954</v>
      </c>
      <c r="M108" t="n">
        <v>1.558414</v>
      </c>
      <c r="N108" t="n">
        <v>1.742269</v>
      </c>
      <c r="O108" t="n">
        <v>0.770549</v>
      </c>
      <c r="P108" t="n">
        <v>0.885981</v>
      </c>
      <c r="Q108" t="n">
        <v>0.905415</v>
      </c>
      <c r="R108" t="n">
        <v>0.990547</v>
      </c>
      <c r="S108" t="n">
        <v>0.099897</v>
      </c>
      <c r="T108" t="n">
        <v>0.688687</v>
      </c>
      <c r="U108" t="n">
        <v>0.972244</v>
      </c>
      <c r="V108" t="n">
        <v>0.914888</v>
      </c>
      <c r="W108" t="n">
        <v>0.930435</v>
      </c>
      <c r="X108" t="n">
        <v>1.020812</v>
      </c>
      <c r="Y108" t="n">
        <v>0.927986</v>
      </c>
      <c r="Z108" t="n">
        <v>0.970227</v>
      </c>
      <c r="AA108" t="n">
        <v>0.908021</v>
      </c>
      <c r="AB108" t="n">
        <v>0.895776</v>
      </c>
      <c r="AC108" t="n">
        <v>0.914526</v>
      </c>
      <c r="AD108" t="n">
        <v>0.921239</v>
      </c>
      <c r="AE108" t="n">
        <v>0.9250660000000001</v>
      </c>
      <c r="AF108" t="n">
        <v>0.899454</v>
      </c>
      <c r="AG108" t="n">
        <v>0.952522</v>
      </c>
      <c r="AH108" t="n">
        <v>0.911936</v>
      </c>
      <c r="AI108" t="n">
        <v>0.147293</v>
      </c>
      <c r="AJ108" t="n">
        <v>0.655646</v>
      </c>
      <c r="AK108" t="n">
        <v>0.800114</v>
      </c>
      <c r="AL108" t="n">
        <v>0.854773</v>
      </c>
      <c r="AM108" t="n">
        <v>0.748162</v>
      </c>
      <c r="AN108" t="n">
        <v>0.808648</v>
      </c>
      <c r="AO108" t="n">
        <v>0.784199</v>
      </c>
      <c r="AP108" t="n">
        <v>0.82818</v>
      </c>
      <c r="AQ108" t="n">
        <v>0.801258</v>
      </c>
      <c r="AR108" t="n">
        <v>0.74444</v>
      </c>
      <c r="AS108" t="n">
        <v>0.819032</v>
      </c>
      <c r="AT108" t="n">
        <v>0.795156</v>
      </c>
      <c r="AU108" t="n">
        <v>0.834862</v>
      </c>
      <c r="AV108" t="n">
        <v>0.783932</v>
      </c>
      <c r="AW108" t="n">
        <v>0.838664</v>
      </c>
      <c r="AX108" t="n">
        <v>0.86699</v>
      </c>
      <c r="AY108" t="n">
        <v>0.104761</v>
      </c>
      <c r="AZ108" t="n">
        <v>0.836067</v>
      </c>
      <c r="BA108" t="n">
        <v>0.884538</v>
      </c>
      <c r="BB108" t="n">
        <v>0.903402</v>
      </c>
      <c r="BC108" t="n">
        <v>0.918513</v>
      </c>
      <c r="BD108" t="n">
        <v>0.929508</v>
      </c>
      <c r="BE108" t="n">
        <v>0.941107</v>
      </c>
      <c r="BF108" t="n">
        <v>0.947578</v>
      </c>
      <c r="BG108" t="n">
        <v>0.157248</v>
      </c>
      <c r="BH108" t="n">
        <v>0.732935</v>
      </c>
      <c r="BI108" t="n">
        <v>0.977846</v>
      </c>
      <c r="BJ108" t="n">
        <v>1.032981</v>
      </c>
      <c r="BK108" t="n">
        <v>1.070028</v>
      </c>
      <c r="BL108" t="n">
        <v>1.138558</v>
      </c>
      <c r="BM108" t="n">
        <v>1.097785</v>
      </c>
      <c r="BN108" t="n">
        <v>1.19178</v>
      </c>
    </row>
    <row r="109" spans="1:66">
      <c r="A109" t="n">
        <v>85.108889</v>
      </c>
      <c r="B109" t="n">
        <v>3.546203703703704</v>
      </c>
      <c r="C109" t="n">
        <v>1.001909</v>
      </c>
      <c r="D109" t="n">
        <v>1.073504</v>
      </c>
      <c r="E109" t="n">
        <v>1.070269</v>
      </c>
      <c r="F109" t="n">
        <v>1.106176</v>
      </c>
      <c r="G109" t="n">
        <v>0.027244</v>
      </c>
      <c r="H109" t="n">
        <v>0.082066</v>
      </c>
      <c r="I109" t="n">
        <v>-0.055895</v>
      </c>
      <c r="J109" t="n">
        <v>0.051946</v>
      </c>
      <c r="K109" t="n">
        <v>1.591734</v>
      </c>
      <c r="L109" t="n">
        <v>1.580048</v>
      </c>
      <c r="M109" t="n">
        <v>1.574989</v>
      </c>
      <c r="N109" t="n">
        <v>1.770096</v>
      </c>
      <c r="O109" t="n">
        <v>0.775026</v>
      </c>
      <c r="P109" t="n">
        <v>0.887119</v>
      </c>
      <c r="Q109" t="n">
        <v>0.908948</v>
      </c>
      <c r="R109" t="n">
        <v>0.992923</v>
      </c>
      <c r="S109" t="n">
        <v>0.09823</v>
      </c>
      <c r="T109" t="n">
        <v>0.6828689999999999</v>
      </c>
      <c r="U109" t="n">
        <v>0.969381</v>
      </c>
      <c r="V109" t="n">
        <v>0.921179</v>
      </c>
      <c r="W109" t="n">
        <v>0.930747</v>
      </c>
      <c r="X109" t="n">
        <v>1.02314</v>
      </c>
      <c r="Y109" t="n">
        <v>0.939267</v>
      </c>
      <c r="Z109" t="n">
        <v>0.969187</v>
      </c>
      <c r="AA109" t="n">
        <v>0.913194</v>
      </c>
      <c r="AB109" t="n">
        <v>0.8945920000000001</v>
      </c>
      <c r="AC109" t="n">
        <v>0.9220660000000001</v>
      </c>
      <c r="AD109" t="n">
        <v>0.914453</v>
      </c>
      <c r="AE109" t="n">
        <v>0.923367</v>
      </c>
      <c r="AF109" t="n">
        <v>0.89575</v>
      </c>
      <c r="AG109" t="n">
        <v>0.956654</v>
      </c>
      <c r="AH109" t="n">
        <v>0.904012</v>
      </c>
      <c r="AI109" t="n">
        <v>0.144518</v>
      </c>
      <c r="AJ109" t="n">
        <v>0.656857</v>
      </c>
      <c r="AK109" t="n">
        <v>0.81974</v>
      </c>
      <c r="AL109" t="n">
        <v>0.855766</v>
      </c>
      <c r="AM109" t="n">
        <v>0.745443</v>
      </c>
      <c r="AN109" t="n">
        <v>0.798552</v>
      </c>
      <c r="AO109" t="n">
        <v>0.791336</v>
      </c>
      <c r="AP109" t="n">
        <v>0.824717</v>
      </c>
      <c r="AQ109" t="n">
        <v>0.80217</v>
      </c>
      <c r="AR109" t="n">
        <v>0.745865</v>
      </c>
      <c r="AS109" t="n">
        <v>0.8166870000000001</v>
      </c>
      <c r="AT109" t="n">
        <v>0.790712</v>
      </c>
      <c r="AU109" t="n">
        <v>0.840574</v>
      </c>
      <c r="AV109" t="n">
        <v>0.790373</v>
      </c>
      <c r="AW109" t="n">
        <v>0.846296</v>
      </c>
      <c r="AX109" t="n">
        <v>0.870586</v>
      </c>
      <c r="AY109" t="n">
        <v>0.102902</v>
      </c>
      <c r="AZ109" t="n">
        <v>0.834271</v>
      </c>
      <c r="BA109" t="n">
        <v>0.883574</v>
      </c>
      <c r="BB109" t="n">
        <v>0.912509</v>
      </c>
      <c r="BC109" t="n">
        <v>0.922127</v>
      </c>
      <c r="BD109" t="n">
        <v>0.934512</v>
      </c>
      <c r="BE109" t="n">
        <v>0.942457</v>
      </c>
      <c r="BF109" t="n">
        <v>0.9603120000000001</v>
      </c>
      <c r="BG109" t="n">
        <v>0.155725</v>
      </c>
      <c r="BH109" t="n">
        <v>0.726698</v>
      </c>
      <c r="BI109" t="n">
        <v>0.984428</v>
      </c>
      <c r="BJ109" t="n">
        <v>1.037928</v>
      </c>
      <c r="BK109" t="n">
        <v>1.070298</v>
      </c>
      <c r="BL109" t="n">
        <v>1.1489</v>
      </c>
      <c r="BM109" t="n">
        <v>1.100462</v>
      </c>
      <c r="BN109" t="n">
        <v>1.20104</v>
      </c>
    </row>
    <row r="110" spans="1:66">
      <c r="A110" t="n">
        <v>86.108889</v>
      </c>
      <c r="B110" t="n">
        <v>3.58787037037037</v>
      </c>
      <c r="C110" t="n">
        <v>0.999989</v>
      </c>
      <c r="D110" t="n">
        <v>1.069995</v>
      </c>
      <c r="E110" t="n">
        <v>1.080229</v>
      </c>
      <c r="F110" t="n">
        <v>1.112944</v>
      </c>
      <c r="G110" t="n">
        <v>0.019068</v>
      </c>
      <c r="H110" t="n">
        <v>0.07505000000000001</v>
      </c>
      <c r="I110" t="n">
        <v>-0.061792</v>
      </c>
      <c r="J110" t="n">
        <v>0.045364</v>
      </c>
      <c r="K110" t="n">
        <v>1.61051</v>
      </c>
      <c r="L110" t="n">
        <v>1.611494</v>
      </c>
      <c r="M110" t="n">
        <v>1.597319</v>
      </c>
      <c r="N110" t="n">
        <v>1.797654</v>
      </c>
      <c r="O110" t="n">
        <v>0.774227</v>
      </c>
      <c r="P110" t="n">
        <v>0.88634</v>
      </c>
      <c r="Q110" t="n">
        <v>0.904715</v>
      </c>
      <c r="R110" t="n">
        <v>0.992691</v>
      </c>
      <c r="S110" t="n">
        <v>0.09603100000000001</v>
      </c>
      <c r="T110" t="n">
        <v>0.676602</v>
      </c>
      <c r="U110" t="n">
        <v>0.9727749999999999</v>
      </c>
      <c r="V110" t="n">
        <v>0.926034</v>
      </c>
      <c r="W110" t="n">
        <v>0.9337569999999999</v>
      </c>
      <c r="X110" t="n">
        <v>1.025356</v>
      </c>
      <c r="Y110" t="n">
        <v>0.940522</v>
      </c>
      <c r="Z110" t="n">
        <v>0.9771570000000001</v>
      </c>
      <c r="AA110" t="n">
        <v>0.914138</v>
      </c>
      <c r="AB110" t="n">
        <v>0.903798</v>
      </c>
      <c r="AC110" t="n">
        <v>0.9338649999999999</v>
      </c>
      <c r="AD110" t="n">
        <v>0.915743</v>
      </c>
      <c r="AE110" t="n">
        <v>0.9195719999999999</v>
      </c>
      <c r="AF110" t="n">
        <v>0.90086</v>
      </c>
      <c r="AG110" t="n">
        <v>0.959757</v>
      </c>
      <c r="AH110" t="n">
        <v>0.905173</v>
      </c>
      <c r="AI110" t="n">
        <v>0.144224</v>
      </c>
      <c r="AJ110" t="n">
        <v>0.648241</v>
      </c>
      <c r="AK110" t="n">
        <v>0.821248</v>
      </c>
      <c r="AL110" t="n">
        <v>0.854996</v>
      </c>
      <c r="AM110" t="n">
        <v>0.752335</v>
      </c>
      <c r="AN110" t="n">
        <v>0.800863</v>
      </c>
      <c r="AO110" t="n">
        <v>0.796899</v>
      </c>
      <c r="AP110" t="n">
        <v>0.8381459999999999</v>
      </c>
      <c r="AQ110" t="n">
        <v>0.808682</v>
      </c>
      <c r="AR110" t="n">
        <v>0.749598</v>
      </c>
      <c r="AS110" t="n">
        <v>0.812633</v>
      </c>
      <c r="AT110" t="n">
        <v>0.795446</v>
      </c>
      <c r="AU110" t="n">
        <v>0.832883</v>
      </c>
      <c r="AV110" t="n">
        <v>0.798417</v>
      </c>
      <c r="AW110" t="n">
        <v>0.838909</v>
      </c>
      <c r="AX110" t="n">
        <v>0.872277</v>
      </c>
      <c r="AY110" t="n">
        <v>0.101789</v>
      </c>
      <c r="AZ110" t="n">
        <v>0.833843</v>
      </c>
      <c r="BA110" t="n">
        <v>0.888114</v>
      </c>
      <c r="BB110" t="n">
        <v>0.9220930000000001</v>
      </c>
      <c r="BC110" t="n">
        <v>0.928876</v>
      </c>
      <c r="BD110" t="n">
        <v>0.937944</v>
      </c>
      <c r="BE110" t="n">
        <v>0.946068</v>
      </c>
      <c r="BF110" t="n">
        <v>0.956985</v>
      </c>
      <c r="BG110" t="n">
        <v>0.151813</v>
      </c>
      <c r="BH110" t="n">
        <v>0.728562</v>
      </c>
      <c r="BI110" t="n">
        <v>0.976486</v>
      </c>
      <c r="BJ110" t="n">
        <v>1.042461</v>
      </c>
      <c r="BK110" t="n">
        <v>1.08033</v>
      </c>
      <c r="BL110" t="n">
        <v>1.143139</v>
      </c>
      <c r="BM110" t="n">
        <v>1.104783</v>
      </c>
      <c r="BN110" t="n">
        <v>1.19726</v>
      </c>
    </row>
    <row r="111" spans="1:66">
      <c r="A111" t="n">
        <v>87.108889</v>
      </c>
      <c r="B111" t="n">
        <v>3.629537037037037</v>
      </c>
      <c r="C111" t="n">
        <v>1.006154</v>
      </c>
      <c r="D111" t="n">
        <v>1.069752</v>
      </c>
      <c r="E111" t="n">
        <v>1.084121</v>
      </c>
      <c r="F111" t="n">
        <v>1.115512</v>
      </c>
      <c r="G111" t="n">
        <v>0.011836</v>
      </c>
      <c r="H111" t="n">
        <v>0.06733</v>
      </c>
      <c r="I111" t="n">
        <v>-0.065454</v>
      </c>
      <c r="J111" t="n">
        <v>0.041008</v>
      </c>
      <c r="K111" t="n">
        <v>1.628563</v>
      </c>
      <c r="L111" t="n">
        <v>1.631603</v>
      </c>
      <c r="M111" t="n">
        <v>1.616064</v>
      </c>
      <c r="N111" t="n">
        <v>1.822969</v>
      </c>
      <c r="O111" t="n">
        <v>0.773903</v>
      </c>
      <c r="P111" t="n">
        <v>0.888162</v>
      </c>
      <c r="Q111" t="n">
        <v>0.910162</v>
      </c>
      <c r="R111" t="n">
        <v>0.996625</v>
      </c>
      <c r="S111" t="n">
        <v>0.09049599999999999</v>
      </c>
      <c r="T111" t="n">
        <v>0.679408</v>
      </c>
      <c r="U111" t="n">
        <v>0.978511</v>
      </c>
      <c r="V111" t="n">
        <v>0.939554</v>
      </c>
      <c r="W111" t="n">
        <v>0.9365289999999999</v>
      </c>
      <c r="X111" t="n">
        <v>1.025606</v>
      </c>
      <c r="Y111" t="n">
        <v>0.9453</v>
      </c>
      <c r="Z111" t="n">
        <v>0.980812</v>
      </c>
      <c r="AA111" t="n">
        <v>0.91687</v>
      </c>
      <c r="AB111" t="n">
        <v>0.906906</v>
      </c>
      <c r="AC111" t="n">
        <v>0.930306</v>
      </c>
      <c r="AD111" t="n">
        <v>0.919494</v>
      </c>
      <c r="AE111" t="n">
        <v>0.925059</v>
      </c>
      <c r="AF111" t="n">
        <v>0.90051</v>
      </c>
      <c r="AG111" t="n">
        <v>0.961217</v>
      </c>
      <c r="AH111" t="n">
        <v>0.920173</v>
      </c>
      <c r="AI111" t="n">
        <v>0.136772</v>
      </c>
      <c r="AJ111" t="n">
        <v>0.645642</v>
      </c>
      <c r="AK111" t="n">
        <v>0.814647</v>
      </c>
      <c r="AL111" t="n">
        <v>0.8569560000000001</v>
      </c>
      <c r="AM111" t="n">
        <v>0.755762</v>
      </c>
      <c r="AN111" t="n">
        <v>0.802454</v>
      </c>
      <c r="AO111" t="n">
        <v>0.798</v>
      </c>
      <c r="AP111" t="n">
        <v>0.83843</v>
      </c>
      <c r="AQ111" t="n">
        <v>0.813795</v>
      </c>
      <c r="AR111" t="n">
        <v>0.761246</v>
      </c>
      <c r="AS111" t="n">
        <v>0.813694</v>
      </c>
      <c r="AT111" t="n">
        <v>0.801014</v>
      </c>
      <c r="AU111" t="n">
        <v>0.831085</v>
      </c>
      <c r="AV111" t="n">
        <v>0.79872</v>
      </c>
      <c r="AW111" t="n">
        <v>0.846061</v>
      </c>
      <c r="AX111" t="n">
        <v>0.882332</v>
      </c>
      <c r="AY111" t="n">
        <v>0.09978099999999999</v>
      </c>
      <c r="AZ111" t="n">
        <v>0.840797</v>
      </c>
      <c r="BA111" t="n">
        <v>0.891649</v>
      </c>
      <c r="BB111" t="n">
        <v>0.930148</v>
      </c>
      <c r="BC111" t="n">
        <v>0.933005</v>
      </c>
      <c r="BD111" t="n">
        <v>0.935956</v>
      </c>
      <c r="BE111" t="n">
        <v>0.954248</v>
      </c>
      <c r="BF111" t="n">
        <v>0.955255</v>
      </c>
      <c r="BG111" t="n">
        <v>0.148105</v>
      </c>
      <c r="BH111" t="n">
        <v>0.730626</v>
      </c>
      <c r="BI111" t="n">
        <v>0.979317</v>
      </c>
      <c r="BJ111" t="n">
        <v>1.049167</v>
      </c>
      <c r="BK111" t="n">
        <v>1.079661</v>
      </c>
      <c r="BL111" t="n">
        <v>1.147368</v>
      </c>
      <c r="BM111" t="n">
        <v>1.105007</v>
      </c>
      <c r="BN111" t="n">
        <v>1.199358</v>
      </c>
    </row>
    <row r="112" spans="1:66">
      <c r="A112" t="n">
        <v>88.108611</v>
      </c>
      <c r="B112" t="n">
        <v>3.67119212962963</v>
      </c>
      <c r="C112" t="n">
        <v>1.019833</v>
      </c>
      <c r="D112" t="n">
        <v>1.068403</v>
      </c>
      <c r="E112" t="n">
        <v>1.086412</v>
      </c>
      <c r="F112" t="n">
        <v>1.117754</v>
      </c>
      <c r="G112" t="n">
        <v>0.007199</v>
      </c>
      <c r="H112" t="n">
        <v>0.062679</v>
      </c>
      <c r="I112" t="n">
        <v>-0.069868</v>
      </c>
      <c r="J112" t="n">
        <v>0.036651</v>
      </c>
      <c r="K112" t="n">
        <v>1.659618</v>
      </c>
      <c r="L112" t="n">
        <v>1.652017</v>
      </c>
      <c r="M112" t="n">
        <v>1.632482</v>
      </c>
      <c r="N112" t="n">
        <v>1.843175</v>
      </c>
      <c r="O112" t="n">
        <v>0.77075</v>
      </c>
      <c r="P112" t="n">
        <v>0.894512</v>
      </c>
      <c r="Q112" t="n">
        <v>0.9043909999999999</v>
      </c>
      <c r="R112" t="n">
        <v>0.999144</v>
      </c>
      <c r="S112" t="n">
        <v>0.088731</v>
      </c>
      <c r="T112" t="n">
        <v>0.679357</v>
      </c>
      <c r="U112" t="n">
        <v>0.973862</v>
      </c>
      <c r="V112" t="n">
        <v>0.942621</v>
      </c>
      <c r="W112" t="n">
        <v>0.941852</v>
      </c>
      <c r="X112" t="n">
        <v>1.023333</v>
      </c>
      <c r="Y112" t="n">
        <v>0.9449959999999999</v>
      </c>
      <c r="Z112" t="n">
        <v>0.984964</v>
      </c>
      <c r="AA112" t="n">
        <v>0.918022</v>
      </c>
      <c r="AB112" t="n">
        <v>0.908209</v>
      </c>
      <c r="AC112" t="n">
        <v>0.9328070000000001</v>
      </c>
      <c r="AD112" t="n">
        <v>0.925225</v>
      </c>
      <c r="AE112" t="n">
        <v>0.93248</v>
      </c>
      <c r="AF112" t="n">
        <v>0.902538</v>
      </c>
      <c r="AG112" t="n">
        <v>0.959512</v>
      </c>
      <c r="AH112" t="n">
        <v>0.920435</v>
      </c>
      <c r="AI112" t="n">
        <v>0.13463</v>
      </c>
      <c r="AJ112" t="n">
        <v>0.649996</v>
      </c>
      <c r="AK112" t="n">
        <v>0.814682</v>
      </c>
      <c r="AL112" t="n">
        <v>0.855347</v>
      </c>
      <c r="AM112" t="n">
        <v>0.763166</v>
      </c>
      <c r="AN112" t="n">
        <v>0.8096989999999999</v>
      </c>
      <c r="AO112" t="n">
        <v>0.795065</v>
      </c>
      <c r="AP112" t="n">
        <v>0.844314</v>
      </c>
      <c r="AQ112" t="n">
        <v>0.81366</v>
      </c>
      <c r="AR112" t="n">
        <v>0.76228</v>
      </c>
      <c r="AS112" t="n">
        <v>0.81752</v>
      </c>
      <c r="AT112" t="n">
        <v>0.809854</v>
      </c>
      <c r="AU112" t="n">
        <v>0.837567</v>
      </c>
      <c r="AV112" t="n">
        <v>0.797852</v>
      </c>
      <c r="AW112" t="n">
        <v>0.8416400000000001</v>
      </c>
      <c r="AX112" t="n">
        <v>0.880316</v>
      </c>
      <c r="AY112" t="n">
        <v>0.100537</v>
      </c>
      <c r="AZ112" t="n">
        <v>0.844937</v>
      </c>
      <c r="BA112" t="n">
        <v>0.879061</v>
      </c>
      <c r="BB112" t="n">
        <v>0.933021</v>
      </c>
      <c r="BC112" t="n">
        <v>0.929713</v>
      </c>
      <c r="BD112" t="n">
        <v>0.9385869999999999</v>
      </c>
      <c r="BE112" t="n">
        <v>0.947054</v>
      </c>
      <c r="BF112" t="n">
        <v>0.960141</v>
      </c>
      <c r="BG112" t="n">
        <v>0.145158</v>
      </c>
      <c r="BH112" t="n">
        <v>0.737233</v>
      </c>
      <c r="BI112" t="n">
        <v>0.9852340000000001</v>
      </c>
      <c r="BJ112" t="n">
        <v>1.057899</v>
      </c>
      <c r="BK112" t="n">
        <v>1.083966</v>
      </c>
      <c r="BL112" t="n">
        <v>1.146525</v>
      </c>
      <c r="BM112" t="n">
        <v>1.109928</v>
      </c>
      <c r="BN112" t="n">
        <v>1.200649</v>
      </c>
    </row>
    <row r="113" spans="1:66">
      <c r="A113" t="n">
        <v>89.108611</v>
      </c>
      <c r="B113" t="n">
        <v>3.712858796296297</v>
      </c>
      <c r="C113" t="n">
        <v>1.018569</v>
      </c>
      <c r="D113" t="n">
        <v>1.076675</v>
      </c>
      <c r="E113" t="n">
        <v>1.087208</v>
      </c>
      <c r="F113" t="n">
        <v>1.121374</v>
      </c>
      <c r="G113" t="n">
        <v>0.000353</v>
      </c>
      <c r="H113" t="n">
        <v>0.057803</v>
      </c>
      <c r="I113" t="n">
        <v>-0.07459300000000001</v>
      </c>
      <c r="J113" t="n">
        <v>0.032235</v>
      </c>
      <c r="K113" t="n">
        <v>1.679693</v>
      </c>
      <c r="L113" t="n">
        <v>1.661116</v>
      </c>
      <c r="M113" t="n">
        <v>1.655014</v>
      </c>
      <c r="N113" t="n">
        <v>1.856172</v>
      </c>
      <c r="O113" t="n">
        <v>0.771236</v>
      </c>
      <c r="P113" t="n">
        <v>0.895356</v>
      </c>
      <c r="Q113" t="n">
        <v>0.905089</v>
      </c>
      <c r="R113" t="n">
        <v>1.003805</v>
      </c>
      <c r="S113" t="n">
        <v>0.085689</v>
      </c>
      <c r="T113" t="n">
        <v>0.682096</v>
      </c>
      <c r="U113" t="n">
        <v>0.974675</v>
      </c>
      <c r="V113" t="n">
        <v>0.948245</v>
      </c>
      <c r="W113" t="n">
        <v>0.943056</v>
      </c>
      <c r="X113" t="n">
        <v>1.03125</v>
      </c>
      <c r="Y113" t="n">
        <v>0.944583</v>
      </c>
      <c r="Z113" t="n">
        <v>0.9861</v>
      </c>
      <c r="AA113" t="n">
        <v>0.922299</v>
      </c>
      <c r="AB113" t="n">
        <v>0.911032</v>
      </c>
      <c r="AC113" t="n">
        <v>0.9322859999999999</v>
      </c>
      <c r="AD113" t="n">
        <v>0.925861</v>
      </c>
      <c r="AE113" t="n">
        <v>0.937527</v>
      </c>
      <c r="AF113" t="n">
        <v>0.911988</v>
      </c>
      <c r="AG113" t="n">
        <v>0.963558</v>
      </c>
      <c r="AH113" t="n">
        <v>0.917537</v>
      </c>
      <c r="AI113" t="n">
        <v>0.133148</v>
      </c>
      <c r="AJ113" t="n">
        <v>0.646251</v>
      </c>
      <c r="AK113" t="n">
        <v>0.808925</v>
      </c>
      <c r="AL113" t="n">
        <v>0.853509</v>
      </c>
      <c r="AM113" t="n">
        <v>0.770325</v>
      </c>
      <c r="AN113" t="n">
        <v>0.815265</v>
      </c>
      <c r="AO113" t="n">
        <v>0.7924290000000001</v>
      </c>
      <c r="AP113" t="n">
        <v>0.838216</v>
      </c>
      <c r="AQ113" t="n">
        <v>0.819568</v>
      </c>
      <c r="AR113" t="n">
        <v>0.7704800000000001</v>
      </c>
      <c r="AS113" t="n">
        <v>0.827228</v>
      </c>
      <c r="AT113" t="n">
        <v>0.814991</v>
      </c>
      <c r="AU113" t="n">
        <v>0.833077</v>
      </c>
      <c r="AV113" t="n">
        <v>0.797826</v>
      </c>
      <c r="AW113" t="n">
        <v>0.8416090000000001</v>
      </c>
      <c r="AX113" t="n">
        <v>0.890805</v>
      </c>
      <c r="AY113" t="n">
        <v>0.100521</v>
      </c>
      <c r="AZ113" t="n">
        <v>0.848066</v>
      </c>
      <c r="BA113" t="n">
        <v>0.881359</v>
      </c>
      <c r="BB113" t="n">
        <v>0.937908</v>
      </c>
      <c r="BC113" t="n">
        <v>0.931152</v>
      </c>
      <c r="BD113" t="n">
        <v>0.940887</v>
      </c>
      <c r="BE113" t="n">
        <v>0.948662</v>
      </c>
      <c r="BF113" t="n">
        <v>0.955178</v>
      </c>
      <c r="BG113" t="n">
        <v>0.140869</v>
      </c>
      <c r="BH113" t="n">
        <v>0.733534</v>
      </c>
      <c r="BI113" t="n">
        <v>0.990039</v>
      </c>
      <c r="BJ113" t="n">
        <v>1.052013</v>
      </c>
      <c r="BK113" t="n">
        <v>1.084706</v>
      </c>
      <c r="BL113" t="n">
        <v>1.150854</v>
      </c>
      <c r="BM113" t="n">
        <v>1.113179</v>
      </c>
      <c r="BN113" t="n">
        <v>1.213672</v>
      </c>
    </row>
    <row r="114" spans="1:66">
      <c r="A114" t="n">
        <v>90.108333</v>
      </c>
      <c r="B114" t="n">
        <v>3.754513888888889</v>
      </c>
      <c r="C114" t="n">
        <v>1.01729</v>
      </c>
      <c r="D114" t="n">
        <v>1.075418</v>
      </c>
      <c r="E114" t="n">
        <v>1.090204</v>
      </c>
      <c r="F114" t="n">
        <v>1.125857</v>
      </c>
      <c r="G114" t="n">
        <v>-0.004078</v>
      </c>
      <c r="H114" t="n">
        <v>0.053454</v>
      </c>
      <c r="I114" t="n">
        <v>-0.07878400000000001</v>
      </c>
      <c r="J114" t="n">
        <v>0.026258</v>
      </c>
      <c r="K114" t="n">
        <v>1.688293</v>
      </c>
      <c r="L114" t="n">
        <v>1.68185</v>
      </c>
      <c r="M114" t="n">
        <v>1.678793</v>
      </c>
      <c r="N114" t="n">
        <v>1.868069</v>
      </c>
      <c r="O114" t="n">
        <v>0.774131</v>
      </c>
      <c r="P114" t="n">
        <v>0.901329</v>
      </c>
      <c r="Q114" t="n">
        <v>0.917886</v>
      </c>
      <c r="R114" t="n">
        <v>1.007464</v>
      </c>
      <c r="S114" t="n">
        <v>0.08352800000000001</v>
      </c>
      <c r="T114" t="n">
        <v>0.6760350000000001</v>
      </c>
      <c r="U114" t="n">
        <v>0.973244</v>
      </c>
      <c r="V114" t="n">
        <v>0.9524359999999999</v>
      </c>
      <c r="W114" t="n">
        <v>0.953041</v>
      </c>
      <c r="X114" t="n">
        <v>1.042841</v>
      </c>
      <c r="Y114" t="n">
        <v>0.943076</v>
      </c>
      <c r="Z114" t="n">
        <v>0.9896160000000001</v>
      </c>
      <c r="AA114" t="n">
        <v>0.925269</v>
      </c>
      <c r="AB114" t="n">
        <v>0.919396</v>
      </c>
      <c r="AC114" t="n">
        <v>0.932181</v>
      </c>
      <c r="AD114" t="n">
        <v>0.933693</v>
      </c>
      <c r="AE114" t="n">
        <v>0.943886</v>
      </c>
      <c r="AF114" t="n">
        <v>0.921631</v>
      </c>
      <c r="AG114" t="n">
        <v>0.9587830000000001</v>
      </c>
      <c r="AH114" t="n">
        <v>0.920187</v>
      </c>
      <c r="AI114" t="n">
        <v>0.13131</v>
      </c>
      <c r="AJ114" t="n">
        <v>0.642157</v>
      </c>
      <c r="AK114" t="n">
        <v>0.8101739999999999</v>
      </c>
      <c r="AL114" t="n">
        <v>0.85815</v>
      </c>
      <c r="AM114" t="n">
        <v>0.771489</v>
      </c>
      <c r="AN114" t="n">
        <v>0.817783</v>
      </c>
      <c r="AO114" t="n">
        <v>0.799109</v>
      </c>
      <c r="AP114" t="n">
        <v>0.841655</v>
      </c>
      <c r="AQ114" t="n">
        <v>0.824457</v>
      </c>
      <c r="AR114" t="n">
        <v>0.772994</v>
      </c>
      <c r="AS114" t="n">
        <v>0.82737</v>
      </c>
      <c r="AT114" t="n">
        <v>0.812014</v>
      </c>
      <c r="AU114" t="n">
        <v>0.8381999999999999</v>
      </c>
      <c r="AV114" t="n">
        <v>0.808849</v>
      </c>
      <c r="AW114" t="n">
        <v>0.848256</v>
      </c>
      <c r="AX114" t="n">
        <v>0.889967</v>
      </c>
      <c r="AY114" t="n">
        <v>0.096541</v>
      </c>
      <c r="AZ114" t="n">
        <v>0.8458020000000001</v>
      </c>
      <c r="BA114" t="n">
        <v>0.893181</v>
      </c>
      <c r="BB114" t="n">
        <v>0.94608</v>
      </c>
      <c r="BC114" t="n">
        <v>0.943058</v>
      </c>
      <c r="BD114" t="n">
        <v>0.944906</v>
      </c>
      <c r="BE114" t="n">
        <v>0.953253</v>
      </c>
      <c r="BF114" t="n">
        <v>0.962705</v>
      </c>
      <c r="BG114" t="n">
        <v>0.139872</v>
      </c>
      <c r="BH114" t="n">
        <v>0.731975</v>
      </c>
      <c r="BI114" t="n">
        <v>0.993467</v>
      </c>
      <c r="BJ114" t="n">
        <v>1.056975</v>
      </c>
      <c r="BK114" t="n">
        <v>1.086151</v>
      </c>
      <c r="BL114" t="n">
        <v>1.156593</v>
      </c>
      <c r="BM114" t="n">
        <v>1.121118</v>
      </c>
      <c r="BN114" t="n">
        <v>1.204215</v>
      </c>
    </row>
    <row r="115" spans="1:66">
      <c r="A115" t="n">
        <v>91.108056</v>
      </c>
      <c r="B115" t="n">
        <v>3.796168981481481</v>
      </c>
      <c r="C115" t="n">
        <v>1.02129</v>
      </c>
      <c r="D115" t="n">
        <v>1.083165</v>
      </c>
      <c r="E115" t="n">
        <v>1.099784</v>
      </c>
      <c r="F115" t="n">
        <v>1.13172</v>
      </c>
      <c r="G115" t="n">
        <v>-0.00954</v>
      </c>
      <c r="H115" t="n">
        <v>0.050203</v>
      </c>
      <c r="I115" t="n">
        <v>-0.081023</v>
      </c>
      <c r="J115" t="n">
        <v>0.02343</v>
      </c>
      <c r="K115" t="n">
        <v>1.724159</v>
      </c>
      <c r="L115" t="n">
        <v>1.698549</v>
      </c>
      <c r="M115" t="n">
        <v>1.70176</v>
      </c>
      <c r="N115" t="n">
        <v>1.897311</v>
      </c>
      <c r="O115" t="n">
        <v>0.775852</v>
      </c>
      <c r="P115" t="n">
        <v>0.900728</v>
      </c>
      <c r="Q115" t="n">
        <v>0.932088</v>
      </c>
      <c r="R115" t="n">
        <v>1.004762</v>
      </c>
      <c r="S115" t="n">
        <v>0.07943699999999999</v>
      </c>
      <c r="T115" t="n">
        <v>0.677713</v>
      </c>
      <c r="U115" t="n">
        <v>0.972379</v>
      </c>
      <c r="V115" t="n">
        <v>0.96605</v>
      </c>
      <c r="W115" t="n">
        <v>0.954416</v>
      </c>
      <c r="X115" t="n">
        <v>1.038108</v>
      </c>
      <c r="Y115" t="n">
        <v>0.949291</v>
      </c>
      <c r="Z115" t="n">
        <v>0.995109</v>
      </c>
      <c r="AA115" t="n">
        <v>0.932262</v>
      </c>
      <c r="AB115" t="n">
        <v>0.921603</v>
      </c>
      <c r="AC115" t="n">
        <v>0.941936</v>
      </c>
      <c r="AD115" t="n">
        <v>0.935723</v>
      </c>
      <c r="AE115" t="n">
        <v>0.942506</v>
      </c>
      <c r="AF115" t="n">
        <v>0.9279500000000001</v>
      </c>
      <c r="AG115" t="n">
        <v>0.959795</v>
      </c>
      <c r="AH115" t="n">
        <v>0.921</v>
      </c>
      <c r="AI115" t="n">
        <v>0.131197</v>
      </c>
      <c r="AJ115" t="n">
        <v>0.644573</v>
      </c>
      <c r="AK115" t="n">
        <v>0.8134400000000001</v>
      </c>
      <c r="AL115" t="n">
        <v>0.857225</v>
      </c>
      <c r="AM115" t="n">
        <v>0.778586</v>
      </c>
      <c r="AN115" t="n">
        <v>0.822018</v>
      </c>
      <c r="AO115" t="n">
        <v>0.810673</v>
      </c>
      <c r="AP115" t="n">
        <v>0.843947</v>
      </c>
      <c r="AQ115" t="n">
        <v>0.8212739999999999</v>
      </c>
      <c r="AR115" t="n">
        <v>0.767241</v>
      </c>
      <c r="AS115" t="n">
        <v>0.8323700000000001</v>
      </c>
      <c r="AT115" t="n">
        <v>0.813337</v>
      </c>
      <c r="AU115" t="n">
        <v>0.842212</v>
      </c>
      <c r="AV115" t="n">
        <v>0.806137</v>
      </c>
      <c r="AW115" t="n">
        <v>0.855684</v>
      </c>
      <c r="AX115" t="n">
        <v>0.889308</v>
      </c>
      <c r="AY115" t="n">
        <v>0.09553399999999999</v>
      </c>
      <c r="AZ115" t="n">
        <v>0.8474660000000001</v>
      </c>
      <c r="BA115" t="n">
        <v>0.902637</v>
      </c>
      <c r="BB115" t="n">
        <v>0.958373</v>
      </c>
      <c r="BC115" t="n">
        <v>0.949071</v>
      </c>
      <c r="BD115" t="n">
        <v>0.951411</v>
      </c>
      <c r="BE115" t="n">
        <v>0.9544859999999999</v>
      </c>
      <c r="BF115" t="n">
        <v>0.972191</v>
      </c>
      <c r="BG115" t="n">
        <v>0.136474</v>
      </c>
      <c r="BH115" t="n">
        <v>0.734165</v>
      </c>
      <c r="BI115" t="n">
        <v>0.997102</v>
      </c>
      <c r="BJ115" t="n">
        <v>1.063141</v>
      </c>
      <c r="BK115" t="n">
        <v>1.084604</v>
      </c>
      <c r="BL115" t="n">
        <v>1.160638</v>
      </c>
      <c r="BM115" t="n">
        <v>1.127809</v>
      </c>
      <c r="BN115" t="n">
        <v>1.215731</v>
      </c>
    </row>
    <row r="116" spans="1:66">
      <c r="A116" t="n">
        <v>92.107778</v>
      </c>
      <c r="B116" t="n">
        <v>3.837824074074074</v>
      </c>
      <c r="C116" t="n">
        <v>1.02517</v>
      </c>
      <c r="D116" t="n">
        <v>1.080738</v>
      </c>
      <c r="E116" t="n">
        <v>1.104796</v>
      </c>
      <c r="F116" t="n">
        <v>1.137662</v>
      </c>
      <c r="G116" t="n">
        <v>-0.012201</v>
      </c>
      <c r="H116" t="n">
        <v>0.045695</v>
      </c>
      <c r="I116" t="n">
        <v>-0.082368</v>
      </c>
      <c r="J116" t="n">
        <v>0.019377</v>
      </c>
      <c r="K116" t="n">
        <v>1.737598</v>
      </c>
      <c r="L116" t="n">
        <v>1.715081</v>
      </c>
      <c r="M116" t="n">
        <v>1.732303</v>
      </c>
      <c r="N116" t="n">
        <v>1.909775</v>
      </c>
      <c r="O116" t="n">
        <v>0.773335</v>
      </c>
      <c r="P116" t="n">
        <v>0.905423</v>
      </c>
      <c r="Q116" t="n">
        <v>0.931226</v>
      </c>
      <c r="R116" t="n">
        <v>1.004425</v>
      </c>
      <c r="S116" t="n">
        <v>0.076431</v>
      </c>
      <c r="T116" t="n">
        <v>0.679281</v>
      </c>
      <c r="U116" t="n">
        <v>0.973815</v>
      </c>
      <c r="V116" t="n">
        <v>0.966041</v>
      </c>
      <c r="W116" t="n">
        <v>0.96031</v>
      </c>
      <c r="X116" t="n">
        <v>1.039777</v>
      </c>
      <c r="Y116" t="n">
        <v>0.94867</v>
      </c>
      <c r="Z116" t="n">
        <v>0.997685</v>
      </c>
      <c r="AA116" t="n">
        <v>0.929069</v>
      </c>
      <c r="AB116" t="n">
        <v>0.935673</v>
      </c>
      <c r="AC116" t="n">
        <v>0.944375</v>
      </c>
      <c r="AD116" t="n">
        <v>0.936306</v>
      </c>
      <c r="AE116" t="n">
        <v>0.951669</v>
      </c>
      <c r="AF116" t="n">
        <v>0.92702</v>
      </c>
      <c r="AG116" t="n">
        <v>0.965818</v>
      </c>
      <c r="AH116" t="n">
        <v>0.92585</v>
      </c>
      <c r="AI116" t="n">
        <v>0.128516</v>
      </c>
      <c r="AJ116" t="n">
        <v>0.63914</v>
      </c>
      <c r="AK116" t="n">
        <v>0.809103</v>
      </c>
      <c r="AL116" t="n">
        <v>0.854858</v>
      </c>
      <c r="AM116" t="n">
        <v>0.7792559999999999</v>
      </c>
      <c r="AN116" t="n">
        <v>0.821254</v>
      </c>
      <c r="AO116" t="n">
        <v>0.811096</v>
      </c>
      <c r="AP116" t="n">
        <v>0.844758</v>
      </c>
      <c r="AQ116" t="n">
        <v>0.821677</v>
      </c>
      <c r="AR116" t="n">
        <v>0.767413</v>
      </c>
      <c r="AS116" t="n">
        <v>0.834921</v>
      </c>
      <c r="AT116" t="n">
        <v>0.814261</v>
      </c>
      <c r="AU116" t="n">
        <v>0.852156</v>
      </c>
      <c r="AV116" t="n">
        <v>0.809115</v>
      </c>
      <c r="AW116" t="n">
        <v>0.856919</v>
      </c>
      <c r="AX116" t="n">
        <v>0.889563</v>
      </c>
      <c r="AY116" t="n">
        <v>0.09214700000000001</v>
      </c>
      <c r="AZ116" t="n">
        <v>0.855107</v>
      </c>
      <c r="BA116" t="n">
        <v>0.902172</v>
      </c>
      <c r="BB116" t="n">
        <v>0.974006</v>
      </c>
      <c r="BC116" t="n">
        <v>0.957708</v>
      </c>
      <c r="BD116" t="n">
        <v>0.952546</v>
      </c>
      <c r="BE116" t="n">
        <v>0.958494</v>
      </c>
      <c r="BF116" t="n">
        <v>0.984805</v>
      </c>
      <c r="BG116" t="n">
        <v>0.134488</v>
      </c>
      <c r="BH116" t="n">
        <v>0.730261</v>
      </c>
      <c r="BI116" t="n">
        <v>1.001277</v>
      </c>
      <c r="BJ116" t="n">
        <v>1.062077</v>
      </c>
      <c r="BK116" t="n">
        <v>1.086254</v>
      </c>
      <c r="BL116" t="n">
        <v>1.156425</v>
      </c>
      <c r="BM116" t="n">
        <v>1.124174</v>
      </c>
      <c r="BN116" t="n">
        <v>1.219283</v>
      </c>
    </row>
    <row r="117" spans="1:66">
      <c r="A117" t="n">
        <v>93.107778</v>
      </c>
      <c r="B117" t="n">
        <v>3.879490740740741</v>
      </c>
      <c r="C117" t="n">
        <v>1.029021</v>
      </c>
      <c r="D117" t="n">
        <v>1.081464</v>
      </c>
      <c r="E117" t="n">
        <v>1.112847</v>
      </c>
      <c r="F117" t="n">
        <v>1.13986</v>
      </c>
      <c r="G117" t="n">
        <v>-0.014436</v>
      </c>
      <c r="H117" t="n">
        <v>0.043482</v>
      </c>
      <c r="I117" t="n">
        <v>-0.084938</v>
      </c>
      <c r="J117" t="n">
        <v>0.016886</v>
      </c>
      <c r="K117" t="n">
        <v>1.750478</v>
      </c>
      <c r="L117" t="n">
        <v>1.74332</v>
      </c>
      <c r="M117" t="n">
        <v>1.761514</v>
      </c>
      <c r="N117" t="n">
        <v>1.929955</v>
      </c>
      <c r="O117" t="n">
        <v>0.773185</v>
      </c>
      <c r="P117" t="n">
        <v>0.905666</v>
      </c>
      <c r="Q117" t="n">
        <v>0.932937</v>
      </c>
      <c r="R117" t="n">
        <v>1.00365</v>
      </c>
      <c r="S117" t="n">
        <v>0.07285899999999999</v>
      </c>
      <c r="T117" t="n">
        <v>0.676763</v>
      </c>
      <c r="U117" t="n">
        <v>0.97659</v>
      </c>
      <c r="V117" t="n">
        <v>0.969791</v>
      </c>
      <c r="W117" t="n">
        <v>0.959371</v>
      </c>
      <c r="X117" t="n">
        <v>1.039762</v>
      </c>
      <c r="Y117" t="n">
        <v>0.9452700000000001</v>
      </c>
      <c r="Z117" t="n">
        <v>1.002344</v>
      </c>
      <c r="AA117" t="n">
        <v>0.934104</v>
      </c>
      <c r="AB117" t="n">
        <v>0.938276</v>
      </c>
      <c r="AC117" t="n">
        <v>0.948413</v>
      </c>
      <c r="AD117" t="n">
        <v>0.944441</v>
      </c>
      <c r="AE117" t="n">
        <v>0.95198</v>
      </c>
      <c r="AF117" t="n">
        <v>0.927542</v>
      </c>
      <c r="AG117" t="n">
        <v>0.96873</v>
      </c>
      <c r="AH117" t="n">
        <v>0.933682</v>
      </c>
      <c r="AI117" t="n">
        <v>0.125836</v>
      </c>
      <c r="AJ117" t="n">
        <v>0.639731</v>
      </c>
      <c r="AK117" t="n">
        <v>0.81458</v>
      </c>
      <c r="AL117" t="n">
        <v>0.864214</v>
      </c>
      <c r="AM117" t="n">
        <v>0.783563</v>
      </c>
      <c r="AN117" t="n">
        <v>0.823929</v>
      </c>
      <c r="AO117" t="n">
        <v>0.812541</v>
      </c>
      <c r="AP117" t="n">
        <v>0.850205</v>
      </c>
      <c r="AQ117" t="n">
        <v>0.817038</v>
      </c>
      <c r="AR117" t="n">
        <v>0.7686269999999999</v>
      </c>
      <c r="AS117" t="n">
        <v>0.832569</v>
      </c>
      <c r="AT117" t="n">
        <v>0.814011</v>
      </c>
      <c r="AU117" t="n">
        <v>0.857168</v>
      </c>
      <c r="AV117" t="n">
        <v>0.81167</v>
      </c>
      <c r="AW117" t="n">
        <v>0.858013</v>
      </c>
      <c r="AX117" t="n">
        <v>0.884409</v>
      </c>
      <c r="AY117" t="n">
        <v>0.09353400000000001</v>
      </c>
      <c r="AZ117" t="n">
        <v>0.865449</v>
      </c>
      <c r="BA117" t="n">
        <v>0.905877</v>
      </c>
      <c r="BB117" t="n">
        <v>0.972953</v>
      </c>
      <c r="BC117" t="n">
        <v>0.9601499999999999</v>
      </c>
      <c r="BD117" t="n">
        <v>0.959089</v>
      </c>
      <c r="BE117" t="n">
        <v>0.960797</v>
      </c>
      <c r="BF117" t="n">
        <v>0.97298</v>
      </c>
      <c r="BG117" t="n">
        <v>0.131316</v>
      </c>
      <c r="BH117" t="n">
        <v>0.726689</v>
      </c>
      <c r="BI117" t="n">
        <v>1.002336</v>
      </c>
      <c r="BJ117" t="n">
        <v>1.069942</v>
      </c>
      <c r="BK117" t="n">
        <v>1.099089</v>
      </c>
      <c r="BL117" t="n">
        <v>1.167032</v>
      </c>
      <c r="BM117" t="n">
        <v>1.130972</v>
      </c>
      <c r="BN117" t="n">
        <v>1.219026</v>
      </c>
    </row>
    <row r="118" spans="1:66">
      <c r="A118" t="n">
        <v>94.1075</v>
      </c>
      <c r="B118" t="n">
        <v>3.921145833333334</v>
      </c>
      <c r="C118" t="n">
        <v>1.026046</v>
      </c>
      <c r="D118" t="n">
        <v>1.08896</v>
      </c>
      <c r="E118" t="n">
        <v>1.106561</v>
      </c>
      <c r="F118" t="n">
        <v>1.139975</v>
      </c>
      <c r="G118" t="n">
        <v>-0.017435</v>
      </c>
      <c r="H118" t="n">
        <v>0.041252</v>
      </c>
      <c r="I118" t="n">
        <v>-0.08716699999999999</v>
      </c>
      <c r="J118" t="n">
        <v>0.015366</v>
      </c>
      <c r="K118" t="n">
        <v>1.778219</v>
      </c>
      <c r="L118" t="n">
        <v>1.761971</v>
      </c>
      <c r="M118" t="n">
        <v>1.78965</v>
      </c>
      <c r="N118" t="n">
        <v>1.950209</v>
      </c>
      <c r="O118" t="n">
        <v>0.77046</v>
      </c>
      <c r="P118" t="n">
        <v>0.898316</v>
      </c>
      <c r="Q118" t="n">
        <v>0.937963</v>
      </c>
      <c r="R118" t="n">
        <v>1.005333</v>
      </c>
      <c r="S118" t="n">
        <v>0.06977999999999999</v>
      </c>
      <c r="T118" t="n">
        <v>0.672671</v>
      </c>
      <c r="U118" t="n">
        <v>0.98007</v>
      </c>
      <c r="V118" t="n">
        <v>0.974983</v>
      </c>
      <c r="W118" t="n">
        <v>0.959245</v>
      </c>
      <c r="X118" t="n">
        <v>1.044391</v>
      </c>
      <c r="Y118" t="n">
        <v>0.9477950000000001</v>
      </c>
      <c r="Z118" t="n">
        <v>1.010398</v>
      </c>
      <c r="AA118" t="n">
        <v>0.929953</v>
      </c>
      <c r="AB118" t="n">
        <v>0.935316</v>
      </c>
      <c r="AC118" t="n">
        <v>0.949381</v>
      </c>
      <c r="AD118" t="n">
        <v>0.945816</v>
      </c>
      <c r="AE118" t="n">
        <v>0.957152</v>
      </c>
      <c r="AF118" t="n">
        <v>0.928881</v>
      </c>
      <c r="AG118" t="n">
        <v>0.970485</v>
      </c>
      <c r="AH118" t="n">
        <v>0.933775</v>
      </c>
      <c r="AI118" t="n">
        <v>0.123985</v>
      </c>
      <c r="AJ118" t="n">
        <v>0.644714</v>
      </c>
      <c r="AK118" t="n">
        <v>0.813358</v>
      </c>
      <c r="AL118" t="n">
        <v>0.86443</v>
      </c>
      <c r="AM118" t="n">
        <v>0.780856</v>
      </c>
      <c r="AN118" t="n">
        <v>0.824475</v>
      </c>
      <c r="AO118" t="n">
        <v>0.8144</v>
      </c>
      <c r="AP118" t="n">
        <v>0.849169</v>
      </c>
      <c r="AQ118" t="n">
        <v>0.8205710000000001</v>
      </c>
      <c r="AR118" t="n">
        <v>0.7677349999999999</v>
      </c>
      <c r="AS118" t="n">
        <v>0.833272</v>
      </c>
      <c r="AT118" t="n">
        <v>0.814544</v>
      </c>
      <c r="AU118" t="n">
        <v>0.863351</v>
      </c>
      <c r="AV118" t="n">
        <v>0.816462</v>
      </c>
      <c r="AW118" t="n">
        <v>0.860235</v>
      </c>
      <c r="AX118" t="n">
        <v>0.891424</v>
      </c>
      <c r="AY118" t="n">
        <v>0.093011</v>
      </c>
      <c r="AZ118" t="n">
        <v>0.866393</v>
      </c>
      <c r="BA118" t="n">
        <v>0.917308</v>
      </c>
      <c r="BB118" t="n">
        <v>0.972498</v>
      </c>
      <c r="BC118" t="n">
        <v>0.965867</v>
      </c>
      <c r="BD118" t="n">
        <v>0.963716</v>
      </c>
      <c r="BE118" t="n">
        <v>0.966883</v>
      </c>
      <c r="BF118" t="n">
        <v>0.978443</v>
      </c>
      <c r="BG118" t="n">
        <v>0.130103</v>
      </c>
      <c r="BH118" t="n">
        <v>0.726089</v>
      </c>
      <c r="BI118" t="n">
        <v>0.996942</v>
      </c>
      <c r="BJ118" t="n">
        <v>1.078689</v>
      </c>
      <c r="BK118" t="n">
        <v>1.100423</v>
      </c>
      <c r="BL118" t="n">
        <v>1.166668</v>
      </c>
      <c r="BM118" t="n">
        <v>1.135032</v>
      </c>
      <c r="BN118" t="n">
        <v>1.226437</v>
      </c>
    </row>
    <row r="119" spans="1:66">
      <c r="A119" t="n">
        <v>95.10722199999999</v>
      </c>
      <c r="B119" t="n">
        <v>3.962800925925926</v>
      </c>
      <c r="C119" t="n">
        <v>1.021906</v>
      </c>
      <c r="D119" t="n">
        <v>1.086655</v>
      </c>
      <c r="E119" t="n">
        <v>1.115115</v>
      </c>
      <c r="F119" t="n">
        <v>1.136762</v>
      </c>
      <c r="G119" t="n">
        <v>-0.019494</v>
      </c>
      <c r="H119" t="n">
        <v>0.036153</v>
      </c>
      <c r="I119" t="n">
        <v>-0.089226</v>
      </c>
      <c r="J119" t="n">
        <v>0.012354</v>
      </c>
      <c r="K119" t="n">
        <v>1.808617</v>
      </c>
      <c r="L119" t="n">
        <v>1.781174</v>
      </c>
      <c r="M119" t="n">
        <v>1.804585</v>
      </c>
      <c r="N119" t="n">
        <v>1.97473</v>
      </c>
      <c r="O119" t="n">
        <v>0.772103</v>
      </c>
      <c r="P119" t="n">
        <v>0.89633</v>
      </c>
      <c r="Q119" t="n">
        <v>0.937872</v>
      </c>
      <c r="R119" t="n">
        <v>1.00028</v>
      </c>
      <c r="S119" t="n">
        <v>0.068259</v>
      </c>
      <c r="T119" t="n">
        <v>0.671222</v>
      </c>
      <c r="U119" t="n">
        <v>0.98148</v>
      </c>
      <c r="V119" t="n">
        <v>0.973753</v>
      </c>
      <c r="W119" t="n">
        <v>0.961746</v>
      </c>
      <c r="X119" t="n">
        <v>1.045758</v>
      </c>
      <c r="Y119" t="n">
        <v>0.962978</v>
      </c>
      <c r="Z119" t="n">
        <v>1.016737</v>
      </c>
      <c r="AA119" t="n">
        <v>0.930272</v>
      </c>
      <c r="AB119" t="n">
        <v>0.930968</v>
      </c>
      <c r="AC119" t="n">
        <v>0.953891</v>
      </c>
      <c r="AD119" t="n">
        <v>0.950132</v>
      </c>
      <c r="AE119" t="n">
        <v>0.955464</v>
      </c>
      <c r="AF119" t="n">
        <v>0.9378880000000001</v>
      </c>
      <c r="AG119" t="n">
        <v>0.976077</v>
      </c>
      <c r="AH119" t="n">
        <v>0.942833</v>
      </c>
      <c r="AI119" t="n">
        <v>0.121947</v>
      </c>
      <c r="AJ119" t="n">
        <v>0.641042</v>
      </c>
      <c r="AK119" t="n">
        <v>0.816543</v>
      </c>
      <c r="AL119" t="n">
        <v>0.866171</v>
      </c>
      <c r="AM119" t="n">
        <v>0.782705</v>
      </c>
      <c r="AN119" t="n">
        <v>0.825174</v>
      </c>
      <c r="AO119" t="n">
        <v>0.811724</v>
      </c>
      <c r="AP119" t="n">
        <v>0.84252</v>
      </c>
      <c r="AQ119" t="n">
        <v>0.82443</v>
      </c>
      <c r="AR119" t="n">
        <v>0.769187</v>
      </c>
      <c r="AS119" t="n">
        <v>0.8302580000000001</v>
      </c>
      <c r="AT119" t="n">
        <v>0.81951</v>
      </c>
      <c r="AU119" t="n">
        <v>0.862842</v>
      </c>
      <c r="AV119" t="n">
        <v>0.809859</v>
      </c>
      <c r="AW119" t="n">
        <v>0.856631</v>
      </c>
      <c r="AX119" t="n">
        <v>0.895284</v>
      </c>
      <c r="AY119" t="n">
        <v>0.090617</v>
      </c>
      <c r="AZ119" t="n">
        <v>0.866511</v>
      </c>
      <c r="BA119" t="n">
        <v>0.91945</v>
      </c>
      <c r="BB119" t="n">
        <v>0.970092</v>
      </c>
      <c r="BC119" t="n">
        <v>0.966098</v>
      </c>
      <c r="BD119" t="n">
        <v>0.964181</v>
      </c>
      <c r="BE119" t="n">
        <v>0.971313</v>
      </c>
      <c r="BF119" t="n">
        <v>0.984429</v>
      </c>
      <c r="BG119" t="n">
        <v>0.129765</v>
      </c>
      <c r="BH119" t="n">
        <v>0.724202</v>
      </c>
      <c r="BI119" t="n">
        <v>0.997547</v>
      </c>
      <c r="BJ119" t="n">
        <v>1.082636</v>
      </c>
      <c r="BK119" t="n">
        <v>1.099441</v>
      </c>
      <c r="BL119" t="n">
        <v>1.168841</v>
      </c>
      <c r="BM119" t="n">
        <v>1.134127</v>
      </c>
      <c r="BN119" t="n">
        <v>1.226355</v>
      </c>
    </row>
    <row r="120" spans="1:66">
      <c r="A120" t="n">
        <v>96.10722199999999</v>
      </c>
      <c r="B120" t="n">
        <v>4.004467592592593</v>
      </c>
      <c r="C120" t="n">
        <v>1.028294</v>
      </c>
      <c r="D120" t="n">
        <v>1.083333</v>
      </c>
      <c r="E120" t="n">
        <v>1.128676</v>
      </c>
      <c r="F120" t="n">
        <v>1.142012</v>
      </c>
      <c r="G120" t="n">
        <v>-0.023387</v>
      </c>
      <c r="H120" t="n">
        <v>0.036118</v>
      </c>
      <c r="I120" t="n">
        <v>-0.091464</v>
      </c>
      <c r="J120" t="n">
        <v>0.01117</v>
      </c>
      <c r="K120" t="n">
        <v>1.82895</v>
      </c>
      <c r="L120" t="n">
        <v>1.797617</v>
      </c>
      <c r="M120" t="n">
        <v>1.83319</v>
      </c>
      <c r="N120" t="n">
        <v>1.998855</v>
      </c>
      <c r="O120" t="n">
        <v>0.779558</v>
      </c>
      <c r="P120" t="n">
        <v>0.905742</v>
      </c>
      <c r="Q120" t="n">
        <v>0.935537</v>
      </c>
      <c r="R120" t="n">
        <v>1.001473</v>
      </c>
      <c r="S120" t="n">
        <v>0.06428200000000001</v>
      </c>
      <c r="T120" t="n">
        <v>0.666844</v>
      </c>
      <c r="U120" t="n">
        <v>0.988784</v>
      </c>
      <c r="V120" t="n">
        <v>0.976196</v>
      </c>
      <c r="W120" t="n">
        <v>0.9651960000000001</v>
      </c>
      <c r="X120" t="n">
        <v>1.053095</v>
      </c>
      <c r="Y120" t="n">
        <v>0.967406</v>
      </c>
      <c r="Z120" t="n">
        <v>1.015988</v>
      </c>
      <c r="AA120" t="n">
        <v>0.9296219999999999</v>
      </c>
      <c r="AB120" t="n">
        <v>0.939782</v>
      </c>
      <c r="AC120" t="n">
        <v>0.959418</v>
      </c>
      <c r="AD120" t="n">
        <v>0.948397</v>
      </c>
      <c r="AE120" t="n">
        <v>0.96185</v>
      </c>
      <c r="AF120" t="n">
        <v>0.935493</v>
      </c>
      <c r="AG120" t="n">
        <v>0.98246</v>
      </c>
      <c r="AH120" t="n">
        <v>0.942906</v>
      </c>
      <c r="AI120" t="n">
        <v>0.124389</v>
      </c>
      <c r="AJ120" t="n">
        <v>0.639477</v>
      </c>
      <c r="AK120" t="n">
        <v>0.812739</v>
      </c>
      <c r="AL120" t="n">
        <v>0.872034</v>
      </c>
      <c r="AM120" t="n">
        <v>0.786486</v>
      </c>
      <c r="AN120" t="n">
        <v>0.824881</v>
      </c>
      <c r="AO120" t="n">
        <v>0.813109</v>
      </c>
      <c r="AP120" t="n">
        <v>0.848877</v>
      </c>
      <c r="AQ120" t="n">
        <v>0.825631</v>
      </c>
      <c r="AR120" t="n">
        <v>0.770775</v>
      </c>
      <c r="AS120" t="n">
        <v>0.841306</v>
      </c>
      <c r="AT120" t="n">
        <v>0.820094</v>
      </c>
      <c r="AU120" t="n">
        <v>0.86166</v>
      </c>
      <c r="AV120" t="n">
        <v>0.806415</v>
      </c>
      <c r="AW120" t="n">
        <v>0.857869</v>
      </c>
      <c r="AX120" t="n">
        <v>0.892444</v>
      </c>
      <c r="AY120" t="n">
        <v>0.09097</v>
      </c>
      <c r="AZ120" t="n">
        <v>0.863652</v>
      </c>
      <c r="BA120" t="n">
        <v>0.918885</v>
      </c>
      <c r="BB120" t="n">
        <v>0.968762</v>
      </c>
      <c r="BC120" t="n">
        <v>0.961657</v>
      </c>
      <c r="BD120" t="n">
        <v>0.965894</v>
      </c>
      <c r="BE120" t="n">
        <v>0.969286</v>
      </c>
      <c r="BF120" t="n">
        <v>0.990603</v>
      </c>
      <c r="BG120" t="n">
        <v>0.126115</v>
      </c>
      <c r="BH120" t="n">
        <v>0.729506</v>
      </c>
      <c r="BI120" t="n">
        <v>1.004956</v>
      </c>
      <c r="BJ120" t="n">
        <v>1.08408</v>
      </c>
      <c r="BK120" t="n">
        <v>1.100321</v>
      </c>
      <c r="BL120" t="n">
        <v>1.1669</v>
      </c>
      <c r="BM120" t="n">
        <v>1.137651</v>
      </c>
      <c r="BN120" t="n">
        <v>1.229846</v>
      </c>
    </row>
    <row r="121" spans="1:66">
      <c r="A121" t="n">
        <v>97.10722199999999</v>
      </c>
      <c r="B121" t="n">
        <v>4.046134259259259</v>
      </c>
      <c r="C121" t="n">
        <v>1.028658</v>
      </c>
      <c r="D121" t="n">
        <v>1.081677</v>
      </c>
      <c r="E121" t="n">
        <v>1.129143</v>
      </c>
      <c r="F121" t="n">
        <v>1.141477</v>
      </c>
      <c r="G121" t="n">
        <v>-0.023796</v>
      </c>
      <c r="H121" t="n">
        <v>0.03355</v>
      </c>
      <c r="I121" t="n">
        <v>-0.093565</v>
      </c>
      <c r="J121" t="n">
        <v>0.008303</v>
      </c>
      <c r="K121" t="n">
        <v>1.839307</v>
      </c>
      <c r="L121" t="n">
        <v>1.823711</v>
      </c>
      <c r="M121" t="n">
        <v>1.849755</v>
      </c>
      <c r="N121" t="n">
        <v>2.010629</v>
      </c>
      <c r="O121" t="n">
        <v>0.778864</v>
      </c>
      <c r="P121" t="n">
        <v>0.90129</v>
      </c>
      <c r="Q121" t="n">
        <v>0.937465</v>
      </c>
      <c r="R121" t="n">
        <v>1.007031</v>
      </c>
      <c r="S121" t="n">
        <v>0.061395</v>
      </c>
      <c r="T121" t="n">
        <v>0.666156</v>
      </c>
      <c r="U121" t="n">
        <v>0.988035</v>
      </c>
      <c r="V121" t="n">
        <v>0.977517</v>
      </c>
      <c r="W121" t="n">
        <v>0.970742</v>
      </c>
      <c r="X121" t="n">
        <v>1.062949</v>
      </c>
      <c r="Y121" t="n">
        <v>0.963226</v>
      </c>
      <c r="Z121" t="n">
        <v>1.017042</v>
      </c>
      <c r="AA121" t="n">
        <v>0.9284019999999999</v>
      </c>
      <c r="AB121" t="n">
        <v>0.9412700000000001</v>
      </c>
      <c r="AC121" t="n">
        <v>0.957612</v>
      </c>
      <c r="AD121" t="n">
        <v>0.953749</v>
      </c>
      <c r="AE121" t="n">
        <v>0.96928</v>
      </c>
      <c r="AF121" t="n">
        <v>0.9387</v>
      </c>
      <c r="AG121" t="n">
        <v>0.984487</v>
      </c>
      <c r="AH121" t="n">
        <v>0.943791</v>
      </c>
      <c r="AI121" t="n">
        <v>0.121957</v>
      </c>
      <c r="AJ121" t="n">
        <v>0.645096</v>
      </c>
      <c r="AK121" t="n">
        <v>0.8109</v>
      </c>
      <c r="AL121" t="n">
        <v>0.868373</v>
      </c>
      <c r="AM121" t="n">
        <v>0.785307</v>
      </c>
      <c r="AN121" t="n">
        <v>0.832453</v>
      </c>
      <c r="AO121" t="n">
        <v>0.816507</v>
      </c>
      <c r="AP121" t="n">
        <v>0.853237</v>
      </c>
      <c r="AQ121" t="n">
        <v>0.822429</v>
      </c>
      <c r="AR121" t="n">
        <v>0.773</v>
      </c>
      <c r="AS121" t="n">
        <v>0.836651</v>
      </c>
      <c r="AT121" t="n">
        <v>0.824445</v>
      </c>
      <c r="AU121" t="n">
        <v>0.86522</v>
      </c>
      <c r="AV121" t="n">
        <v>0.808565</v>
      </c>
      <c r="AW121" t="n">
        <v>0.855627</v>
      </c>
      <c r="AX121" t="n">
        <v>0.897681</v>
      </c>
      <c r="AY121" t="n">
        <v>0.08907</v>
      </c>
      <c r="AZ121" t="n">
        <v>0.8678940000000001</v>
      </c>
      <c r="BA121" t="n">
        <v>0.920457</v>
      </c>
      <c r="BB121" t="n">
        <v>0.97646</v>
      </c>
      <c r="BC121" t="n">
        <v>0.957718</v>
      </c>
      <c r="BD121" t="n">
        <v>0.974501</v>
      </c>
      <c r="BE121" t="n">
        <v>0.968384</v>
      </c>
      <c r="BF121" t="n">
        <v>0.9919829999999999</v>
      </c>
      <c r="BG121" t="n">
        <v>0.124394</v>
      </c>
      <c r="BH121" t="n">
        <v>0.723503</v>
      </c>
      <c r="BI121" t="n">
        <v>1.010819</v>
      </c>
      <c r="BJ121" t="n">
        <v>1.086395</v>
      </c>
      <c r="BK121" t="n">
        <v>1.105336</v>
      </c>
      <c r="BL121" t="n">
        <v>1.171186</v>
      </c>
      <c r="BM121" t="n">
        <v>1.14318</v>
      </c>
      <c r="BN121" t="n">
        <v>1.244889</v>
      </c>
    </row>
    <row r="122" spans="1:66">
      <c r="A122" t="n">
        <v>98.10722199999999</v>
      </c>
      <c r="B122" t="n">
        <v>4.087800925925926</v>
      </c>
      <c r="C122" t="n">
        <v>1.03009</v>
      </c>
      <c r="D122" t="n">
        <v>1.090249</v>
      </c>
      <c r="E122" t="n">
        <v>1.139999</v>
      </c>
      <c r="F122" t="n">
        <v>1.14398</v>
      </c>
      <c r="G122" t="n">
        <v>-0.025464</v>
      </c>
      <c r="H122" t="n">
        <v>0.030617</v>
      </c>
      <c r="I122" t="n">
        <v>-0.09433800000000001</v>
      </c>
      <c r="J122" t="n">
        <v>0.008761</v>
      </c>
      <c r="K122" t="n">
        <v>1.857669</v>
      </c>
      <c r="L122" t="n">
        <v>1.84174</v>
      </c>
      <c r="M122" t="n">
        <v>1.869164</v>
      </c>
      <c r="N122" t="n">
        <v>2.022696</v>
      </c>
      <c r="O122" t="n">
        <v>0.778498</v>
      </c>
      <c r="P122" t="n">
        <v>0.90094</v>
      </c>
      <c r="Q122" t="n">
        <v>0.9486560000000001</v>
      </c>
      <c r="R122" t="n">
        <v>1.005508</v>
      </c>
      <c r="S122" t="n">
        <v>0.060516</v>
      </c>
      <c r="T122" t="n">
        <v>0.663534</v>
      </c>
      <c r="U122" t="n">
        <v>0.987546</v>
      </c>
      <c r="V122" t="n">
        <v>0.970774</v>
      </c>
      <c r="W122" t="n">
        <v>0.971568</v>
      </c>
      <c r="X122" t="n">
        <v>1.063119</v>
      </c>
      <c r="Y122" t="n">
        <v>0.965886</v>
      </c>
      <c r="Z122" t="n">
        <v>1.008952</v>
      </c>
      <c r="AA122" t="n">
        <v>0.926735</v>
      </c>
      <c r="AB122" t="n">
        <v>0.94451</v>
      </c>
      <c r="AC122" t="n">
        <v>0.958499</v>
      </c>
      <c r="AD122" t="n">
        <v>0.955614</v>
      </c>
      <c r="AE122" t="n">
        <v>0.969733</v>
      </c>
      <c r="AF122" t="n">
        <v>0.9418029999999999</v>
      </c>
      <c r="AG122" t="n">
        <v>0.982818</v>
      </c>
      <c r="AH122" t="n">
        <v>0.945796</v>
      </c>
      <c r="AI122" t="n">
        <v>0.118839</v>
      </c>
      <c r="AJ122" t="n">
        <v>0.647809</v>
      </c>
      <c r="AK122" t="n">
        <v>0.820262</v>
      </c>
      <c r="AL122" t="n">
        <v>0.874345</v>
      </c>
      <c r="AM122" t="n">
        <v>0.7941589999999999</v>
      </c>
      <c r="AN122" t="n">
        <v>0.83166</v>
      </c>
      <c r="AO122" t="n">
        <v>0.820483</v>
      </c>
      <c r="AP122" t="n">
        <v>0.854882</v>
      </c>
      <c r="AQ122" t="n">
        <v>0.823748</v>
      </c>
      <c r="AR122" t="n">
        <v>0.773339</v>
      </c>
      <c r="AS122" t="n">
        <v>0.840248</v>
      </c>
      <c r="AT122" t="n">
        <v>0.825373</v>
      </c>
      <c r="AU122" t="n">
        <v>0.861333</v>
      </c>
      <c r="AV122" t="n">
        <v>0.8113359999999999</v>
      </c>
      <c r="AW122" t="n">
        <v>0.863525</v>
      </c>
      <c r="AX122" t="n">
        <v>0.888806</v>
      </c>
      <c r="AY122" t="n">
        <v>0.089405</v>
      </c>
      <c r="AZ122" t="n">
        <v>0.872536</v>
      </c>
      <c r="BA122" t="n">
        <v>0.927737</v>
      </c>
      <c r="BB122" t="n">
        <v>0.968773</v>
      </c>
      <c r="BC122" t="n">
        <v>0.963251</v>
      </c>
      <c r="BD122" t="n">
        <v>0.975487</v>
      </c>
      <c r="BE122" t="n">
        <v>0.97212</v>
      </c>
      <c r="BF122" t="n">
        <v>0.985331</v>
      </c>
      <c r="BG122" t="n">
        <v>0.121885</v>
      </c>
      <c r="BH122" t="n">
        <v>0.7253270000000001</v>
      </c>
      <c r="BI122" t="n">
        <v>1.017361</v>
      </c>
      <c r="BJ122" t="n">
        <v>1.092183</v>
      </c>
      <c r="BK122" t="n">
        <v>1.107764</v>
      </c>
      <c r="BL122" t="n">
        <v>1.1861</v>
      </c>
      <c r="BM122" t="n">
        <v>1.149925</v>
      </c>
      <c r="BN122" t="n">
        <v>1.242482</v>
      </c>
    </row>
    <row r="123" spans="1:66">
      <c r="A123" t="n">
        <v>99.10722199999999</v>
      </c>
      <c r="B123" t="n">
        <v>4.129467592592593</v>
      </c>
      <c r="C123" t="n">
        <v>1.041659</v>
      </c>
      <c r="D123" t="n">
        <v>1.082397</v>
      </c>
      <c r="E123" t="n">
        <v>1.141772</v>
      </c>
      <c r="F123" t="n">
        <v>1.143312</v>
      </c>
      <c r="G123" t="n">
        <v>-0.028175</v>
      </c>
      <c r="H123" t="n">
        <v>0.030743</v>
      </c>
      <c r="I123" t="n">
        <v>-0.097579</v>
      </c>
      <c r="J123" t="n">
        <v>0.00622</v>
      </c>
      <c r="K123" t="n">
        <v>1.877719</v>
      </c>
      <c r="L123" t="n">
        <v>1.860071</v>
      </c>
      <c r="M123" t="n">
        <v>1.889843</v>
      </c>
      <c r="N123" t="n">
        <v>2.053262</v>
      </c>
      <c r="O123" t="n">
        <v>0.776201</v>
      </c>
      <c r="P123" t="n">
        <v>0.896692</v>
      </c>
      <c r="Q123" t="n">
        <v>0.945715</v>
      </c>
      <c r="R123" t="n">
        <v>0.996626</v>
      </c>
      <c r="S123" t="n">
        <v>0.05653</v>
      </c>
      <c r="T123" t="n">
        <v>0.663578</v>
      </c>
      <c r="U123" t="n">
        <v>0.985766</v>
      </c>
      <c r="V123" t="n">
        <v>0.978617</v>
      </c>
      <c r="W123" t="n">
        <v>0.978112</v>
      </c>
      <c r="X123" t="n">
        <v>1.064226</v>
      </c>
      <c r="Y123" t="n">
        <v>0.966103</v>
      </c>
      <c r="Z123" t="n">
        <v>1.015293</v>
      </c>
      <c r="AA123" t="n">
        <v>0.922551</v>
      </c>
      <c r="AB123" t="n">
        <v>0.945352</v>
      </c>
      <c r="AC123" t="n">
        <v>0.960971</v>
      </c>
      <c r="AD123" t="n">
        <v>0.948512</v>
      </c>
      <c r="AE123" t="n">
        <v>0.972461</v>
      </c>
      <c r="AF123" t="n">
        <v>0.933917</v>
      </c>
      <c r="AG123" t="n">
        <v>0.982199</v>
      </c>
      <c r="AH123" t="n">
        <v>0.944376</v>
      </c>
      <c r="AI123" t="n">
        <v>0.121346</v>
      </c>
      <c r="AJ123" t="n">
        <v>0.647106</v>
      </c>
      <c r="AK123" t="n">
        <v>0.8207950000000001</v>
      </c>
      <c r="AL123" t="n">
        <v>0.883995</v>
      </c>
      <c r="AM123" t="n">
        <v>0.792559</v>
      </c>
      <c r="AN123" t="n">
        <v>0.835385</v>
      </c>
      <c r="AO123" t="n">
        <v>0.816123</v>
      </c>
      <c r="AP123" t="n">
        <v>0.85877</v>
      </c>
      <c r="AQ123" t="n">
        <v>0.824417</v>
      </c>
      <c r="AR123" t="n">
        <v>0.769811</v>
      </c>
      <c r="AS123" t="n">
        <v>0.849846</v>
      </c>
      <c r="AT123" t="n">
        <v>0.831601</v>
      </c>
      <c r="AU123" t="n">
        <v>0.871852</v>
      </c>
      <c r="AV123" t="n">
        <v>0.819818</v>
      </c>
      <c r="AW123" t="n">
        <v>0.865594</v>
      </c>
      <c r="AX123" t="n">
        <v>0.891774</v>
      </c>
      <c r="AY123" t="n">
        <v>0.087046</v>
      </c>
      <c r="AZ123" t="n">
        <v>0.869105</v>
      </c>
      <c r="BA123" t="n">
        <v>0.921982</v>
      </c>
      <c r="BB123" t="n">
        <v>0.970433</v>
      </c>
      <c r="BC123" t="n">
        <v>0.966539</v>
      </c>
      <c r="BD123" t="n">
        <v>0.972757</v>
      </c>
      <c r="BE123" t="n">
        <v>0.975751</v>
      </c>
      <c r="BF123" t="n">
        <v>0.978567</v>
      </c>
      <c r="BG123" t="n">
        <v>0.123894</v>
      </c>
      <c r="BH123" t="n">
        <v>0.722044</v>
      </c>
      <c r="BI123" t="n">
        <v>1.014949</v>
      </c>
      <c r="BJ123" t="n">
        <v>1.098728</v>
      </c>
      <c r="BK123" t="n">
        <v>1.117321</v>
      </c>
      <c r="BL123" t="n">
        <v>1.183431</v>
      </c>
      <c r="BM123" t="n">
        <v>1.149759</v>
      </c>
      <c r="BN123" t="n">
        <v>1.24023</v>
      </c>
    </row>
    <row r="124" spans="1:66">
      <c r="A124" t="n">
        <v>100.106944</v>
      </c>
      <c r="B124" t="n">
        <v>4.171122685185185</v>
      </c>
      <c r="C124" t="n">
        <v>1.042055</v>
      </c>
      <c r="D124" t="n">
        <v>1.094589</v>
      </c>
      <c r="E124" t="n">
        <v>1.141528</v>
      </c>
      <c r="F124" t="n">
        <v>1.149661</v>
      </c>
      <c r="G124" t="n">
        <v>-0.030278</v>
      </c>
      <c r="H124" t="n">
        <v>0.028103</v>
      </c>
      <c r="I124" t="n">
        <v>-0.09855999999999999</v>
      </c>
      <c r="J124" t="n">
        <v>0.004867</v>
      </c>
      <c r="K124" t="n">
        <v>1.890373</v>
      </c>
      <c r="L124" t="n">
        <v>1.884562</v>
      </c>
      <c r="M124" t="n">
        <v>1.901284</v>
      </c>
      <c r="N124" t="n">
        <v>2.070291</v>
      </c>
      <c r="O124" t="n">
        <v>0.77504</v>
      </c>
      <c r="P124" t="n">
        <v>0.895444</v>
      </c>
      <c r="Q124" t="n">
        <v>0.943276</v>
      </c>
      <c r="R124" t="n">
        <v>1.006696</v>
      </c>
      <c r="S124" t="n">
        <v>0.057141</v>
      </c>
      <c r="T124" t="n">
        <v>0.665237</v>
      </c>
      <c r="U124" t="n">
        <v>0.987061</v>
      </c>
      <c r="V124" t="n">
        <v>0.982685</v>
      </c>
      <c r="W124" t="n">
        <v>0.9820759999999999</v>
      </c>
      <c r="X124" t="n">
        <v>1.072936</v>
      </c>
      <c r="Y124" t="n">
        <v>0.971754</v>
      </c>
      <c r="Z124" t="n">
        <v>1.016885</v>
      </c>
      <c r="AA124" t="n">
        <v>0.921619</v>
      </c>
      <c r="AB124" t="n">
        <v>0.949812</v>
      </c>
      <c r="AC124" t="n">
        <v>0.968279</v>
      </c>
      <c r="AD124" t="n">
        <v>0.950256</v>
      </c>
      <c r="AE124" t="n">
        <v>0.976021</v>
      </c>
      <c r="AF124" t="n">
        <v>0.937086</v>
      </c>
      <c r="AG124" t="n">
        <v>0.980303</v>
      </c>
      <c r="AH124" t="n">
        <v>0.943418</v>
      </c>
      <c r="AI124" t="n">
        <v>0.116724</v>
      </c>
      <c r="AJ124" t="n">
        <v>0.643446</v>
      </c>
      <c r="AK124" t="n">
        <v>0.818144</v>
      </c>
      <c r="AL124" t="n">
        <v>0.88103</v>
      </c>
      <c r="AM124" t="n">
        <v>0.790268</v>
      </c>
      <c r="AN124" t="n">
        <v>0.841867</v>
      </c>
      <c r="AO124" t="n">
        <v>0.820107</v>
      </c>
      <c r="AP124" t="n">
        <v>0.853635</v>
      </c>
      <c r="AQ124" t="n">
        <v>0.826838</v>
      </c>
      <c r="AR124" t="n">
        <v>0.77669</v>
      </c>
      <c r="AS124" t="n">
        <v>0.847847</v>
      </c>
      <c r="AT124" t="n">
        <v>0.837498</v>
      </c>
      <c r="AU124" t="n">
        <v>0.870179</v>
      </c>
      <c r="AV124" t="n">
        <v>0.824622</v>
      </c>
      <c r="AW124" t="n">
        <v>0.861143</v>
      </c>
      <c r="AX124" t="n">
        <v>0.899024</v>
      </c>
      <c r="AY124" t="n">
        <v>0.088446</v>
      </c>
      <c r="AZ124" t="n">
        <v>0.86958</v>
      </c>
      <c r="BA124" t="n">
        <v>0.924741</v>
      </c>
      <c r="BB124" t="n">
        <v>0.969425</v>
      </c>
      <c r="BC124" t="n">
        <v>0.968629</v>
      </c>
      <c r="BD124" t="n">
        <v>0.981588</v>
      </c>
      <c r="BE124" t="n">
        <v>0.980135</v>
      </c>
      <c r="BF124" t="n">
        <v>0.981141</v>
      </c>
      <c r="BG124" t="n">
        <v>0.124452</v>
      </c>
      <c r="BH124" t="n">
        <v>0.721424</v>
      </c>
      <c r="BI124" t="n">
        <v>1.019146</v>
      </c>
      <c r="BJ124" t="n">
        <v>1.091666</v>
      </c>
      <c r="BK124" t="n">
        <v>1.112819</v>
      </c>
      <c r="BL124" t="n">
        <v>1.186017</v>
      </c>
      <c r="BM124" t="n">
        <v>1.159007</v>
      </c>
      <c r="BN124" t="n">
        <v>1.236851</v>
      </c>
    </row>
    <row r="125" spans="1:66">
      <c r="A125" t="n">
        <v>101.106667</v>
      </c>
      <c r="B125" t="n">
        <v>4.212777777777778</v>
      </c>
      <c r="C125" t="n">
        <v>1.045112</v>
      </c>
      <c r="D125" t="n">
        <v>1.093478</v>
      </c>
      <c r="E125" t="n">
        <v>1.137963</v>
      </c>
      <c r="F125" t="n">
        <v>1.153905</v>
      </c>
      <c r="G125" t="n">
        <v>-0.032291</v>
      </c>
      <c r="H125" t="n">
        <v>0.028318</v>
      </c>
      <c r="I125" t="n">
        <v>-0.100779</v>
      </c>
      <c r="J125" t="n">
        <v>0.004036</v>
      </c>
      <c r="K125" t="n">
        <v>1.919868</v>
      </c>
      <c r="L125" t="n">
        <v>1.893399</v>
      </c>
      <c r="M125" t="n">
        <v>1.925369</v>
      </c>
      <c r="N125" t="n">
        <v>2.085647</v>
      </c>
      <c r="O125" t="n">
        <v>0.780448</v>
      </c>
      <c r="P125" t="n">
        <v>0.903277</v>
      </c>
      <c r="Q125" t="n">
        <v>0.945642</v>
      </c>
      <c r="R125" t="n">
        <v>1.00186</v>
      </c>
      <c r="S125" t="n">
        <v>0.054053</v>
      </c>
      <c r="T125" t="n">
        <v>0.665625</v>
      </c>
      <c r="U125" t="n">
        <v>0.992574</v>
      </c>
      <c r="V125" t="n">
        <v>0.990225</v>
      </c>
      <c r="W125" t="n">
        <v>0.989097</v>
      </c>
      <c r="X125" t="n">
        <v>1.070635</v>
      </c>
      <c r="Y125" t="n">
        <v>0.976637</v>
      </c>
      <c r="Z125" t="n">
        <v>1.02009</v>
      </c>
      <c r="AA125" t="n">
        <v>0.931404</v>
      </c>
      <c r="AB125" t="n">
        <v>0.950589</v>
      </c>
      <c r="AC125" t="n">
        <v>0.965032</v>
      </c>
      <c r="AD125" t="n">
        <v>0.948829</v>
      </c>
      <c r="AE125" t="n">
        <v>0.979094</v>
      </c>
      <c r="AF125" t="n">
        <v>0.941653</v>
      </c>
      <c r="AG125" t="n">
        <v>0.9786280000000001</v>
      </c>
      <c r="AH125" t="n">
        <v>0.943713</v>
      </c>
      <c r="AI125" t="n">
        <v>0.116698</v>
      </c>
      <c r="AJ125" t="n">
        <v>0.638601</v>
      </c>
      <c r="AK125" t="n">
        <v>0.8184</v>
      </c>
      <c r="AL125" t="n">
        <v>0.885253</v>
      </c>
      <c r="AM125" t="n">
        <v>0.78906</v>
      </c>
      <c r="AN125" t="n">
        <v>0.840641</v>
      </c>
      <c r="AO125" t="n">
        <v>0.814554</v>
      </c>
      <c r="AP125" t="n">
        <v>0.862889</v>
      </c>
      <c r="AQ125" t="n">
        <v>0.8285439999999999</v>
      </c>
      <c r="AR125" t="n">
        <v>0.783828</v>
      </c>
      <c r="AS125" t="n">
        <v>0.848367</v>
      </c>
      <c r="AT125" t="n">
        <v>0.8310110000000001</v>
      </c>
      <c r="AU125" t="n">
        <v>0.87297</v>
      </c>
      <c r="AV125" t="n">
        <v>0.82251</v>
      </c>
      <c r="AW125" t="n">
        <v>0.869036</v>
      </c>
      <c r="AX125" t="n">
        <v>0.893462</v>
      </c>
      <c r="AY125" t="n">
        <v>0.088634</v>
      </c>
      <c r="AZ125" t="n">
        <v>0.861942</v>
      </c>
      <c r="BA125" t="n">
        <v>0.920026</v>
      </c>
      <c r="BB125" t="n">
        <v>0.964764</v>
      </c>
      <c r="BC125" t="n">
        <v>0.96914</v>
      </c>
      <c r="BD125" t="n">
        <v>0.980662</v>
      </c>
      <c r="BE125" t="n">
        <v>0.980276</v>
      </c>
      <c r="BF125" t="n">
        <v>0.995225</v>
      </c>
      <c r="BG125" t="n">
        <v>0.119608</v>
      </c>
      <c r="BH125" t="n">
        <v>0.7265779999999999</v>
      </c>
      <c r="BI125" t="n">
        <v>1.017771</v>
      </c>
      <c r="BJ125" t="n">
        <v>1.093577</v>
      </c>
      <c r="BK125" t="n">
        <v>1.104502</v>
      </c>
      <c r="BL125" t="n">
        <v>1.188165</v>
      </c>
      <c r="BM125" t="n">
        <v>1.163454</v>
      </c>
      <c r="BN125" t="n">
        <v>1.246732</v>
      </c>
    </row>
    <row r="126" spans="1:66">
      <c r="A126" t="n">
        <v>102.106389</v>
      </c>
      <c r="B126" t="n">
        <v>4.25443287037037</v>
      </c>
      <c r="C126" t="n">
        <v>1.049474</v>
      </c>
      <c r="D126" t="n">
        <v>1.095759</v>
      </c>
      <c r="E126" t="n">
        <v>1.149508</v>
      </c>
      <c r="F126" t="n">
        <v>1.159976</v>
      </c>
      <c r="G126" t="n">
        <v>-0.033197</v>
      </c>
      <c r="H126" t="n">
        <v>0.026624</v>
      </c>
      <c r="I126" t="n">
        <v>-0.103133</v>
      </c>
      <c r="J126" t="n">
        <v>0.002768</v>
      </c>
      <c r="K126" t="n">
        <v>1.927618</v>
      </c>
      <c r="L126" t="n">
        <v>1.925654</v>
      </c>
      <c r="M126" t="n">
        <v>1.944678</v>
      </c>
      <c r="N126" t="n">
        <v>2.120254</v>
      </c>
      <c r="O126" t="n">
        <v>0.7791439999999999</v>
      </c>
      <c r="P126" t="n">
        <v>0.904208</v>
      </c>
      <c r="Q126" t="n">
        <v>0.953697</v>
      </c>
      <c r="R126" t="n">
        <v>1.003368</v>
      </c>
      <c r="S126" t="n">
        <v>0.051702</v>
      </c>
      <c r="T126" t="n">
        <v>0.66255</v>
      </c>
      <c r="U126" t="n">
        <v>0.992875</v>
      </c>
      <c r="V126" t="n">
        <v>0.988756</v>
      </c>
      <c r="W126" t="n">
        <v>0.993443</v>
      </c>
      <c r="X126" t="n">
        <v>1.074512</v>
      </c>
      <c r="Y126" t="n">
        <v>0.978763</v>
      </c>
      <c r="Z126" t="n">
        <v>1.025267</v>
      </c>
      <c r="AA126" t="n">
        <v>0.933476</v>
      </c>
      <c r="AB126" t="n">
        <v>0.953129</v>
      </c>
      <c r="AC126" t="n">
        <v>0.9640609999999999</v>
      </c>
      <c r="AD126" t="n">
        <v>0.95101</v>
      </c>
      <c r="AE126" t="n">
        <v>0.9820179999999999</v>
      </c>
      <c r="AF126" t="n">
        <v>0.9513160000000001</v>
      </c>
      <c r="AG126" t="n">
        <v>0.987823</v>
      </c>
      <c r="AH126" t="n">
        <v>0.948474</v>
      </c>
      <c r="AI126" t="n">
        <v>0.115282</v>
      </c>
      <c r="AJ126" t="n">
        <v>0.632974</v>
      </c>
      <c r="AK126" t="n">
        <v>0.824285</v>
      </c>
      <c r="AL126" t="n">
        <v>0.886864</v>
      </c>
      <c r="AM126" t="n">
        <v>0.7949349999999999</v>
      </c>
      <c r="AN126" t="n">
        <v>0.838439</v>
      </c>
      <c r="AO126" t="n">
        <v>0.812133</v>
      </c>
      <c r="AP126" t="n">
        <v>0.862879</v>
      </c>
      <c r="AQ126" t="n">
        <v>0.834236</v>
      </c>
      <c r="AR126" t="n">
        <v>0.778688</v>
      </c>
      <c r="AS126" t="n">
        <v>0.851518</v>
      </c>
      <c r="AT126" t="n">
        <v>0.836924</v>
      </c>
      <c r="AU126" t="n">
        <v>0.873353</v>
      </c>
      <c r="AV126" t="n">
        <v>0.821361</v>
      </c>
      <c r="AW126" t="n">
        <v>0.870768</v>
      </c>
      <c r="AX126" t="n">
        <v>0.901735</v>
      </c>
      <c r="AY126" t="n">
        <v>0.08698400000000001</v>
      </c>
      <c r="AZ126" t="n">
        <v>0.871224</v>
      </c>
      <c r="BA126" t="n">
        <v>0.920471</v>
      </c>
      <c r="BB126" t="n">
        <v>0.9693310000000001</v>
      </c>
      <c r="BC126" t="n">
        <v>0.971399</v>
      </c>
      <c r="BD126" t="n">
        <v>0.978305</v>
      </c>
      <c r="BE126" t="n">
        <v>0.978102</v>
      </c>
      <c r="BF126" t="n">
        <v>0.99094</v>
      </c>
      <c r="BG126" t="n">
        <v>0.122964</v>
      </c>
      <c r="BH126" t="n">
        <v>0.725126</v>
      </c>
      <c r="BI126" t="n">
        <v>1.019183</v>
      </c>
      <c r="BJ126" t="n">
        <v>1.097211</v>
      </c>
      <c r="BK126" t="n">
        <v>1.107272</v>
      </c>
      <c r="BL126" t="n">
        <v>1.193572</v>
      </c>
      <c r="BM126" t="n">
        <v>1.174184</v>
      </c>
      <c r="BN126" t="n">
        <v>1.255297</v>
      </c>
    </row>
    <row r="127" spans="1:66">
      <c r="A127" t="n">
        <v>103.106667</v>
      </c>
      <c r="B127" t="n">
        <v>4.296111111111111</v>
      </c>
      <c r="C127" t="n">
        <v>1.049361</v>
      </c>
      <c r="D127" t="n">
        <v>1.091094</v>
      </c>
      <c r="E127" t="n">
        <v>1.155273</v>
      </c>
      <c r="F127" t="n">
        <v>1.160892</v>
      </c>
      <c r="G127" t="n">
        <v>-0.032683</v>
      </c>
      <c r="H127" t="n">
        <v>0.024005</v>
      </c>
      <c r="I127" t="n">
        <v>-0.103834</v>
      </c>
      <c r="J127" t="n">
        <v>0.000862</v>
      </c>
      <c r="K127" t="n">
        <v>1.965904</v>
      </c>
      <c r="L127" t="n">
        <v>1.940943</v>
      </c>
      <c r="M127" t="n">
        <v>1.963387</v>
      </c>
      <c r="N127" t="n">
        <v>2.128203</v>
      </c>
      <c r="O127" t="n">
        <v>0.778054</v>
      </c>
      <c r="P127" t="n">
        <v>0.90293</v>
      </c>
      <c r="Q127" t="n">
        <v>0.946132</v>
      </c>
      <c r="R127" t="n">
        <v>1.010009</v>
      </c>
      <c r="S127" t="n">
        <v>0.049443</v>
      </c>
      <c r="T127" t="n">
        <v>0.662225</v>
      </c>
      <c r="U127" t="n">
        <v>0.989039</v>
      </c>
      <c r="V127" t="n">
        <v>0.9835429999999999</v>
      </c>
      <c r="W127" t="n">
        <v>0.99673</v>
      </c>
      <c r="X127" t="n">
        <v>1.079093</v>
      </c>
      <c r="Y127" t="n">
        <v>0.989877</v>
      </c>
      <c r="Z127" t="n">
        <v>1.020015</v>
      </c>
      <c r="AA127" t="n">
        <v>0.9314210000000001</v>
      </c>
      <c r="AB127" t="n">
        <v>0.959438</v>
      </c>
      <c r="AC127" t="n">
        <v>0.965186</v>
      </c>
      <c r="AD127" t="n">
        <v>0.958863</v>
      </c>
      <c r="AE127" t="n">
        <v>0.986533</v>
      </c>
      <c r="AF127" t="n">
        <v>0.9576440000000001</v>
      </c>
      <c r="AG127" t="n">
        <v>0.988125</v>
      </c>
      <c r="AH127" t="n">
        <v>0.954691</v>
      </c>
      <c r="AI127" t="n">
        <v>0.110367</v>
      </c>
      <c r="AJ127" t="n">
        <v>0.6290210000000001</v>
      </c>
      <c r="AK127" t="n">
        <v>0.818447</v>
      </c>
      <c r="AL127" t="n">
        <v>0.892414</v>
      </c>
      <c r="AM127" t="n">
        <v>0.79853</v>
      </c>
      <c r="AN127" t="n">
        <v>0.832631</v>
      </c>
      <c r="AO127" t="n">
        <v>0.8201270000000001</v>
      </c>
      <c r="AP127" t="n">
        <v>0.861606</v>
      </c>
      <c r="AQ127" t="n">
        <v>0.836884</v>
      </c>
      <c r="AR127" t="n">
        <v>0.783094</v>
      </c>
      <c r="AS127" t="n">
        <v>0.851546</v>
      </c>
      <c r="AT127" t="n">
        <v>0.826538</v>
      </c>
      <c r="AU127" t="n">
        <v>0.8817700000000001</v>
      </c>
      <c r="AV127" t="n">
        <v>0.815923</v>
      </c>
      <c r="AW127" t="n">
        <v>0.867289</v>
      </c>
      <c r="AX127" t="n">
        <v>0.9130779999999999</v>
      </c>
      <c r="AY127" t="n">
        <v>0.088139</v>
      </c>
      <c r="AZ127" t="n">
        <v>0.875238</v>
      </c>
      <c r="BA127" t="n">
        <v>0.927014</v>
      </c>
      <c r="BB127" t="n">
        <v>0.971233</v>
      </c>
      <c r="BC127" t="n">
        <v>0.974185</v>
      </c>
      <c r="BD127" t="n">
        <v>0.974087</v>
      </c>
      <c r="BE127" t="n">
        <v>0.981976</v>
      </c>
      <c r="BF127" t="n">
        <v>0.991029</v>
      </c>
      <c r="BG127" t="n">
        <v>0.121642</v>
      </c>
      <c r="BH127" t="n">
        <v>0.72662</v>
      </c>
      <c r="BI127" t="n">
        <v>1.021884</v>
      </c>
      <c r="BJ127" t="n">
        <v>1.10106</v>
      </c>
      <c r="BK127" t="n">
        <v>1.119492</v>
      </c>
      <c r="BL127" t="n">
        <v>1.197811</v>
      </c>
      <c r="BM127" t="n">
        <v>1.173518</v>
      </c>
      <c r="BN127" t="n">
        <v>1.256417</v>
      </c>
    </row>
    <row r="128" spans="1:66">
      <c r="A128" t="n">
        <v>104.106389</v>
      </c>
      <c r="B128" t="n">
        <v>4.337766203703704</v>
      </c>
      <c r="C128" t="n">
        <v>1.04065</v>
      </c>
      <c r="D128" t="n">
        <v>1.101389</v>
      </c>
      <c r="E128" t="n">
        <v>1.15497</v>
      </c>
      <c r="F128" t="n">
        <v>1.162525</v>
      </c>
      <c r="G128" t="n">
        <v>-0.033823</v>
      </c>
      <c r="H128" t="n">
        <v>0.02452</v>
      </c>
      <c r="I128" t="n">
        <v>-0.105299</v>
      </c>
      <c r="J128" t="n">
        <v>0.000316</v>
      </c>
      <c r="K128" t="n">
        <v>1.986468</v>
      </c>
      <c r="L128" t="n">
        <v>1.956351</v>
      </c>
      <c r="M128" t="n">
        <v>1.993047</v>
      </c>
      <c r="N128" t="n">
        <v>2.158126</v>
      </c>
      <c r="O128" t="n">
        <v>0.77616</v>
      </c>
      <c r="P128" t="n">
        <v>0.907566</v>
      </c>
      <c r="Q128" t="n">
        <v>0.940461</v>
      </c>
      <c r="R128" t="n">
        <v>1.010146</v>
      </c>
      <c r="S128" t="n">
        <v>0.047161</v>
      </c>
      <c r="T128" t="n">
        <v>0.6643</v>
      </c>
      <c r="U128" t="n">
        <v>1.002316</v>
      </c>
      <c r="V128" t="n">
        <v>0.984105</v>
      </c>
      <c r="W128" t="n">
        <v>1.002389</v>
      </c>
      <c r="X128" t="n">
        <v>1.071273</v>
      </c>
      <c r="Y128" t="n">
        <v>0.984535</v>
      </c>
      <c r="Z128" t="n">
        <v>1.030358</v>
      </c>
      <c r="AA128" t="n">
        <v>0.939898</v>
      </c>
      <c r="AB128" t="n">
        <v>0.962187</v>
      </c>
      <c r="AC128" t="n">
        <v>0.966397</v>
      </c>
      <c r="AD128" t="n">
        <v>0.954643</v>
      </c>
      <c r="AE128" t="n">
        <v>0.992007</v>
      </c>
      <c r="AF128" t="n">
        <v>0.954132</v>
      </c>
      <c r="AG128" t="n">
        <v>0.992507</v>
      </c>
      <c r="AH128" t="n">
        <v>0.958782</v>
      </c>
      <c r="AI128" t="n">
        <v>0.109977</v>
      </c>
      <c r="AJ128" t="n">
        <v>0.63292</v>
      </c>
      <c r="AK128" t="n">
        <v>0.819824</v>
      </c>
      <c r="AL128" t="n">
        <v>0.891379</v>
      </c>
      <c r="AM128" t="n">
        <v>0.8064</v>
      </c>
      <c r="AN128" t="n">
        <v>0.846227</v>
      </c>
      <c r="AO128" t="n">
        <v>0.817342</v>
      </c>
      <c r="AP128" t="n">
        <v>0.867208</v>
      </c>
      <c r="AQ128" t="n">
        <v>0.832878</v>
      </c>
      <c r="AR128" t="n">
        <v>0.767851</v>
      </c>
      <c r="AS128" t="n">
        <v>0.845167</v>
      </c>
      <c r="AT128" t="n">
        <v>0.823431</v>
      </c>
      <c r="AU128" t="n">
        <v>0.887657</v>
      </c>
      <c r="AV128" t="n">
        <v>0.823638</v>
      </c>
      <c r="AW128" t="n">
        <v>0.8774459999999999</v>
      </c>
      <c r="AX128" t="n">
        <v>0.916275</v>
      </c>
      <c r="AY128" t="n">
        <v>0.084124</v>
      </c>
      <c r="AZ128" t="n">
        <v>0.880447</v>
      </c>
      <c r="BA128" t="n">
        <v>0.923621</v>
      </c>
      <c r="BB128" t="n">
        <v>0.970987</v>
      </c>
      <c r="BC128" t="n">
        <v>0.974485</v>
      </c>
      <c r="BD128" t="n">
        <v>0.98681</v>
      </c>
      <c r="BE128" t="n">
        <v>0.979349</v>
      </c>
      <c r="BF128" t="n">
        <v>0.999629</v>
      </c>
      <c r="BG128" t="n">
        <v>0.116914</v>
      </c>
      <c r="BH128" t="n">
        <v>0.732611</v>
      </c>
      <c r="BI128" t="n">
        <v>1.02035</v>
      </c>
      <c r="BJ128" t="n">
        <v>1.09686</v>
      </c>
      <c r="BK128" t="n">
        <v>1.134783</v>
      </c>
      <c r="BL128" t="n">
        <v>1.211511</v>
      </c>
      <c r="BM128" t="n">
        <v>1.185223</v>
      </c>
      <c r="BN128" t="n">
        <v>1.266355</v>
      </c>
    </row>
    <row r="129" spans="1:66">
      <c r="A129" t="n">
        <v>105.106389</v>
      </c>
      <c r="B129" t="n">
        <v>4.37943287037037</v>
      </c>
      <c r="C129" t="n">
        <v>1.04664</v>
      </c>
      <c r="D129" t="n">
        <v>1.098421</v>
      </c>
      <c r="E129" t="n">
        <v>1.165552</v>
      </c>
      <c r="F129" t="n">
        <v>1.168853</v>
      </c>
      <c r="G129" t="n">
        <v>-0.034533</v>
      </c>
      <c r="H129" t="n">
        <v>0.023029</v>
      </c>
      <c r="I129" t="n">
        <v>-0.106434</v>
      </c>
      <c r="J129" t="n">
        <v>-0.000392</v>
      </c>
      <c r="K129" t="n">
        <v>2.000888</v>
      </c>
      <c r="L129" t="n">
        <v>1.974781</v>
      </c>
      <c r="M129" t="n">
        <v>2.015771</v>
      </c>
      <c r="N129" t="n">
        <v>2.17809</v>
      </c>
      <c r="O129" t="n">
        <v>0.778946</v>
      </c>
      <c r="P129" t="n">
        <v>0.908121</v>
      </c>
      <c r="Q129" t="n">
        <v>0.940422</v>
      </c>
      <c r="R129" t="n">
        <v>1.014168</v>
      </c>
      <c r="S129" t="n">
        <v>0.047959</v>
      </c>
      <c r="T129" t="n">
        <v>0.658237</v>
      </c>
      <c r="U129" t="n">
        <v>1.002115</v>
      </c>
      <c r="V129" t="n">
        <v>0.986522</v>
      </c>
      <c r="W129" t="n">
        <v>0.996559</v>
      </c>
      <c r="X129" t="n">
        <v>1.070401</v>
      </c>
      <c r="Y129" t="n">
        <v>0.9835700000000001</v>
      </c>
      <c r="Z129" t="n">
        <v>1.031195</v>
      </c>
      <c r="AA129" t="n">
        <v>0.94234</v>
      </c>
      <c r="AB129" t="n">
        <v>0.966531</v>
      </c>
      <c r="AC129" t="n">
        <v>0.964993</v>
      </c>
      <c r="AD129" t="n">
        <v>0.968087</v>
      </c>
      <c r="AE129" t="n">
        <v>0.986383</v>
      </c>
      <c r="AF129" t="n">
        <v>0.96082</v>
      </c>
      <c r="AG129" t="n">
        <v>0.9978860000000001</v>
      </c>
      <c r="AH129" t="n">
        <v>0.960474</v>
      </c>
      <c r="AI129" t="n">
        <v>0.109644</v>
      </c>
      <c r="AJ129" t="n">
        <v>0.632948</v>
      </c>
      <c r="AK129" t="n">
        <v>0.828556</v>
      </c>
      <c r="AL129" t="n">
        <v>0.891077</v>
      </c>
      <c r="AM129" t="n">
        <v>0.802737</v>
      </c>
      <c r="AN129" t="n">
        <v>0.856252</v>
      </c>
      <c r="AO129" t="n">
        <v>0.819353</v>
      </c>
      <c r="AP129" t="n">
        <v>0.861798</v>
      </c>
      <c r="AQ129" t="n">
        <v>0.833179</v>
      </c>
      <c r="AR129" t="n">
        <v>0.775848</v>
      </c>
      <c r="AS129" t="n">
        <v>0.84683</v>
      </c>
      <c r="AT129" t="n">
        <v>0.82824</v>
      </c>
      <c r="AU129" t="n">
        <v>0.883497</v>
      </c>
      <c r="AV129" t="n">
        <v>0.827178</v>
      </c>
      <c r="AW129" t="n">
        <v>0.874588</v>
      </c>
      <c r="AX129" t="n">
        <v>0.913428</v>
      </c>
      <c r="AY129" t="n">
        <v>0.084104</v>
      </c>
      <c r="AZ129" t="n">
        <v>0.883204</v>
      </c>
      <c r="BA129" t="n">
        <v>0.922886</v>
      </c>
      <c r="BB129" t="n">
        <v>0.9770180000000001</v>
      </c>
      <c r="BC129" t="n">
        <v>0.976791</v>
      </c>
      <c r="BD129" t="n">
        <v>0.98049</v>
      </c>
      <c r="BE129" t="n">
        <v>0.983116</v>
      </c>
      <c r="BF129" t="n">
        <v>0.999225</v>
      </c>
      <c r="BG129" t="n">
        <v>0.117922</v>
      </c>
      <c r="BH129" t="n">
        <v>0.742093</v>
      </c>
      <c r="BI129" t="n">
        <v>1.0222</v>
      </c>
      <c r="BJ129" t="n">
        <v>1.101685</v>
      </c>
      <c r="BK129" t="n">
        <v>1.138667</v>
      </c>
      <c r="BL129" t="n">
        <v>1.202638</v>
      </c>
      <c r="BM129" t="n">
        <v>1.181508</v>
      </c>
      <c r="BN129" t="n">
        <v>1.271156</v>
      </c>
    </row>
    <row r="130" spans="1:66">
      <c r="A130" t="n">
        <v>106.106111</v>
      </c>
      <c r="B130" t="n">
        <v>4.421087962962963</v>
      </c>
      <c r="C130" t="n">
        <v>1.039862</v>
      </c>
      <c r="D130" t="n">
        <v>1.102498</v>
      </c>
      <c r="E130" t="n">
        <v>1.16693</v>
      </c>
      <c r="F130" t="n">
        <v>1.171402</v>
      </c>
      <c r="G130" t="n">
        <v>-0.035526</v>
      </c>
      <c r="H130" t="n">
        <v>0.01957</v>
      </c>
      <c r="I130" t="n">
        <v>-0.107494</v>
      </c>
      <c r="J130" t="n">
        <v>0.000508</v>
      </c>
      <c r="K130" t="n">
        <v>2.006999</v>
      </c>
      <c r="L130" t="n">
        <v>1.982208</v>
      </c>
      <c r="M130" t="n">
        <v>2.024735</v>
      </c>
      <c r="N130" t="n">
        <v>2.187573</v>
      </c>
      <c r="O130" t="n">
        <v>0.771729</v>
      </c>
      <c r="P130" t="n">
        <v>0.902457</v>
      </c>
      <c r="Q130" t="n">
        <v>0.938086</v>
      </c>
      <c r="R130" t="n">
        <v>1.015666</v>
      </c>
      <c r="S130" t="n">
        <v>0.043737</v>
      </c>
      <c r="T130" t="n">
        <v>0.658548</v>
      </c>
      <c r="U130" t="n">
        <v>1.001155</v>
      </c>
      <c r="V130" t="n">
        <v>0.986177</v>
      </c>
      <c r="W130" t="n">
        <v>0.998263</v>
      </c>
      <c r="X130" t="n">
        <v>1.078889</v>
      </c>
      <c r="Y130" t="n">
        <v>0.980965</v>
      </c>
      <c r="Z130" t="n">
        <v>1.036322</v>
      </c>
      <c r="AA130" t="n">
        <v>0.946213</v>
      </c>
      <c r="AB130" t="n">
        <v>0.969669</v>
      </c>
      <c r="AC130" t="n">
        <v>0.9651380000000001</v>
      </c>
      <c r="AD130" t="n">
        <v>0.974196</v>
      </c>
      <c r="AE130" t="n">
        <v>0.993656</v>
      </c>
      <c r="AF130" t="n">
        <v>0.966228</v>
      </c>
      <c r="AG130" t="n">
        <v>1.007377</v>
      </c>
      <c r="AH130" t="n">
        <v>0.957321</v>
      </c>
      <c r="AI130" t="n">
        <v>0.10386</v>
      </c>
      <c r="AJ130" t="n">
        <v>0.631462</v>
      </c>
      <c r="AK130" t="n">
        <v>0.8290920000000001</v>
      </c>
      <c r="AL130" t="n">
        <v>0.8941170000000001</v>
      </c>
      <c r="AM130" t="n">
        <v>0.8008150000000001</v>
      </c>
      <c r="AN130" t="n">
        <v>0.853019</v>
      </c>
      <c r="AO130" t="n">
        <v>0.828615</v>
      </c>
      <c r="AP130" t="n">
        <v>0.855062</v>
      </c>
      <c r="AQ130" t="n">
        <v>0.838436</v>
      </c>
      <c r="AR130" t="n">
        <v>0.780169</v>
      </c>
      <c r="AS130" t="n">
        <v>0.847128</v>
      </c>
      <c r="AT130" t="n">
        <v>0.8310920000000001</v>
      </c>
      <c r="AU130" t="n">
        <v>0.883646</v>
      </c>
      <c r="AV130" t="n">
        <v>0.825292</v>
      </c>
      <c r="AW130" t="n">
        <v>0.876043</v>
      </c>
      <c r="AX130" t="n">
        <v>0.918709</v>
      </c>
      <c r="AY130" t="n">
        <v>0.08223900000000001</v>
      </c>
      <c r="AZ130" t="n">
        <v>0.885058</v>
      </c>
      <c r="BA130" t="n">
        <v>0.928256</v>
      </c>
      <c r="BB130" t="n">
        <v>0.98277</v>
      </c>
      <c r="BC130" t="n">
        <v>0.976332</v>
      </c>
      <c r="BD130" t="n">
        <v>0.982895</v>
      </c>
      <c r="BE130" t="n">
        <v>0.984893</v>
      </c>
      <c r="BF130" t="n">
        <v>0.99855</v>
      </c>
      <c r="BG130" t="n">
        <v>0.116181</v>
      </c>
      <c r="BH130" t="n">
        <v>0.746269</v>
      </c>
      <c r="BI130" t="n">
        <v>1.02089</v>
      </c>
      <c r="BJ130" t="n">
        <v>1.099211</v>
      </c>
      <c r="BK130" t="n">
        <v>1.135975</v>
      </c>
      <c r="BL130" t="n">
        <v>1.2029</v>
      </c>
      <c r="BM130" t="n">
        <v>1.186898</v>
      </c>
      <c r="BN130" t="n">
        <v>1.276832</v>
      </c>
    </row>
    <row r="131" spans="1:66">
      <c r="A131" t="n">
        <v>107.106111</v>
      </c>
      <c r="B131" t="n">
        <v>4.46275462962963</v>
      </c>
      <c r="C131" t="n">
        <v>1.047436</v>
      </c>
      <c r="D131" t="n">
        <v>1.104848</v>
      </c>
      <c r="E131" t="n">
        <v>1.171203</v>
      </c>
      <c r="F131" t="n">
        <v>1.182288</v>
      </c>
      <c r="G131" t="n">
        <v>-0.035877</v>
      </c>
      <c r="H131" t="n">
        <v>0.021517</v>
      </c>
      <c r="I131" t="n">
        <v>-0.108213</v>
      </c>
      <c r="J131" t="n">
        <v>-0.001255</v>
      </c>
      <c r="K131" t="n">
        <v>2.029479</v>
      </c>
      <c r="L131" t="n">
        <v>2.002679</v>
      </c>
      <c r="M131" t="n">
        <v>2.058532</v>
      </c>
      <c r="N131" t="n">
        <v>2.219088</v>
      </c>
      <c r="O131" t="n">
        <v>0.771075</v>
      </c>
      <c r="P131" t="n">
        <v>0.90683</v>
      </c>
      <c r="Q131" t="n">
        <v>0.935935</v>
      </c>
      <c r="R131" t="n">
        <v>1.017569</v>
      </c>
      <c r="S131" t="n">
        <v>0.04335</v>
      </c>
      <c r="T131" t="n">
        <v>0.661178</v>
      </c>
      <c r="U131" t="n">
        <v>1.008548</v>
      </c>
      <c r="V131" t="n">
        <v>0.989031</v>
      </c>
      <c r="W131" t="n">
        <v>0.999625</v>
      </c>
      <c r="X131" t="n">
        <v>1.076415</v>
      </c>
      <c r="Y131" t="n">
        <v>0.98517</v>
      </c>
      <c r="Z131" t="n">
        <v>1.044695</v>
      </c>
      <c r="AA131" t="n">
        <v>0.947275</v>
      </c>
      <c r="AB131" t="n">
        <v>0.9642849999999999</v>
      </c>
      <c r="AC131" t="n">
        <v>0.9659720000000001</v>
      </c>
      <c r="AD131" t="n">
        <v>0.9751840000000001</v>
      </c>
      <c r="AE131" t="n">
        <v>0.993806</v>
      </c>
      <c r="AF131" t="n">
        <v>0.964358</v>
      </c>
      <c r="AG131" t="n">
        <v>1.002382</v>
      </c>
      <c r="AH131" t="n">
        <v>0.965398</v>
      </c>
      <c r="AI131" t="n">
        <v>0.103502</v>
      </c>
      <c r="AJ131" t="n">
        <v>0.63405</v>
      </c>
      <c r="AK131" t="n">
        <v>0.830138</v>
      </c>
      <c r="AL131" t="n">
        <v>0.89976</v>
      </c>
      <c r="AM131" t="n">
        <v>0.80185</v>
      </c>
      <c r="AN131" t="n">
        <v>0.85736</v>
      </c>
      <c r="AO131" t="n">
        <v>0.828102</v>
      </c>
      <c r="AP131" t="n">
        <v>0.86564</v>
      </c>
      <c r="AQ131" t="n">
        <v>0.834184</v>
      </c>
      <c r="AR131" t="n">
        <v>0.785963</v>
      </c>
      <c r="AS131" t="n">
        <v>0.850575</v>
      </c>
      <c r="AT131" t="n">
        <v>0.833</v>
      </c>
      <c r="AU131" t="n">
        <v>0.885201</v>
      </c>
      <c r="AV131" t="n">
        <v>0.829827</v>
      </c>
      <c r="AW131" t="n">
        <v>0.877564</v>
      </c>
      <c r="AX131" t="n">
        <v>0.924776</v>
      </c>
      <c r="AY131" t="n">
        <v>0.082898</v>
      </c>
      <c r="AZ131" t="n">
        <v>0.893181</v>
      </c>
      <c r="BA131" t="n">
        <v>0.923899</v>
      </c>
      <c r="BB131" t="n">
        <v>0.988561</v>
      </c>
      <c r="BC131" t="n">
        <v>0.976265</v>
      </c>
      <c r="BD131" t="n">
        <v>0.9883999999999999</v>
      </c>
      <c r="BE131" t="n">
        <v>0.992192</v>
      </c>
      <c r="BF131" t="n">
        <v>1.005187</v>
      </c>
      <c r="BG131" t="n">
        <v>0.116988</v>
      </c>
      <c r="BH131" t="n">
        <v>0.743461</v>
      </c>
      <c r="BI131" t="n">
        <v>1.020508</v>
      </c>
      <c r="BJ131" t="n">
        <v>1.10578</v>
      </c>
      <c r="BK131" t="n">
        <v>1.129924</v>
      </c>
      <c r="BL131" t="n">
        <v>1.215028</v>
      </c>
      <c r="BM131" t="n">
        <v>1.192058</v>
      </c>
      <c r="BN131" t="n">
        <v>1.27907</v>
      </c>
    </row>
    <row r="132" spans="1:66">
      <c r="A132" t="n">
        <v>108.105833</v>
      </c>
      <c r="B132" t="n">
        <v>4.504409722222222</v>
      </c>
      <c r="C132" t="n">
        <v>1.044058</v>
      </c>
      <c r="D132" t="n">
        <v>1.1061</v>
      </c>
      <c r="E132" t="n">
        <v>1.172277</v>
      </c>
      <c r="F132" t="n">
        <v>1.188357</v>
      </c>
      <c r="G132" t="n">
        <v>-0.037143</v>
      </c>
      <c r="H132" t="n">
        <v>0.022002</v>
      </c>
      <c r="I132" t="n">
        <v>-0.108731</v>
      </c>
      <c r="J132" t="n">
        <v>-0.0009990000000000001</v>
      </c>
      <c r="K132" t="n">
        <v>2.047516</v>
      </c>
      <c r="L132" t="n">
        <v>2.013605</v>
      </c>
      <c r="M132" t="n">
        <v>2.08819</v>
      </c>
      <c r="N132" t="n">
        <v>2.232939</v>
      </c>
      <c r="O132" t="n">
        <v>0.771354</v>
      </c>
      <c r="P132" t="n">
        <v>0.907407</v>
      </c>
      <c r="Q132" t="n">
        <v>0.928635</v>
      </c>
      <c r="R132" t="n">
        <v>1.018972</v>
      </c>
      <c r="S132" t="n">
        <v>0.041582</v>
      </c>
      <c r="T132" t="n">
        <v>0.6629119999999999</v>
      </c>
      <c r="U132" t="n">
        <v>1.011126</v>
      </c>
      <c r="V132" t="n">
        <v>0.985703</v>
      </c>
      <c r="W132" t="n">
        <v>1.0022</v>
      </c>
      <c r="X132" t="n">
        <v>1.076634</v>
      </c>
      <c r="Y132" t="n">
        <v>0.987727</v>
      </c>
      <c r="Z132" t="n">
        <v>1.045813</v>
      </c>
      <c r="AA132" t="n">
        <v>0.947254</v>
      </c>
      <c r="AB132" t="n">
        <v>0.959437</v>
      </c>
      <c r="AC132" t="n">
        <v>0.976982</v>
      </c>
      <c r="AD132" t="n">
        <v>0.979176</v>
      </c>
      <c r="AE132" t="n">
        <v>1.001494</v>
      </c>
      <c r="AF132" t="n">
        <v>0.963943</v>
      </c>
      <c r="AG132" t="n">
        <v>1.000391</v>
      </c>
      <c r="AH132" t="n">
        <v>0.963352</v>
      </c>
      <c r="AI132" t="n">
        <v>0.106327</v>
      </c>
      <c r="AJ132" t="n">
        <v>0.631854</v>
      </c>
      <c r="AK132" t="n">
        <v>0.829871</v>
      </c>
      <c r="AL132" t="n">
        <v>0.898896</v>
      </c>
      <c r="AM132" t="n">
        <v>0.801442</v>
      </c>
      <c r="AN132" t="n">
        <v>0.850031</v>
      </c>
      <c r="AO132" t="n">
        <v>0.828014</v>
      </c>
      <c r="AP132" t="n">
        <v>0.86839</v>
      </c>
      <c r="AQ132" t="n">
        <v>0.833713</v>
      </c>
      <c r="AR132" t="n">
        <v>0.7841669999999999</v>
      </c>
      <c r="AS132" t="n">
        <v>0.8600179999999999</v>
      </c>
      <c r="AT132" t="n">
        <v>0.84199</v>
      </c>
      <c r="AU132" t="n">
        <v>0.888314</v>
      </c>
      <c r="AV132" t="n">
        <v>0.832717</v>
      </c>
      <c r="AW132" t="n">
        <v>0.881518</v>
      </c>
      <c r="AX132" t="n">
        <v>0.9263749999999999</v>
      </c>
      <c r="AY132" t="n">
        <v>0.084881</v>
      </c>
      <c r="AZ132" t="n">
        <v>0.895971</v>
      </c>
      <c r="BA132" t="n">
        <v>0.933893</v>
      </c>
      <c r="BB132" t="n">
        <v>0.988553</v>
      </c>
      <c r="BC132" t="n">
        <v>0.982376</v>
      </c>
      <c r="BD132" t="n">
        <v>0.999422</v>
      </c>
      <c r="BE132" t="n">
        <v>0.994306</v>
      </c>
      <c r="BF132" t="n">
        <v>1.010917</v>
      </c>
      <c r="BG132" t="n">
        <v>0.115729</v>
      </c>
      <c r="BH132" t="n">
        <v>0.743379</v>
      </c>
      <c r="BI132" t="n">
        <v>1.027275</v>
      </c>
      <c r="BJ132" t="n">
        <v>1.10719</v>
      </c>
      <c r="BK132" t="n">
        <v>1.128599</v>
      </c>
      <c r="BL132" t="n">
        <v>1.216074</v>
      </c>
      <c r="BM132" t="n">
        <v>1.202421</v>
      </c>
      <c r="BN132" t="n">
        <v>1.286263</v>
      </c>
    </row>
    <row r="133" spans="1:66">
      <c r="A133" t="n">
        <v>109.105833</v>
      </c>
      <c r="B133" t="n">
        <v>4.546076388888889</v>
      </c>
      <c r="C133" t="n">
        <v>1.048906</v>
      </c>
      <c r="D133" t="n">
        <v>1.114693</v>
      </c>
      <c r="E133" t="n">
        <v>1.164827</v>
      </c>
      <c r="F133" t="n">
        <v>1.187831</v>
      </c>
      <c r="G133" t="n">
        <v>-0.036832</v>
      </c>
      <c r="H133" t="n">
        <v>0.020778</v>
      </c>
      <c r="I133" t="n">
        <v>-0.111408</v>
      </c>
      <c r="J133" t="n">
        <v>-0.003018</v>
      </c>
      <c r="K133" t="n">
        <v>2.058087</v>
      </c>
      <c r="L133" t="n">
        <v>2.038063</v>
      </c>
      <c r="M133" t="n">
        <v>2.103628</v>
      </c>
      <c r="N133" t="n">
        <v>2.272587</v>
      </c>
      <c r="O133" t="n">
        <v>0.772741</v>
      </c>
      <c r="P133" t="n">
        <v>0.907354</v>
      </c>
      <c r="Q133" t="n">
        <v>0.922531</v>
      </c>
      <c r="R133" t="n">
        <v>1.016932</v>
      </c>
      <c r="S133" t="n">
        <v>0.038206</v>
      </c>
      <c r="T133" t="n">
        <v>0.65726</v>
      </c>
      <c r="U133" t="n">
        <v>1.013967</v>
      </c>
      <c r="V133" t="n">
        <v>0.9946970000000001</v>
      </c>
      <c r="W133" t="n">
        <v>1.006396</v>
      </c>
      <c r="X133" t="n">
        <v>1.076928</v>
      </c>
      <c r="Y133" t="n">
        <v>0.989467</v>
      </c>
      <c r="Z133" t="n">
        <v>1.051091</v>
      </c>
      <c r="AA133" t="n">
        <v>0.95116</v>
      </c>
      <c r="AB133" t="n">
        <v>0.965608</v>
      </c>
      <c r="AC133" t="n">
        <v>0.981855</v>
      </c>
      <c r="AD133" t="n">
        <v>0.979199</v>
      </c>
      <c r="AE133" t="n">
        <v>0.9984150000000001</v>
      </c>
      <c r="AF133" t="n">
        <v>0.969471</v>
      </c>
      <c r="AG133" t="n">
        <v>1.006112</v>
      </c>
      <c r="AH133" t="n">
        <v>0.96929</v>
      </c>
      <c r="AI133" t="n">
        <v>0.104676</v>
      </c>
      <c r="AJ133" t="n">
        <v>0.628963</v>
      </c>
      <c r="AK133" t="n">
        <v>0.825078</v>
      </c>
      <c r="AL133" t="n">
        <v>0.904385</v>
      </c>
      <c r="AM133" t="n">
        <v>0.799516</v>
      </c>
      <c r="AN133" t="n">
        <v>0.857233</v>
      </c>
      <c r="AO133" t="n">
        <v>0.83253</v>
      </c>
      <c r="AP133" t="n">
        <v>0.869378</v>
      </c>
      <c r="AQ133" t="n">
        <v>0.834997</v>
      </c>
      <c r="AR133" t="n">
        <v>0.786098</v>
      </c>
      <c r="AS133" t="n">
        <v>0.867088</v>
      </c>
      <c r="AT133" t="n">
        <v>0.8436439999999999</v>
      </c>
      <c r="AU133" t="n">
        <v>0.890018</v>
      </c>
      <c r="AV133" t="n">
        <v>0.8376670000000001</v>
      </c>
      <c r="AW133" t="n">
        <v>0.876528</v>
      </c>
      <c r="AX133" t="n">
        <v>0.925658</v>
      </c>
      <c r="AY133" t="n">
        <v>0.08301799999999999</v>
      </c>
      <c r="AZ133" t="n">
        <v>0.9006690000000001</v>
      </c>
      <c r="BA133" t="n">
        <v>0.933929</v>
      </c>
      <c r="BB133" t="n">
        <v>0.981293</v>
      </c>
      <c r="BC133" t="n">
        <v>0.984679</v>
      </c>
      <c r="BD133" t="n">
        <v>1.001896</v>
      </c>
      <c r="BE133" t="n">
        <v>0.999316</v>
      </c>
      <c r="BF133" t="n">
        <v>1.010019</v>
      </c>
      <c r="BG133" t="n">
        <v>0.114525</v>
      </c>
      <c r="BH133" t="n">
        <v>0.743848</v>
      </c>
      <c r="BI133" t="n">
        <v>1.02832</v>
      </c>
      <c r="BJ133" t="n">
        <v>1.109509</v>
      </c>
      <c r="BK133" t="n">
        <v>1.135981</v>
      </c>
      <c r="BL133" t="n">
        <v>1.220074</v>
      </c>
      <c r="BM133" t="n">
        <v>1.209182</v>
      </c>
      <c r="BN133" t="n">
        <v>1.280921</v>
      </c>
    </row>
    <row r="134" spans="1:66">
      <c r="A134" t="n">
        <v>110.105833</v>
      </c>
      <c r="B134" t="n">
        <v>4.587743055555555</v>
      </c>
      <c r="C134" t="n">
        <v>1.043449</v>
      </c>
      <c r="D134" t="n">
        <v>1.12548</v>
      </c>
      <c r="E134" t="n">
        <v>1.169999</v>
      </c>
      <c r="F134" t="n">
        <v>1.189759</v>
      </c>
      <c r="G134" t="n">
        <v>-0.038889</v>
      </c>
      <c r="H134" t="n">
        <v>0.020054</v>
      </c>
      <c r="I134" t="n">
        <v>-0.111778</v>
      </c>
      <c r="J134" t="n">
        <v>-0.004045</v>
      </c>
      <c r="K134" t="n">
        <v>2.085614</v>
      </c>
      <c r="L134" t="n">
        <v>2.059554</v>
      </c>
      <c r="M134" t="n">
        <v>2.126479</v>
      </c>
      <c r="N134" t="n">
        <v>2.300355</v>
      </c>
      <c r="O134" t="n">
        <v>0.777874</v>
      </c>
      <c r="P134" t="n">
        <v>0.900018</v>
      </c>
      <c r="Q134" t="n">
        <v>0.9194</v>
      </c>
      <c r="R134" t="n">
        <v>1.019809</v>
      </c>
      <c r="S134" t="n">
        <v>0.035227</v>
      </c>
      <c r="T134" t="n">
        <v>0.658084</v>
      </c>
      <c r="U134" t="n">
        <v>1.017692</v>
      </c>
      <c r="V134" t="n">
        <v>0.998486</v>
      </c>
      <c r="W134" t="n">
        <v>1.007778</v>
      </c>
      <c r="X134" t="n">
        <v>1.080875</v>
      </c>
      <c r="Y134" t="n">
        <v>1.00117</v>
      </c>
      <c r="Z134" t="n">
        <v>1.046835</v>
      </c>
      <c r="AA134" t="n">
        <v>0.9554280000000001</v>
      </c>
      <c r="AB134" t="n">
        <v>0.97454</v>
      </c>
      <c r="AC134" t="n">
        <v>0.982824</v>
      </c>
      <c r="AD134" t="n">
        <v>0.975065</v>
      </c>
      <c r="AE134" t="n">
        <v>0.994834</v>
      </c>
      <c r="AF134" t="n">
        <v>0.971316</v>
      </c>
      <c r="AG134" t="n">
        <v>1.00595</v>
      </c>
      <c r="AH134" t="n">
        <v>0.968488</v>
      </c>
      <c r="AI134" t="n">
        <v>0.10489</v>
      </c>
      <c r="AJ134" t="n">
        <v>0.633547</v>
      </c>
      <c r="AK134" t="n">
        <v>0.830303</v>
      </c>
      <c r="AL134" t="n">
        <v>0.899623</v>
      </c>
      <c r="AM134" t="n">
        <v>0.808898</v>
      </c>
      <c r="AN134" t="n">
        <v>0.853754</v>
      </c>
      <c r="AO134" t="n">
        <v>0.836222</v>
      </c>
      <c r="AP134" t="n">
        <v>0.87078</v>
      </c>
      <c r="AQ134" t="n">
        <v>0.8343120000000001</v>
      </c>
      <c r="AR134" t="n">
        <v>0.783762</v>
      </c>
      <c r="AS134" t="n">
        <v>0.865397</v>
      </c>
      <c r="AT134" t="n">
        <v>0.842014</v>
      </c>
      <c r="AU134" t="n">
        <v>0.893723</v>
      </c>
      <c r="AV134" t="n">
        <v>0.840129</v>
      </c>
      <c r="AW134" t="n">
        <v>0.879656</v>
      </c>
      <c r="AX134" t="n">
        <v>0.925512</v>
      </c>
      <c r="AY134" t="n">
        <v>0.08075599999999999</v>
      </c>
      <c r="AZ134" t="n">
        <v>0.90383</v>
      </c>
      <c r="BA134" t="n">
        <v>0.936809</v>
      </c>
      <c r="BB134" t="n">
        <v>0.989654</v>
      </c>
      <c r="BC134" t="n">
        <v>0.988084</v>
      </c>
      <c r="BD134" t="n">
        <v>1.005991</v>
      </c>
      <c r="BE134" t="n">
        <v>1.008353</v>
      </c>
      <c r="BF134" t="n">
        <v>1.010619</v>
      </c>
      <c r="BG134" t="n">
        <v>0.113184</v>
      </c>
      <c r="BH134" t="n">
        <v>0.743623</v>
      </c>
      <c r="BI134" t="n">
        <v>1.031437</v>
      </c>
      <c r="BJ134" t="n">
        <v>1.106532</v>
      </c>
      <c r="BK134" t="n">
        <v>1.142397</v>
      </c>
      <c r="BL134" t="n">
        <v>1.224064</v>
      </c>
      <c r="BM134" t="n">
        <v>1.208454</v>
      </c>
      <c r="BN134" t="n">
        <v>1.284362</v>
      </c>
    </row>
    <row r="135" spans="1:66">
      <c r="A135" t="n">
        <v>111.105556</v>
      </c>
      <c r="B135" t="n">
        <v>4.629398148148148</v>
      </c>
      <c r="C135" t="n">
        <v>1.048669</v>
      </c>
      <c r="D135" t="n">
        <v>1.121166</v>
      </c>
      <c r="E135" t="n">
        <v>1.174176</v>
      </c>
      <c r="F135" t="n">
        <v>1.196428</v>
      </c>
      <c r="G135" t="n">
        <v>-0.037233</v>
      </c>
      <c r="H135" t="n">
        <v>0.019633</v>
      </c>
      <c r="I135" t="n">
        <v>-0.11312</v>
      </c>
      <c r="J135" t="n">
        <v>-0.004516</v>
      </c>
      <c r="K135" t="n">
        <v>2.100956</v>
      </c>
      <c r="L135" t="n">
        <v>2.076793</v>
      </c>
      <c r="M135" t="n">
        <v>2.149295</v>
      </c>
      <c r="N135" t="n">
        <v>2.309607</v>
      </c>
      <c r="O135" t="n">
        <v>0.773822</v>
      </c>
      <c r="P135" t="n">
        <v>0.892998</v>
      </c>
      <c r="Q135" t="n">
        <v>0.9338880000000001</v>
      </c>
      <c r="R135" t="n">
        <v>1.016556</v>
      </c>
      <c r="S135" t="n">
        <v>0.035687</v>
      </c>
      <c r="T135" t="n">
        <v>0.649756</v>
      </c>
      <c r="U135" t="n">
        <v>1.013152</v>
      </c>
      <c r="V135" t="n">
        <v>0.999512</v>
      </c>
      <c r="W135" t="n">
        <v>1.004711</v>
      </c>
      <c r="X135" t="n">
        <v>1.081629</v>
      </c>
      <c r="Y135" t="n">
        <v>0.9999130000000001</v>
      </c>
      <c r="Z135" t="n">
        <v>1.046987</v>
      </c>
      <c r="AA135" t="n">
        <v>0.958562</v>
      </c>
      <c r="AB135" t="n">
        <v>0.975191</v>
      </c>
      <c r="AC135" t="n">
        <v>0.9800759999999999</v>
      </c>
      <c r="AD135" t="n">
        <v>0.9832649999999999</v>
      </c>
      <c r="AE135" t="n">
        <v>0.996999</v>
      </c>
      <c r="AF135" t="n">
        <v>0.97151</v>
      </c>
      <c r="AG135" t="n">
        <v>1.010786</v>
      </c>
      <c r="AH135" t="n">
        <v>0.969679</v>
      </c>
      <c r="AI135" t="n">
        <v>0.103331</v>
      </c>
      <c r="AJ135" t="n">
        <v>0.6353220000000001</v>
      </c>
      <c r="AK135" t="n">
        <v>0.83231</v>
      </c>
      <c r="AL135" t="n">
        <v>0.9021</v>
      </c>
      <c r="AM135" t="n">
        <v>0.809424</v>
      </c>
      <c r="AN135" t="n">
        <v>0.8444390000000001</v>
      </c>
      <c r="AO135" t="n">
        <v>0.834292</v>
      </c>
      <c r="AP135" t="n">
        <v>0.875813</v>
      </c>
      <c r="AQ135" t="n">
        <v>0.831308</v>
      </c>
      <c r="AR135" t="n">
        <v>0.7874</v>
      </c>
      <c r="AS135" t="n">
        <v>0.867057</v>
      </c>
      <c r="AT135" t="n">
        <v>0.8410260000000001</v>
      </c>
      <c r="AU135" t="n">
        <v>0.895302</v>
      </c>
      <c r="AV135" t="n">
        <v>0.843772</v>
      </c>
      <c r="AW135" t="n">
        <v>0.88171</v>
      </c>
      <c r="AX135" t="n">
        <v>0.927989</v>
      </c>
      <c r="AY135" t="n">
        <v>0.082025</v>
      </c>
      <c r="AZ135" t="n">
        <v>0.907572</v>
      </c>
      <c r="BA135" t="n">
        <v>0.941493</v>
      </c>
      <c r="BB135" t="n">
        <v>0.991375</v>
      </c>
      <c r="BC135" t="n">
        <v>0.996378</v>
      </c>
      <c r="BD135" t="n">
        <v>1.004667</v>
      </c>
      <c r="BE135" t="n">
        <v>1.007246</v>
      </c>
      <c r="BF135" t="n">
        <v>1.014465</v>
      </c>
      <c r="BG135" t="n">
        <v>0.114183</v>
      </c>
      <c r="BH135" t="n">
        <v>0.740125</v>
      </c>
      <c r="BI135" t="n">
        <v>1.033142</v>
      </c>
      <c r="BJ135" t="n">
        <v>1.110596</v>
      </c>
      <c r="BK135" t="n">
        <v>1.142993</v>
      </c>
      <c r="BL135" t="n">
        <v>1.228962</v>
      </c>
      <c r="BM135" t="n">
        <v>1.209936</v>
      </c>
      <c r="BN135" t="n">
        <v>1.289307</v>
      </c>
    </row>
    <row r="136" spans="1:66">
      <c r="A136" t="n">
        <v>112.105556</v>
      </c>
      <c r="B136" t="n">
        <v>4.671064814814815</v>
      </c>
      <c r="C136" t="n">
        <v>1.047728</v>
      </c>
      <c r="D136" t="n">
        <v>1.119878</v>
      </c>
      <c r="E136" t="n">
        <v>1.172808</v>
      </c>
      <c r="F136" t="n">
        <v>1.199861</v>
      </c>
      <c r="G136" t="n">
        <v>-0.038979</v>
      </c>
      <c r="H136" t="n">
        <v>0.019126</v>
      </c>
      <c r="I136" t="n">
        <v>-0.113281</v>
      </c>
      <c r="J136" t="n">
        <v>-0.004371</v>
      </c>
      <c r="K136" t="n">
        <v>2.116096</v>
      </c>
      <c r="L136" t="n">
        <v>2.095924</v>
      </c>
      <c r="M136" t="n">
        <v>2.167127</v>
      </c>
      <c r="N136" t="n">
        <v>2.319414</v>
      </c>
      <c r="O136" t="n">
        <v>0.768767</v>
      </c>
      <c r="P136" t="n">
        <v>0.8826580000000001</v>
      </c>
      <c r="Q136" t="n">
        <v>0.936704</v>
      </c>
      <c r="R136" t="n">
        <v>1.017281</v>
      </c>
      <c r="S136" t="n">
        <v>0.033936</v>
      </c>
      <c r="T136" t="n">
        <v>0.653101</v>
      </c>
      <c r="U136" t="n">
        <v>1.018731</v>
      </c>
      <c r="V136" t="n">
        <v>0.996624</v>
      </c>
      <c r="W136" t="n">
        <v>1.015471</v>
      </c>
      <c r="X136" t="n">
        <v>1.083068</v>
      </c>
      <c r="Y136" t="n">
        <v>1.007309</v>
      </c>
      <c r="Z136" t="n">
        <v>1.057121</v>
      </c>
      <c r="AA136" t="n">
        <v>0.9582349999999999</v>
      </c>
      <c r="AB136" t="n">
        <v>0.973018</v>
      </c>
      <c r="AC136" t="n">
        <v>0.981369</v>
      </c>
      <c r="AD136" t="n">
        <v>0.97893</v>
      </c>
      <c r="AE136" t="n">
        <v>0.995771</v>
      </c>
      <c r="AF136" t="n">
        <v>0.978248</v>
      </c>
      <c r="AG136" t="n">
        <v>1.010719</v>
      </c>
      <c r="AH136" t="n">
        <v>0.9689680000000001</v>
      </c>
      <c r="AI136" t="n">
        <v>0.103216</v>
      </c>
      <c r="AJ136" t="n">
        <v>0.632657</v>
      </c>
      <c r="AK136" t="n">
        <v>0.828815</v>
      </c>
      <c r="AL136" t="n">
        <v>0.904708</v>
      </c>
      <c r="AM136" t="n">
        <v>0.808604</v>
      </c>
      <c r="AN136" t="n">
        <v>0.854824</v>
      </c>
      <c r="AO136" t="n">
        <v>0.8349529999999999</v>
      </c>
      <c r="AP136" t="n">
        <v>0.877595</v>
      </c>
      <c r="AQ136" t="n">
        <v>0.833462</v>
      </c>
      <c r="AR136" t="n">
        <v>0.7924949999999999</v>
      </c>
      <c r="AS136" t="n">
        <v>0.858469</v>
      </c>
      <c r="AT136" t="n">
        <v>0.837619</v>
      </c>
      <c r="AU136" t="n">
        <v>0.895438</v>
      </c>
      <c r="AV136" t="n">
        <v>0.841446</v>
      </c>
      <c r="AW136" t="n">
        <v>0.879791</v>
      </c>
      <c r="AX136" t="n">
        <v>0.9277069999999999</v>
      </c>
      <c r="AY136" t="n">
        <v>0.082548</v>
      </c>
      <c r="AZ136" t="n">
        <v>0.908521</v>
      </c>
      <c r="BA136" t="n">
        <v>0.941337</v>
      </c>
      <c r="BB136" t="n">
        <v>0.994962</v>
      </c>
      <c r="BC136" t="n">
        <v>0.993163</v>
      </c>
      <c r="BD136" t="n">
        <v>1.000814</v>
      </c>
      <c r="BE136" t="n">
        <v>1.004297</v>
      </c>
      <c r="BF136" t="n">
        <v>1.020971</v>
      </c>
      <c r="BG136" t="n">
        <v>0.116195</v>
      </c>
      <c r="BH136" t="n">
        <v>0.744918</v>
      </c>
      <c r="BI136" t="n">
        <v>1.042121</v>
      </c>
      <c r="BJ136" t="n">
        <v>1.107664</v>
      </c>
      <c r="BK136" t="n">
        <v>1.142276</v>
      </c>
      <c r="BL136" t="n">
        <v>1.230427</v>
      </c>
      <c r="BM136" t="n">
        <v>1.208297</v>
      </c>
      <c r="BN136" t="n">
        <v>1.294226</v>
      </c>
    </row>
    <row r="137" spans="1:66">
      <c r="A137" t="n">
        <v>113.105556</v>
      </c>
      <c r="B137" t="n">
        <v>4.712731481481481</v>
      </c>
      <c r="C137" t="n">
        <v>1.050038</v>
      </c>
      <c r="D137" t="n">
        <v>1.11656</v>
      </c>
      <c r="E137" t="n">
        <v>1.178482</v>
      </c>
      <c r="F137" t="n">
        <v>1.212423</v>
      </c>
      <c r="G137" t="n">
        <v>-0.038362</v>
      </c>
      <c r="H137" t="n">
        <v>0.019306</v>
      </c>
      <c r="I137" t="n">
        <v>-0.115113</v>
      </c>
      <c r="J137" t="n">
        <v>-0.004943</v>
      </c>
      <c r="K137" t="n">
        <v>2.126881</v>
      </c>
      <c r="L137" t="n">
        <v>2.118803</v>
      </c>
      <c r="M137" t="n">
        <v>2.198153</v>
      </c>
      <c r="N137" t="n">
        <v>2.336043</v>
      </c>
      <c r="O137" t="n">
        <v>0.771334</v>
      </c>
      <c r="P137" t="n">
        <v>0.887828</v>
      </c>
      <c r="Q137" t="n">
        <v>0.9387180000000001</v>
      </c>
      <c r="R137" t="n">
        <v>1.020308</v>
      </c>
      <c r="S137" t="n">
        <v>0.030011</v>
      </c>
      <c r="T137" t="n">
        <v>0.645201</v>
      </c>
      <c r="U137" t="n">
        <v>1.015007</v>
      </c>
      <c r="V137" t="n">
        <v>0.993578</v>
      </c>
      <c r="W137" t="n">
        <v>1.011121</v>
      </c>
      <c r="X137" t="n">
        <v>1.087591</v>
      </c>
      <c r="Y137" t="n">
        <v>1.007807</v>
      </c>
      <c r="Z137" t="n">
        <v>1.060503</v>
      </c>
      <c r="AA137" t="n">
        <v>0.959203</v>
      </c>
      <c r="AB137" t="n">
        <v>0.977846</v>
      </c>
      <c r="AC137" t="n">
        <v>0.9832419999999999</v>
      </c>
      <c r="AD137" t="n">
        <v>0.979894</v>
      </c>
      <c r="AE137" t="n">
        <v>0.996201</v>
      </c>
      <c r="AF137" t="n">
        <v>0.980259</v>
      </c>
      <c r="AG137" t="n">
        <v>1.008161</v>
      </c>
      <c r="AH137" t="n">
        <v>0.976343</v>
      </c>
      <c r="AI137" t="n">
        <v>0.104009</v>
      </c>
      <c r="AJ137" t="n">
        <v>0.6345730000000001</v>
      </c>
      <c r="AK137" t="n">
        <v>0.833781</v>
      </c>
      <c r="AL137" t="n">
        <v>0.913546</v>
      </c>
      <c r="AM137" t="n">
        <v>0.813886</v>
      </c>
      <c r="AN137" t="n">
        <v>0.858459</v>
      </c>
      <c r="AO137" t="n">
        <v>0.840774</v>
      </c>
      <c r="AP137" t="n">
        <v>0.8784149999999999</v>
      </c>
      <c r="AQ137" t="n">
        <v>0.8347290000000001</v>
      </c>
      <c r="AR137" t="n">
        <v>0.795506</v>
      </c>
      <c r="AS137" t="n">
        <v>0.86782</v>
      </c>
      <c r="AT137" t="n">
        <v>0.841347</v>
      </c>
      <c r="AU137" t="n">
        <v>0.895601</v>
      </c>
      <c r="AV137" t="n">
        <v>0.846001</v>
      </c>
      <c r="AW137" t="n">
        <v>0.886471</v>
      </c>
      <c r="AX137" t="n">
        <v>0.928793</v>
      </c>
      <c r="AY137" t="n">
        <v>0.08132399999999999</v>
      </c>
      <c r="AZ137" t="n">
        <v>0.912258</v>
      </c>
      <c r="BA137" t="n">
        <v>0.942235</v>
      </c>
      <c r="BB137" t="n">
        <v>0.995972</v>
      </c>
      <c r="BC137" t="n">
        <v>0.993156</v>
      </c>
      <c r="BD137" t="n">
        <v>1.005803</v>
      </c>
      <c r="BE137" t="n">
        <v>1.007461</v>
      </c>
      <c r="BF137" t="n">
        <v>1.022459</v>
      </c>
      <c r="BG137" t="n">
        <v>0.116333</v>
      </c>
      <c r="BH137" t="n">
        <v>0.748129</v>
      </c>
      <c r="BI137" t="n">
        <v>1.039308</v>
      </c>
      <c r="BJ137" t="n">
        <v>1.114238</v>
      </c>
      <c r="BK137" t="n">
        <v>1.145526</v>
      </c>
      <c r="BL137" t="n">
        <v>1.233786</v>
      </c>
      <c r="BM137" t="n">
        <v>1.204933</v>
      </c>
      <c r="BN137" t="n">
        <v>1.304327</v>
      </c>
    </row>
    <row r="138" spans="1:66">
      <c r="A138" t="n">
        <v>114.105556</v>
      </c>
      <c r="B138" t="n">
        <v>4.754398148148148</v>
      </c>
      <c r="C138" t="n">
        <v>1.054332</v>
      </c>
      <c r="D138" t="n">
        <v>1.119447</v>
      </c>
      <c r="E138" t="n">
        <v>1.183007</v>
      </c>
      <c r="F138" t="n">
        <v>1.209857</v>
      </c>
      <c r="G138" t="n">
        <v>-0.039472</v>
      </c>
      <c r="H138" t="n">
        <v>0.018552</v>
      </c>
      <c r="I138" t="n">
        <v>-0.11773</v>
      </c>
      <c r="J138" t="n">
        <v>-0.00561</v>
      </c>
      <c r="K138" t="n">
        <v>2.159091</v>
      </c>
      <c r="L138" t="n">
        <v>2.147333</v>
      </c>
      <c r="M138" t="n">
        <v>2.209321</v>
      </c>
      <c r="N138" t="n">
        <v>2.341714</v>
      </c>
      <c r="O138" t="n">
        <v>0.7731980000000001</v>
      </c>
      <c r="P138" t="n">
        <v>0.889154</v>
      </c>
      <c r="Q138" t="n">
        <v>0.947827</v>
      </c>
      <c r="R138" t="n">
        <v>1.022953</v>
      </c>
      <c r="S138" t="n">
        <v>0.028445</v>
      </c>
      <c r="T138" t="n">
        <v>0.639478</v>
      </c>
      <c r="U138" t="n">
        <v>1.023805</v>
      </c>
      <c r="V138" t="n">
        <v>0.996031</v>
      </c>
      <c r="W138" t="n">
        <v>1.021862</v>
      </c>
      <c r="X138" t="n">
        <v>1.083339</v>
      </c>
      <c r="Y138" t="n">
        <v>1.011445</v>
      </c>
      <c r="Z138" t="n">
        <v>1.063515</v>
      </c>
      <c r="AA138" t="n">
        <v>0.962165</v>
      </c>
      <c r="AB138" t="n">
        <v>0.9809099999999999</v>
      </c>
      <c r="AC138" t="n">
        <v>0.985555</v>
      </c>
      <c r="AD138" t="n">
        <v>0.986214</v>
      </c>
      <c r="AE138" t="n">
        <v>0.9874039999999999</v>
      </c>
      <c r="AF138" t="n">
        <v>0.9819830000000001</v>
      </c>
      <c r="AG138" t="n">
        <v>1.011548</v>
      </c>
      <c r="AH138" t="n">
        <v>0.976146</v>
      </c>
      <c r="AI138" t="n">
        <v>0.098755</v>
      </c>
      <c r="AJ138" t="n">
        <v>0.635877</v>
      </c>
      <c r="AK138" t="n">
        <v>0.8353429999999999</v>
      </c>
      <c r="AL138" t="n">
        <v>0.905958</v>
      </c>
      <c r="AM138" t="n">
        <v>0.807477</v>
      </c>
      <c r="AN138" t="n">
        <v>0.856159</v>
      </c>
      <c r="AO138" t="n">
        <v>0.843722</v>
      </c>
      <c r="AP138" t="n">
        <v>0.874213</v>
      </c>
      <c r="AQ138" t="n">
        <v>0.834568</v>
      </c>
      <c r="AR138" t="n">
        <v>0.799254</v>
      </c>
      <c r="AS138" t="n">
        <v>0.870963</v>
      </c>
      <c r="AT138" t="n">
        <v>0.8377559999999999</v>
      </c>
      <c r="AU138" t="n">
        <v>0.892112</v>
      </c>
      <c r="AV138" t="n">
        <v>0.849553</v>
      </c>
      <c r="AW138" t="n">
        <v>0.885406</v>
      </c>
      <c r="AX138" t="n">
        <v>0.936562</v>
      </c>
      <c r="AY138" t="n">
        <v>0.081395</v>
      </c>
      <c r="AZ138" t="n">
        <v>0.912506</v>
      </c>
      <c r="BA138" t="n">
        <v>0.949295</v>
      </c>
      <c r="BB138" t="n">
        <v>1.000601</v>
      </c>
      <c r="BC138" t="n">
        <v>0.993783</v>
      </c>
      <c r="BD138" t="n">
        <v>1.003849</v>
      </c>
      <c r="BE138" t="n">
        <v>1.014353</v>
      </c>
      <c r="BF138" t="n">
        <v>1.024221</v>
      </c>
      <c r="BG138" t="n">
        <v>0.114268</v>
      </c>
      <c r="BH138" t="n">
        <v>0.74804</v>
      </c>
      <c r="BI138" t="n">
        <v>1.035028</v>
      </c>
      <c r="BJ138" t="n">
        <v>1.106501</v>
      </c>
      <c r="BK138" t="n">
        <v>1.150334</v>
      </c>
      <c r="BL138" t="n">
        <v>1.237072</v>
      </c>
      <c r="BM138" t="n">
        <v>1.213964</v>
      </c>
      <c r="BN138" t="n">
        <v>1.305157</v>
      </c>
    </row>
    <row r="139" spans="1:66">
      <c r="A139" t="n">
        <v>115.105278</v>
      </c>
      <c r="B139" t="n">
        <v>4.796053240740741</v>
      </c>
      <c r="C139" t="n">
        <v>1.062721</v>
      </c>
      <c r="D139" t="n">
        <v>1.120915</v>
      </c>
      <c r="E139" t="n">
        <v>1.184719</v>
      </c>
      <c r="F139" t="n">
        <v>1.208505</v>
      </c>
      <c r="G139" t="n">
        <v>-0.038939</v>
      </c>
      <c r="H139" t="n">
        <v>0.018636</v>
      </c>
      <c r="I139" t="n">
        <v>-0.11754</v>
      </c>
      <c r="J139" t="n">
        <v>-0.006547</v>
      </c>
      <c r="K139" t="n">
        <v>2.180206</v>
      </c>
      <c r="L139" t="n">
        <v>2.160039</v>
      </c>
      <c r="M139" t="n">
        <v>2.240409</v>
      </c>
      <c r="N139" t="n">
        <v>2.346497</v>
      </c>
      <c r="O139" t="n">
        <v>0.769477</v>
      </c>
      <c r="P139" t="n">
        <v>0.8928160000000001</v>
      </c>
      <c r="Q139" t="n">
        <v>0.941067</v>
      </c>
      <c r="R139" t="n">
        <v>1.027931</v>
      </c>
      <c r="S139" t="n">
        <v>0.024981</v>
      </c>
      <c r="T139" t="n">
        <v>0.635822</v>
      </c>
      <c r="U139" t="n">
        <v>1.024491</v>
      </c>
      <c r="V139" t="n">
        <v>0.997764</v>
      </c>
      <c r="W139" t="n">
        <v>1.018972</v>
      </c>
      <c r="X139" t="n">
        <v>1.085028</v>
      </c>
      <c r="Y139" t="n">
        <v>1.012344</v>
      </c>
      <c r="Z139" t="n">
        <v>1.067829</v>
      </c>
      <c r="AA139" t="n">
        <v>0.963443</v>
      </c>
      <c r="AB139" t="n">
        <v>0.970948</v>
      </c>
      <c r="AC139" t="n">
        <v>0.9817940000000001</v>
      </c>
      <c r="AD139" t="n">
        <v>0.985565</v>
      </c>
      <c r="AE139" t="n">
        <v>0.992608</v>
      </c>
      <c r="AF139" t="n">
        <v>0.979833</v>
      </c>
      <c r="AG139" t="n">
        <v>1.015135</v>
      </c>
      <c r="AH139" t="n">
        <v>0.9700569999999999</v>
      </c>
      <c r="AI139" t="n">
        <v>0.101654</v>
      </c>
      <c r="AJ139" t="n">
        <v>0.6425110000000001</v>
      </c>
      <c r="AK139" t="n">
        <v>0.838405</v>
      </c>
      <c r="AL139" t="n">
        <v>0.9082209999999999</v>
      </c>
      <c r="AM139" t="n">
        <v>0.80877</v>
      </c>
      <c r="AN139" t="n">
        <v>0.862128</v>
      </c>
      <c r="AO139" t="n">
        <v>0.8424700000000001</v>
      </c>
      <c r="AP139" t="n">
        <v>0.867491</v>
      </c>
      <c r="AQ139" t="n">
        <v>0.833322</v>
      </c>
      <c r="AR139" t="n">
        <v>0.806395</v>
      </c>
      <c r="AS139" t="n">
        <v>0.865527</v>
      </c>
      <c r="AT139" t="n">
        <v>0.835514</v>
      </c>
      <c r="AU139" t="n">
        <v>0.892855</v>
      </c>
      <c r="AV139" t="n">
        <v>0.84222</v>
      </c>
      <c r="AW139" t="n">
        <v>0.895949</v>
      </c>
      <c r="AX139" t="n">
        <v>0.930534</v>
      </c>
      <c r="AY139" t="n">
        <v>0.08261</v>
      </c>
      <c r="AZ139" t="n">
        <v>0.912308</v>
      </c>
      <c r="BA139" t="n">
        <v>0.950191</v>
      </c>
      <c r="BB139" t="n">
        <v>1.00792</v>
      </c>
      <c r="BC139" t="n">
        <v>0.996648</v>
      </c>
      <c r="BD139" t="n">
        <v>1.008884</v>
      </c>
      <c r="BE139" t="n">
        <v>1.017391</v>
      </c>
      <c r="BF139" t="n">
        <v>1.025545</v>
      </c>
      <c r="BG139" t="n">
        <v>0.114333</v>
      </c>
      <c r="BH139" t="n">
        <v>0.752305</v>
      </c>
      <c r="BI139" t="n">
        <v>1.035128</v>
      </c>
      <c r="BJ139" t="n">
        <v>1.105207</v>
      </c>
      <c r="BK139" t="n">
        <v>1.157625</v>
      </c>
      <c r="BL139" t="n">
        <v>1.239231</v>
      </c>
      <c r="BM139" t="n">
        <v>1.217385</v>
      </c>
      <c r="BN139" t="n">
        <v>1.305175</v>
      </c>
    </row>
    <row r="140" spans="1:66">
      <c r="A140" t="n">
        <v>116.105278</v>
      </c>
      <c r="B140" t="n">
        <v>4.837719907407407</v>
      </c>
      <c r="C140" t="n">
        <v>1.069904</v>
      </c>
      <c r="D140" t="n">
        <v>1.124095</v>
      </c>
      <c r="E140" t="n">
        <v>1.187063</v>
      </c>
      <c r="F140" t="n">
        <v>1.208864</v>
      </c>
      <c r="G140" t="n">
        <v>-0.04009</v>
      </c>
      <c r="H140" t="n">
        <v>0.019205</v>
      </c>
      <c r="I140" t="n">
        <v>-0.118149</v>
      </c>
      <c r="J140" t="n">
        <v>-0.006481</v>
      </c>
      <c r="K140" t="n">
        <v>2.208262</v>
      </c>
      <c r="L140" t="n">
        <v>2.174294</v>
      </c>
      <c r="M140" t="n">
        <v>2.264573</v>
      </c>
      <c r="N140" t="n">
        <v>2.366348</v>
      </c>
      <c r="O140" t="n">
        <v>0.775154</v>
      </c>
      <c r="P140" t="n">
        <v>0.891077</v>
      </c>
      <c r="Q140" t="n">
        <v>0.94532</v>
      </c>
      <c r="R140" t="n">
        <v>1.024891</v>
      </c>
      <c r="S140" t="n">
        <v>0.024846</v>
      </c>
      <c r="T140" t="n">
        <v>0.632115</v>
      </c>
      <c r="U140" t="n">
        <v>1.019282</v>
      </c>
      <c r="V140" t="n">
        <v>1.00744</v>
      </c>
      <c r="W140" t="n">
        <v>1.028894</v>
      </c>
      <c r="X140" t="n">
        <v>1.083125</v>
      </c>
      <c r="Y140" t="n">
        <v>1.009187</v>
      </c>
      <c r="Z140" t="n">
        <v>1.06285</v>
      </c>
      <c r="AA140" t="n">
        <v>0.966538</v>
      </c>
      <c r="AB140" t="n">
        <v>0.980373</v>
      </c>
      <c r="AC140" t="n">
        <v>0.982596</v>
      </c>
      <c r="AD140" t="n">
        <v>0.986843</v>
      </c>
      <c r="AE140" t="n">
        <v>0.994364</v>
      </c>
      <c r="AF140" t="n">
        <v>0.977592</v>
      </c>
      <c r="AG140" t="n">
        <v>1.014662</v>
      </c>
      <c r="AH140" t="n">
        <v>0.969595</v>
      </c>
      <c r="AI140" t="n">
        <v>0.103682</v>
      </c>
      <c r="AJ140" t="n">
        <v>0.64037</v>
      </c>
      <c r="AK140" t="n">
        <v>0.839881</v>
      </c>
      <c r="AL140" t="n">
        <v>0.913001</v>
      </c>
      <c r="AM140" t="n">
        <v>0.81127</v>
      </c>
      <c r="AN140" t="n">
        <v>0.869198</v>
      </c>
      <c r="AO140" t="n">
        <v>0.8435820000000001</v>
      </c>
      <c r="AP140" t="n">
        <v>0.872149</v>
      </c>
      <c r="AQ140" t="n">
        <v>0.836974</v>
      </c>
      <c r="AR140" t="n">
        <v>0.80798</v>
      </c>
      <c r="AS140" t="n">
        <v>0.86941</v>
      </c>
      <c r="AT140" t="n">
        <v>0.838333</v>
      </c>
      <c r="AU140" t="n">
        <v>0.886208</v>
      </c>
      <c r="AV140" t="n">
        <v>0.849432</v>
      </c>
      <c r="AW140" t="n">
        <v>0.898765</v>
      </c>
      <c r="AX140" t="n">
        <v>0.932067</v>
      </c>
      <c r="AY140" t="n">
        <v>0.08105800000000001</v>
      </c>
      <c r="AZ140" t="n">
        <v>0.916482</v>
      </c>
      <c r="BA140" t="n">
        <v>0.949959</v>
      </c>
      <c r="BB140" t="n">
        <v>1.003933</v>
      </c>
      <c r="BC140" t="n">
        <v>1.002476</v>
      </c>
      <c r="BD140" t="n">
        <v>1.007779</v>
      </c>
      <c r="BE140" t="n">
        <v>1.025076</v>
      </c>
      <c r="BF140" t="n">
        <v>1.032871</v>
      </c>
      <c r="BG140" t="n">
        <v>0.111829</v>
      </c>
      <c r="BH140" t="n">
        <v>0.755736</v>
      </c>
      <c r="BI140" t="n">
        <v>1.032533</v>
      </c>
      <c r="BJ140" t="n">
        <v>1.115507</v>
      </c>
      <c r="BK140" t="n">
        <v>1.155099</v>
      </c>
      <c r="BL140" t="n">
        <v>1.240524</v>
      </c>
      <c r="BM140" t="n">
        <v>1.223461</v>
      </c>
      <c r="BN140" t="n">
        <v>1.312701</v>
      </c>
    </row>
    <row r="141" spans="1:66">
      <c r="A141" t="n">
        <v>117.105278</v>
      </c>
      <c r="B141" t="n">
        <v>4.879386574074074</v>
      </c>
      <c r="C141" t="n">
        <v>1.067</v>
      </c>
      <c r="D141" t="n">
        <v>1.136035</v>
      </c>
      <c r="E141" t="n">
        <v>1.184185</v>
      </c>
      <c r="F141" t="n">
        <v>1.210402</v>
      </c>
      <c r="G141" t="n">
        <v>-0.038891</v>
      </c>
      <c r="H141" t="n">
        <v>0.018306</v>
      </c>
      <c r="I141" t="n">
        <v>-0.120266</v>
      </c>
      <c r="J141" t="n">
        <v>-0.00754</v>
      </c>
      <c r="K141" t="n">
        <v>2.221181</v>
      </c>
      <c r="L141" t="n">
        <v>2.180532</v>
      </c>
      <c r="M141" t="n">
        <v>2.284769</v>
      </c>
      <c r="N141" t="n">
        <v>2.398854</v>
      </c>
      <c r="O141" t="n">
        <v>0.780328</v>
      </c>
      <c r="P141" t="n">
        <v>0.892582</v>
      </c>
      <c r="Q141" t="n">
        <v>0.93869</v>
      </c>
      <c r="R141" t="n">
        <v>1.029269</v>
      </c>
      <c r="S141" t="n">
        <v>0.02265</v>
      </c>
      <c r="T141" t="n">
        <v>0.627274</v>
      </c>
      <c r="U141" t="n">
        <v>1.025542</v>
      </c>
      <c r="V141" t="n">
        <v>1.012848</v>
      </c>
      <c r="W141" t="n">
        <v>1.033556</v>
      </c>
      <c r="X141" t="n">
        <v>1.085353</v>
      </c>
      <c r="Y141" t="n">
        <v>1.015705</v>
      </c>
      <c r="Z141" t="n">
        <v>1.068051</v>
      </c>
      <c r="AA141" t="n">
        <v>0.972654</v>
      </c>
      <c r="AB141" t="n">
        <v>0.978731</v>
      </c>
      <c r="AC141" t="n">
        <v>0.9844309999999999</v>
      </c>
      <c r="AD141" t="n">
        <v>0.992756</v>
      </c>
      <c r="AE141" t="n">
        <v>0.998433</v>
      </c>
      <c r="AF141" t="n">
        <v>0.9842340000000001</v>
      </c>
      <c r="AG141" t="n">
        <v>1.02343</v>
      </c>
      <c r="AH141" t="n">
        <v>0.979515</v>
      </c>
      <c r="AI141" t="n">
        <v>0.105588</v>
      </c>
      <c r="AJ141" t="n">
        <v>0.642842</v>
      </c>
      <c r="AK141" t="n">
        <v>0.837663</v>
      </c>
      <c r="AL141" t="n">
        <v>0.909572</v>
      </c>
      <c r="AM141" t="n">
        <v>0.813283</v>
      </c>
      <c r="AN141" t="n">
        <v>0.86595</v>
      </c>
      <c r="AO141" t="n">
        <v>0.850262</v>
      </c>
      <c r="AP141" t="n">
        <v>0.866743</v>
      </c>
      <c r="AQ141" t="n">
        <v>0.8368</v>
      </c>
      <c r="AR141" t="n">
        <v>0.814275</v>
      </c>
      <c r="AS141" t="n">
        <v>0.871774</v>
      </c>
      <c r="AT141" t="n">
        <v>0.845071</v>
      </c>
      <c r="AU141" t="n">
        <v>0.896053</v>
      </c>
      <c r="AV141" t="n">
        <v>0.846152</v>
      </c>
      <c r="AW141" t="n">
        <v>0.894922</v>
      </c>
      <c r="AX141" t="n">
        <v>0.9373629999999999</v>
      </c>
      <c r="AY141" t="n">
        <v>0.08049199999999999</v>
      </c>
      <c r="AZ141" t="n">
        <v>0.906802</v>
      </c>
      <c r="BA141" t="n">
        <v>0.955366</v>
      </c>
      <c r="BB141" t="n">
        <v>1.002243</v>
      </c>
      <c r="BC141" t="n">
        <v>1.000094</v>
      </c>
      <c r="BD141" t="n">
        <v>1.007197</v>
      </c>
      <c r="BE141" t="n">
        <v>1.024302</v>
      </c>
      <c r="BF141" t="n">
        <v>1.032354</v>
      </c>
      <c r="BG141" t="n">
        <v>0.11119</v>
      </c>
      <c r="BH141" t="n">
        <v>0.753068</v>
      </c>
      <c r="BI141" t="n">
        <v>1.031177</v>
      </c>
      <c r="BJ141" t="n">
        <v>1.112976</v>
      </c>
      <c r="BK141" t="n">
        <v>1.160234</v>
      </c>
      <c r="BL141" t="n">
        <v>1.24275</v>
      </c>
      <c r="BM141" t="n">
        <v>1.226144</v>
      </c>
      <c r="BN141" t="n">
        <v>1.324436</v>
      </c>
    </row>
    <row r="142" spans="1:66">
      <c r="A142" t="n">
        <v>118.104722</v>
      </c>
      <c r="B142" t="n">
        <v>4.921030092592592</v>
      </c>
      <c r="C142" t="n">
        <v>1.064511</v>
      </c>
      <c r="D142" t="n">
        <v>1.133278</v>
      </c>
      <c r="E142" t="n">
        <v>1.185611</v>
      </c>
      <c r="F142" t="n">
        <v>1.21011</v>
      </c>
      <c r="G142" t="n">
        <v>-0.038905</v>
      </c>
      <c r="H142" t="n">
        <v>0.018047</v>
      </c>
      <c r="I142" t="n">
        <v>-0.120571</v>
      </c>
      <c r="J142" t="n">
        <v>-0.007095</v>
      </c>
      <c r="K142" t="n">
        <v>2.233871</v>
      </c>
      <c r="L142" t="n">
        <v>2.190843</v>
      </c>
      <c r="M142" t="n">
        <v>2.293024</v>
      </c>
      <c r="N142" t="n">
        <v>2.426278</v>
      </c>
      <c r="O142" t="n">
        <v>0.7840009999999999</v>
      </c>
      <c r="P142" t="n">
        <v>0.894446</v>
      </c>
      <c r="Q142" t="n">
        <v>0.940318</v>
      </c>
      <c r="R142" t="n">
        <v>1.028365</v>
      </c>
      <c r="S142" t="n">
        <v>0.023826</v>
      </c>
      <c r="T142" t="n">
        <v>0.625992</v>
      </c>
      <c r="U142" t="n">
        <v>1.026876</v>
      </c>
      <c r="V142" t="n">
        <v>1.022308</v>
      </c>
      <c r="W142" t="n">
        <v>1.037184</v>
      </c>
      <c r="X142" t="n">
        <v>1.091169</v>
      </c>
      <c r="Y142" t="n">
        <v>1.010055</v>
      </c>
      <c r="Z142" t="n">
        <v>1.070778</v>
      </c>
      <c r="AA142" t="n">
        <v>0.972226</v>
      </c>
      <c r="AB142" t="n">
        <v>0.985935</v>
      </c>
      <c r="AC142" t="n">
        <v>0.983133</v>
      </c>
      <c r="AD142" t="n">
        <v>0.9898749999999999</v>
      </c>
      <c r="AE142" t="n">
        <v>0.999552</v>
      </c>
      <c r="AF142" t="n">
        <v>0.988062</v>
      </c>
      <c r="AG142" t="n">
        <v>1.02165</v>
      </c>
      <c r="AH142" t="n">
        <v>0.984074</v>
      </c>
      <c r="AI142" t="n">
        <v>0.102776</v>
      </c>
      <c r="AJ142" t="n">
        <v>0.644285</v>
      </c>
      <c r="AK142" t="n">
        <v>0.846033</v>
      </c>
      <c r="AL142" t="n">
        <v>0.916259</v>
      </c>
      <c r="AM142" t="n">
        <v>0.812646</v>
      </c>
      <c r="AN142" t="n">
        <v>0.864741</v>
      </c>
      <c r="AO142" t="n">
        <v>0.849468</v>
      </c>
      <c r="AP142" t="n">
        <v>0.874528</v>
      </c>
      <c r="AQ142" t="n">
        <v>0.844469</v>
      </c>
      <c r="AR142" t="n">
        <v>0.820109</v>
      </c>
      <c r="AS142" t="n">
        <v>0.877013</v>
      </c>
      <c r="AT142" t="n">
        <v>0.848788</v>
      </c>
      <c r="AU142" t="n">
        <v>0.902373</v>
      </c>
      <c r="AV142" t="n">
        <v>0.853754</v>
      </c>
      <c r="AW142" t="n">
        <v>0.895265</v>
      </c>
      <c r="AX142" t="n">
        <v>0.939426</v>
      </c>
      <c r="AY142" t="n">
        <v>0.078574</v>
      </c>
      <c r="AZ142" t="n">
        <v>0.909206</v>
      </c>
      <c r="BA142" t="n">
        <v>0.955156</v>
      </c>
      <c r="BB142" t="n">
        <v>1.000727</v>
      </c>
      <c r="BC142" t="n">
        <v>1.012759</v>
      </c>
      <c r="BD142" t="n">
        <v>1.008338</v>
      </c>
      <c r="BE142" t="n">
        <v>1.028297</v>
      </c>
      <c r="BF142" t="n">
        <v>1.038345</v>
      </c>
      <c r="BG142" t="n">
        <v>0.111796</v>
      </c>
      <c r="BH142" t="n">
        <v>0.750406</v>
      </c>
      <c r="BI142" t="n">
        <v>1.039387</v>
      </c>
      <c r="BJ142" t="n">
        <v>1.115314</v>
      </c>
      <c r="BK142" t="n">
        <v>1.159733</v>
      </c>
      <c r="BL142" t="n">
        <v>1.249095</v>
      </c>
      <c r="BM142" t="n">
        <v>1.232097</v>
      </c>
      <c r="BN142" t="n">
        <v>1.334598</v>
      </c>
    </row>
    <row r="143" spans="1:66">
      <c r="A143" t="n">
        <v>119.101111</v>
      </c>
      <c r="B143" t="n">
        <v>4.962546296296297</v>
      </c>
      <c r="C143" t="n">
        <v>1.068491</v>
      </c>
      <c r="D143" t="n">
        <v>1.141128</v>
      </c>
      <c r="E143" t="n">
        <v>1.184315</v>
      </c>
      <c r="F143" t="n">
        <v>1.213489</v>
      </c>
      <c r="G143" t="n">
        <v>-0.039349</v>
      </c>
      <c r="H143" t="n">
        <v>0.018705</v>
      </c>
      <c r="I143" t="n">
        <v>-0.120945</v>
      </c>
      <c r="J143" t="n">
        <v>-0.008194999999999999</v>
      </c>
      <c r="K143" t="n">
        <v>2.266186</v>
      </c>
      <c r="L143" t="n">
        <v>2.232784</v>
      </c>
      <c r="M143" t="n">
        <v>2.306437</v>
      </c>
      <c r="N143" t="n">
        <v>2.439309</v>
      </c>
      <c r="O143" t="n">
        <v>0.7825569999999999</v>
      </c>
      <c r="P143" t="n">
        <v>0.895994</v>
      </c>
      <c r="Q143" t="n">
        <v>0.942723</v>
      </c>
      <c r="R143" t="n">
        <v>1.038326</v>
      </c>
      <c r="S143" t="n">
        <v>0.019013</v>
      </c>
      <c r="T143" t="n">
        <v>0.6195619999999999</v>
      </c>
      <c r="U143" t="n">
        <v>1.028766</v>
      </c>
      <c r="V143" t="n">
        <v>1.01964</v>
      </c>
      <c r="W143" t="n">
        <v>1.038886</v>
      </c>
      <c r="X143" t="n">
        <v>1.095032</v>
      </c>
      <c r="Y143" t="n">
        <v>1.012495</v>
      </c>
      <c r="Z143" t="n">
        <v>1.061105</v>
      </c>
      <c r="AA143" t="n">
        <v>0.9724390000000001</v>
      </c>
      <c r="AB143" t="n">
        <v>0.985611</v>
      </c>
      <c r="AC143" t="n">
        <v>0.992112</v>
      </c>
      <c r="AD143" t="n">
        <v>0.997088</v>
      </c>
      <c r="AE143" t="n">
        <v>1.001203</v>
      </c>
      <c r="AF143" t="n">
        <v>0.980795</v>
      </c>
      <c r="AG143" t="n">
        <v>1.028024</v>
      </c>
      <c r="AH143" t="n">
        <v>0.985943</v>
      </c>
      <c r="AI143" t="n">
        <v>0.10012</v>
      </c>
      <c r="AJ143" t="n">
        <v>0.641774</v>
      </c>
      <c r="AK143" t="n">
        <v>0.8553460000000001</v>
      </c>
      <c r="AL143" t="n">
        <v>0.91647</v>
      </c>
      <c r="AM143" t="n">
        <v>0.814088</v>
      </c>
      <c r="AN143" t="n">
        <v>0.865719</v>
      </c>
      <c r="AO143" t="n">
        <v>0.853703</v>
      </c>
      <c r="AP143" t="n">
        <v>0.8748899999999999</v>
      </c>
      <c r="AQ143" t="n">
        <v>0.848433</v>
      </c>
      <c r="AR143" t="n">
        <v>0.825533</v>
      </c>
      <c r="AS143" t="n">
        <v>0.878001</v>
      </c>
      <c r="AT143" t="n">
        <v>0.855505</v>
      </c>
      <c r="AU143" t="n">
        <v>0.905586</v>
      </c>
      <c r="AV143" t="n">
        <v>0.849446</v>
      </c>
      <c r="AW143" t="n">
        <v>0.897238</v>
      </c>
      <c r="AX143" t="n">
        <v>0.935133</v>
      </c>
      <c r="AY143" t="n">
        <v>0.07734099999999999</v>
      </c>
      <c r="AZ143" t="n">
        <v>0.909174</v>
      </c>
      <c r="BA143" t="n">
        <v>0.956596</v>
      </c>
      <c r="BB143" t="n">
        <v>1.006501</v>
      </c>
      <c r="BC143" t="n">
        <v>1.018696</v>
      </c>
      <c r="BD143" t="n">
        <v>1.010564</v>
      </c>
      <c r="BE143" t="n">
        <v>1.033479</v>
      </c>
      <c r="BF143" t="n">
        <v>1.040113</v>
      </c>
      <c r="BG143" t="n">
        <v>0.111597</v>
      </c>
      <c r="BH143" t="n">
        <v>0.752197</v>
      </c>
      <c r="BI143" t="n">
        <v>1.043121</v>
      </c>
      <c r="BJ143" t="n">
        <v>1.117528</v>
      </c>
      <c r="BK143" t="n">
        <v>1.161969</v>
      </c>
      <c r="BL143" t="n">
        <v>1.248358</v>
      </c>
      <c r="BM143" t="n">
        <v>1.234375</v>
      </c>
      <c r="BN143" t="n">
        <v>1.328722</v>
      </c>
    </row>
    <row r="144" spans="1:66">
      <c r="A144" t="n">
        <v>120.096111</v>
      </c>
      <c r="B144" t="n">
        <v>5.004004629629629</v>
      </c>
      <c r="C144" t="n">
        <v>1.065999</v>
      </c>
      <c r="D144" t="n">
        <v>1.141317</v>
      </c>
      <c r="E144" t="n">
        <v>1.19134</v>
      </c>
      <c r="F144" t="n">
        <v>1.215029</v>
      </c>
      <c r="G144" t="n">
        <v>-0.039366</v>
      </c>
      <c r="H144" t="n">
        <v>0.020112</v>
      </c>
      <c r="I144" t="n">
        <v>-0.122959</v>
      </c>
      <c r="J144" t="n">
        <v>-0.008345999999999999</v>
      </c>
      <c r="K144" t="n">
        <v>2.288696</v>
      </c>
      <c r="L144" t="n">
        <v>2.239782</v>
      </c>
      <c r="M144" t="n">
        <v>2.327376</v>
      </c>
      <c r="N144" t="n">
        <v>2.462387</v>
      </c>
      <c r="O144" t="n">
        <v>0.782268</v>
      </c>
      <c r="P144" t="n">
        <v>0.898299</v>
      </c>
      <c r="Q144" t="n">
        <v>0.937419</v>
      </c>
      <c r="R144" t="n">
        <v>1.040254</v>
      </c>
      <c r="S144" t="n">
        <v>0.018543</v>
      </c>
      <c r="T144" t="n">
        <v>0.6252529999999999</v>
      </c>
      <c r="U144" t="n">
        <v>1.015866</v>
      </c>
      <c r="V144" t="n">
        <v>1.023228</v>
      </c>
      <c r="W144" t="n">
        <v>1.040421</v>
      </c>
      <c r="X144" t="n">
        <v>1.093284</v>
      </c>
      <c r="Y144" t="n">
        <v>1.016792</v>
      </c>
      <c r="Z144" t="n">
        <v>1.070246</v>
      </c>
      <c r="AA144" t="n">
        <v>0.9722420000000001</v>
      </c>
      <c r="AB144" t="n">
        <v>0.99302</v>
      </c>
      <c r="AC144" t="n">
        <v>0.991994</v>
      </c>
      <c r="AD144" t="n">
        <v>1.000905</v>
      </c>
      <c r="AE144" t="n">
        <v>1.001575</v>
      </c>
      <c r="AF144" t="n">
        <v>0.982905</v>
      </c>
      <c r="AG144" t="n">
        <v>1.031597</v>
      </c>
      <c r="AH144" t="n">
        <v>0.991186</v>
      </c>
      <c r="AI144" t="n">
        <v>0.099254</v>
      </c>
      <c r="AJ144" t="n">
        <v>0.6429510000000001</v>
      </c>
      <c r="AK144" t="n">
        <v>0.856948</v>
      </c>
      <c r="AL144" t="n">
        <v>0.916814</v>
      </c>
      <c r="AM144" t="n">
        <v>0.820112</v>
      </c>
      <c r="AN144" t="n">
        <v>0.86571</v>
      </c>
      <c r="AO144" t="n">
        <v>0.855285</v>
      </c>
      <c r="AP144" t="n">
        <v>0.8816619999999999</v>
      </c>
      <c r="AQ144" t="n">
        <v>0.847745</v>
      </c>
      <c r="AR144" t="n">
        <v>0.821394</v>
      </c>
      <c r="AS144" t="n">
        <v>0.88087</v>
      </c>
      <c r="AT144" t="n">
        <v>0.857953</v>
      </c>
      <c r="AU144" t="n">
        <v>0.905855</v>
      </c>
      <c r="AV144" t="n">
        <v>0.855737</v>
      </c>
      <c r="AW144" t="n">
        <v>0.899708</v>
      </c>
      <c r="AX144" t="n">
        <v>0.936713</v>
      </c>
      <c r="AY144" t="n">
        <v>0.074532</v>
      </c>
      <c r="AZ144" t="n">
        <v>0.909503</v>
      </c>
      <c r="BA144" t="n">
        <v>0.949947</v>
      </c>
      <c r="BB144" t="n">
        <v>1.00769</v>
      </c>
      <c r="BC144" t="n">
        <v>1.020719</v>
      </c>
      <c r="BD144" t="n">
        <v>1.012332</v>
      </c>
      <c r="BE144" t="n">
        <v>1.034636</v>
      </c>
      <c r="BF144" t="n">
        <v>1.029987</v>
      </c>
      <c r="BG144" t="n">
        <v>0.10999</v>
      </c>
      <c r="BH144" t="n">
        <v>0.749735</v>
      </c>
      <c r="BI144" t="n">
        <v>1.042963</v>
      </c>
      <c r="BJ144" t="n">
        <v>1.118284</v>
      </c>
      <c r="BK144" t="n">
        <v>1.168219</v>
      </c>
      <c r="BL144" t="n">
        <v>1.247469</v>
      </c>
      <c r="BM144" t="n">
        <v>1.228177</v>
      </c>
      <c r="BN144" t="n">
        <v>1.335349</v>
      </c>
    </row>
    <row r="145" spans="1:66">
      <c r="A145" t="n">
        <v>121.091944</v>
      </c>
      <c r="B145" t="n">
        <v>5.045497685185185</v>
      </c>
      <c r="C145" t="n">
        <v>1.073658</v>
      </c>
      <c r="D145" t="n">
        <v>1.142366</v>
      </c>
      <c r="E145" t="n">
        <v>1.197493</v>
      </c>
      <c r="F145" t="n">
        <v>1.217847</v>
      </c>
      <c r="G145" t="n">
        <v>-0.038658</v>
      </c>
      <c r="H145" t="n">
        <v>0.019526</v>
      </c>
      <c r="I145" t="n">
        <v>-0.122613</v>
      </c>
      <c r="J145" t="n">
        <v>-0.007429</v>
      </c>
      <c r="K145" t="n">
        <v>2.313099</v>
      </c>
      <c r="L145" t="n">
        <v>2.242914</v>
      </c>
      <c r="M145" t="n">
        <v>2.342061</v>
      </c>
      <c r="N145" t="n">
        <v>2.474236</v>
      </c>
      <c r="O145" t="n">
        <v>0.783573</v>
      </c>
      <c r="P145" t="n">
        <v>0.895968</v>
      </c>
      <c r="Q145" t="n">
        <v>0.939998</v>
      </c>
      <c r="R145" t="n">
        <v>1.044573</v>
      </c>
      <c r="S145" t="n">
        <v>0.015556</v>
      </c>
      <c r="T145" t="n">
        <v>0.626633</v>
      </c>
      <c r="U145" t="n">
        <v>1.025636</v>
      </c>
      <c r="V145" t="n">
        <v>1.03152</v>
      </c>
      <c r="W145" t="n">
        <v>1.037845</v>
      </c>
      <c r="X145" t="n">
        <v>1.095898</v>
      </c>
      <c r="Y145" t="n">
        <v>1.02024</v>
      </c>
      <c r="Z145" t="n">
        <v>1.074609</v>
      </c>
      <c r="AA145" t="n">
        <v>0.9730569999999999</v>
      </c>
      <c r="AB145" t="n">
        <v>0.998723</v>
      </c>
      <c r="AC145" t="n">
        <v>0.996579</v>
      </c>
      <c r="AD145" t="n">
        <v>1.006209</v>
      </c>
      <c r="AE145" t="n">
        <v>1.01383</v>
      </c>
      <c r="AF145" t="n">
        <v>0.986336</v>
      </c>
      <c r="AG145" t="n">
        <v>1.031597</v>
      </c>
      <c r="AH145" t="n">
        <v>0.993027</v>
      </c>
      <c r="AI145" t="n">
        <v>0.100516</v>
      </c>
      <c r="AJ145" t="n">
        <v>0.640037</v>
      </c>
      <c r="AK145" t="n">
        <v>0.861504</v>
      </c>
      <c r="AL145" t="n">
        <v>0.917265</v>
      </c>
      <c r="AM145" t="n">
        <v>0.823003</v>
      </c>
      <c r="AN145" t="n">
        <v>0.866306</v>
      </c>
      <c r="AO145" t="n">
        <v>0.857626</v>
      </c>
      <c r="AP145" t="n">
        <v>0.880794</v>
      </c>
      <c r="AQ145" t="n">
        <v>0.846151</v>
      </c>
      <c r="AR145" t="n">
        <v>0.8243239999999999</v>
      </c>
      <c r="AS145" t="n">
        <v>0.887398</v>
      </c>
      <c r="AT145" t="n">
        <v>0.85521</v>
      </c>
      <c r="AU145" t="n">
        <v>0.906054</v>
      </c>
      <c r="AV145" t="n">
        <v>0.859076</v>
      </c>
      <c r="AW145" t="n">
        <v>0.890348</v>
      </c>
      <c r="AX145" t="n">
        <v>0.9396679999999999</v>
      </c>
      <c r="AY145" t="n">
        <v>0.075556</v>
      </c>
      <c r="AZ145" t="n">
        <v>0.905621</v>
      </c>
      <c r="BA145" t="n">
        <v>0.952592</v>
      </c>
      <c r="BB145" t="n">
        <v>1.013217</v>
      </c>
      <c r="BC145" t="n">
        <v>1.019971</v>
      </c>
      <c r="BD145" t="n">
        <v>1.002829</v>
      </c>
      <c r="BE145" t="n">
        <v>1.036619</v>
      </c>
      <c r="BF145" t="n">
        <v>1.036222</v>
      </c>
      <c r="BG145" t="n">
        <v>0.107428</v>
      </c>
      <c r="BH145" t="n">
        <v>0.750315</v>
      </c>
      <c r="BI145" t="n">
        <v>1.041023</v>
      </c>
      <c r="BJ145" t="n">
        <v>1.113819</v>
      </c>
      <c r="BK145" t="n">
        <v>1.167245</v>
      </c>
      <c r="BL145" t="n">
        <v>1.255305</v>
      </c>
      <c r="BM145" t="n">
        <v>1.242967</v>
      </c>
      <c r="BN145" t="n">
        <v>1.346174</v>
      </c>
    </row>
    <row r="146" spans="1:66">
      <c r="A146" t="n">
        <v>122.085833</v>
      </c>
      <c r="B146" t="n">
        <v>5.086909722222222</v>
      </c>
      <c r="C146" t="n">
        <v>1.07793</v>
      </c>
      <c r="D146" t="n">
        <v>1.146584</v>
      </c>
      <c r="E146" t="n">
        <v>1.200304</v>
      </c>
      <c r="F146" t="n">
        <v>1.224727</v>
      </c>
      <c r="G146" t="n">
        <v>-0.03819</v>
      </c>
      <c r="H146" t="n">
        <v>0.020944</v>
      </c>
      <c r="I146" t="n">
        <v>-0.12443</v>
      </c>
      <c r="J146" t="n">
        <v>-0.009599</v>
      </c>
      <c r="K146" t="n">
        <v>2.312503</v>
      </c>
      <c r="L146" t="n">
        <v>2.275189</v>
      </c>
      <c r="M146" t="n">
        <v>2.371059</v>
      </c>
      <c r="N146" t="n">
        <v>2.491478</v>
      </c>
      <c r="O146" t="n">
        <v>0.77761</v>
      </c>
      <c r="P146" t="n">
        <v>0.892802</v>
      </c>
      <c r="Q146" t="n">
        <v>0.943921</v>
      </c>
      <c r="R146" t="n">
        <v>1.048994</v>
      </c>
      <c r="S146" t="n">
        <v>0.013361</v>
      </c>
      <c r="T146" t="n">
        <v>0.618568</v>
      </c>
      <c r="U146" t="n">
        <v>1.020296</v>
      </c>
      <c r="V146" t="n">
        <v>1.027063</v>
      </c>
      <c r="W146" t="n">
        <v>1.040479</v>
      </c>
      <c r="X146" t="n">
        <v>1.106869</v>
      </c>
      <c r="Y146" t="n">
        <v>1.018308</v>
      </c>
      <c r="Z146" t="n">
        <v>1.073686</v>
      </c>
      <c r="AA146" t="n">
        <v>0.9765239999999999</v>
      </c>
      <c r="AB146" t="n">
        <v>1.001545</v>
      </c>
      <c r="AC146" t="n">
        <v>0.993878</v>
      </c>
      <c r="AD146" t="n">
        <v>1.007553</v>
      </c>
      <c r="AE146" t="n">
        <v>1.018763</v>
      </c>
      <c r="AF146" t="n">
        <v>0.995101</v>
      </c>
      <c r="AG146" t="n">
        <v>1.032969</v>
      </c>
      <c r="AH146" t="n">
        <v>0.993093</v>
      </c>
      <c r="AI146" t="n">
        <v>0.10015</v>
      </c>
      <c r="AJ146" t="n">
        <v>0.642655</v>
      </c>
      <c r="AK146" t="n">
        <v>0.861259</v>
      </c>
      <c r="AL146" t="n">
        <v>0.91177</v>
      </c>
      <c r="AM146" t="n">
        <v>0.821326</v>
      </c>
      <c r="AN146" t="n">
        <v>0.872438</v>
      </c>
      <c r="AO146" t="n">
        <v>0.858042</v>
      </c>
      <c r="AP146" t="n">
        <v>0.883869</v>
      </c>
      <c r="AQ146" t="n">
        <v>0.848198</v>
      </c>
      <c r="AR146" t="n">
        <v>0.8236520000000001</v>
      </c>
      <c r="AS146" t="n">
        <v>0.889603</v>
      </c>
      <c r="AT146" t="n">
        <v>0.853371</v>
      </c>
      <c r="AU146" t="n">
        <v>0.907259</v>
      </c>
      <c r="AV146" t="n">
        <v>0.862178</v>
      </c>
      <c r="AW146" t="n">
        <v>0.897591</v>
      </c>
      <c r="AX146" t="n">
        <v>0.941477</v>
      </c>
      <c r="AY146" t="n">
        <v>0.076738</v>
      </c>
      <c r="AZ146" t="n">
        <v>0.908817</v>
      </c>
      <c r="BA146" t="n">
        <v>0.958664</v>
      </c>
      <c r="BB146" t="n">
        <v>1.017966</v>
      </c>
      <c r="BC146" t="n">
        <v>1.026432</v>
      </c>
      <c r="BD146" t="n">
        <v>1.015871</v>
      </c>
      <c r="BE146" t="n">
        <v>1.041449</v>
      </c>
      <c r="BF146" t="n">
        <v>1.04046</v>
      </c>
      <c r="BG146" t="n">
        <v>0.107392</v>
      </c>
      <c r="BH146" t="n">
        <v>0.747742</v>
      </c>
      <c r="BI146" t="n">
        <v>1.048945</v>
      </c>
      <c r="BJ146" t="n">
        <v>1.122315</v>
      </c>
      <c r="BK146" t="n">
        <v>1.174433</v>
      </c>
      <c r="BL146" t="n">
        <v>1.257414</v>
      </c>
      <c r="BM146" t="n">
        <v>1.243317</v>
      </c>
      <c r="BN146" t="n">
        <v>1.355132</v>
      </c>
    </row>
    <row r="147" spans="1:66">
      <c r="A147" t="n">
        <v>123.082222</v>
      </c>
      <c r="B147" t="n">
        <v>5.128425925925926</v>
      </c>
      <c r="C147" t="n">
        <v>1.073799</v>
      </c>
      <c r="D147" t="n">
        <v>1.137605</v>
      </c>
      <c r="E147" t="n">
        <v>1.204614</v>
      </c>
      <c r="F147" t="n">
        <v>1.226799</v>
      </c>
      <c r="G147" t="n">
        <v>-0.037982</v>
      </c>
      <c r="H147" t="n">
        <v>0.020014</v>
      </c>
      <c r="I147" t="n">
        <v>-0.124841</v>
      </c>
      <c r="J147" t="n">
        <v>-0.008625000000000001</v>
      </c>
      <c r="K147" t="n">
        <v>2.321365</v>
      </c>
      <c r="L147" t="n">
        <v>2.29053</v>
      </c>
      <c r="M147" t="n">
        <v>2.382581</v>
      </c>
      <c r="N147" t="n">
        <v>2.518888</v>
      </c>
      <c r="O147" t="n">
        <v>0.775782</v>
      </c>
      <c r="P147" t="n">
        <v>0.894381</v>
      </c>
      <c r="Q147" t="n">
        <v>0.943815</v>
      </c>
      <c r="R147" t="n">
        <v>1.046492</v>
      </c>
      <c r="S147" t="n">
        <v>0.011976</v>
      </c>
      <c r="T147" t="n">
        <v>0.622565</v>
      </c>
      <c r="U147" t="n">
        <v>1.019934</v>
      </c>
      <c r="V147" t="n">
        <v>1.024549</v>
      </c>
      <c r="W147" t="n">
        <v>1.038884</v>
      </c>
      <c r="X147" t="n">
        <v>1.096442</v>
      </c>
      <c r="Y147" t="n">
        <v>1.018752</v>
      </c>
      <c r="Z147" t="n">
        <v>1.071191</v>
      </c>
      <c r="AA147" t="n">
        <v>0.976178</v>
      </c>
      <c r="AB147" t="n">
        <v>0.999685</v>
      </c>
      <c r="AC147" t="n">
        <v>0.998093</v>
      </c>
      <c r="AD147" t="n">
        <v>1.015036</v>
      </c>
      <c r="AE147" t="n">
        <v>1.004751</v>
      </c>
      <c r="AF147" t="n">
        <v>0.993845</v>
      </c>
      <c r="AG147" t="n">
        <v>1.026312</v>
      </c>
      <c r="AH147" t="n">
        <v>0.990294</v>
      </c>
      <c r="AI147" t="n">
        <v>0.099316</v>
      </c>
      <c r="AJ147" t="n">
        <v>0.641262</v>
      </c>
      <c r="AK147" t="n">
        <v>0.860584</v>
      </c>
      <c r="AL147" t="n">
        <v>0.915747</v>
      </c>
      <c r="AM147" t="n">
        <v>0.819804</v>
      </c>
      <c r="AN147" t="n">
        <v>0.868887</v>
      </c>
      <c r="AO147" t="n">
        <v>0.851815</v>
      </c>
      <c r="AP147" t="n">
        <v>0.883992</v>
      </c>
      <c r="AQ147" t="n">
        <v>0.848081</v>
      </c>
      <c r="AR147" t="n">
        <v>0.821894</v>
      </c>
      <c r="AS147" t="n">
        <v>0.892863</v>
      </c>
      <c r="AT147" t="n">
        <v>0.851846</v>
      </c>
      <c r="AU147" t="n">
        <v>0.905016</v>
      </c>
      <c r="AV147" t="n">
        <v>0.857872</v>
      </c>
      <c r="AW147" t="n">
        <v>0.902513</v>
      </c>
      <c r="AX147" t="n">
        <v>0.938239</v>
      </c>
      <c r="AY147" t="n">
        <v>0.07661</v>
      </c>
      <c r="AZ147" t="n">
        <v>0.912649</v>
      </c>
      <c r="BA147" t="n">
        <v>0.9628370000000001</v>
      </c>
      <c r="BB147" t="n">
        <v>1.016898</v>
      </c>
      <c r="BC147" t="n">
        <v>1.020084</v>
      </c>
      <c r="BD147" t="n">
        <v>1.012121</v>
      </c>
      <c r="BE147" t="n">
        <v>1.037914</v>
      </c>
      <c r="BF147" t="n">
        <v>1.040743</v>
      </c>
      <c r="BG147" t="n">
        <v>0.105798</v>
      </c>
      <c r="BH147" t="n">
        <v>0.747897</v>
      </c>
      <c r="BI147" t="n">
        <v>1.043036</v>
      </c>
      <c r="BJ147" t="n">
        <v>1.130085</v>
      </c>
      <c r="BK147" t="n">
        <v>1.168885</v>
      </c>
      <c r="BL147" t="n">
        <v>1.267224</v>
      </c>
      <c r="BM147" t="n">
        <v>1.245301</v>
      </c>
      <c r="BN147" t="n">
        <v>1.356936</v>
      </c>
    </row>
    <row r="148" spans="1:66">
      <c r="A148" t="n">
        <v>124.08</v>
      </c>
      <c r="B148" t="n">
        <v>5.17</v>
      </c>
      <c r="C148" t="n">
        <v>1.074249</v>
      </c>
      <c r="D148" t="n">
        <v>1.140373</v>
      </c>
      <c r="E148" t="n">
        <v>1.206614</v>
      </c>
      <c r="F148" t="n">
        <v>1.229788</v>
      </c>
      <c r="G148" t="n">
        <v>-0.03849</v>
      </c>
      <c r="H148" t="n">
        <v>0.019605</v>
      </c>
      <c r="I148" t="n">
        <v>-0.125226</v>
      </c>
      <c r="J148" t="n">
        <v>-0.008706</v>
      </c>
      <c r="K148" t="n">
        <v>2.330379</v>
      </c>
      <c r="L148" t="n">
        <v>2.290271</v>
      </c>
      <c r="M148" t="n">
        <v>2.37712</v>
      </c>
      <c r="N148" t="n">
        <v>2.530987</v>
      </c>
      <c r="O148" t="n">
        <v>0.782196</v>
      </c>
      <c r="P148" t="n">
        <v>0.89357</v>
      </c>
      <c r="Q148" t="n">
        <v>0.9434</v>
      </c>
      <c r="R148" t="n">
        <v>1.053572</v>
      </c>
      <c r="S148" t="n">
        <v>0.012733</v>
      </c>
      <c r="T148" t="n">
        <v>0.619462</v>
      </c>
      <c r="U148" t="n">
        <v>1.025917</v>
      </c>
      <c r="V148" t="n">
        <v>1.030598</v>
      </c>
      <c r="W148" t="n">
        <v>1.04188</v>
      </c>
      <c r="X148" t="n">
        <v>1.092371</v>
      </c>
      <c r="Y148" t="n">
        <v>1.015134</v>
      </c>
      <c r="Z148" t="n">
        <v>1.071187</v>
      </c>
      <c r="AA148" t="n">
        <v>0.980775</v>
      </c>
      <c r="AB148" t="n">
        <v>1.001138</v>
      </c>
      <c r="AC148" t="n">
        <v>0.997945</v>
      </c>
      <c r="AD148" t="n">
        <v>1.011942</v>
      </c>
      <c r="AE148" t="n">
        <v>1.012673</v>
      </c>
      <c r="AF148" t="n">
        <v>0.996696</v>
      </c>
      <c r="AG148" t="n">
        <v>1.032026</v>
      </c>
      <c r="AH148" t="n">
        <v>0.990713</v>
      </c>
      <c r="AI148" t="n">
        <v>0.09701799999999999</v>
      </c>
      <c r="AJ148" t="n">
        <v>0.6441750000000001</v>
      </c>
      <c r="AK148" t="n">
        <v>0.862026</v>
      </c>
      <c r="AL148" t="n">
        <v>0.9219850000000001</v>
      </c>
      <c r="AM148" t="n">
        <v>0.817989</v>
      </c>
      <c r="AN148" t="n">
        <v>0.867696</v>
      </c>
      <c r="AO148" t="n">
        <v>0.853642</v>
      </c>
      <c r="AP148" t="n">
        <v>0.8871599999999999</v>
      </c>
      <c r="AQ148" t="n">
        <v>0.850496</v>
      </c>
      <c r="AR148" t="n">
        <v>0.831269</v>
      </c>
      <c r="AS148" t="n">
        <v>0.899688</v>
      </c>
      <c r="AT148" t="n">
        <v>0.848976</v>
      </c>
      <c r="AU148" t="n">
        <v>0.90145</v>
      </c>
      <c r="AV148" t="n">
        <v>0.856212</v>
      </c>
      <c r="AW148" t="n">
        <v>0.898635</v>
      </c>
      <c r="AX148" t="n">
        <v>0.945087</v>
      </c>
      <c r="AY148" t="n">
        <v>0.076298</v>
      </c>
      <c r="AZ148" t="n">
        <v>0.9152940000000001</v>
      </c>
      <c r="BA148" t="n">
        <v>0.968445</v>
      </c>
      <c r="BB148" t="n">
        <v>1.025451</v>
      </c>
      <c r="BC148" t="n">
        <v>1.02084</v>
      </c>
      <c r="BD148" t="n">
        <v>1.014306</v>
      </c>
      <c r="BE148" t="n">
        <v>1.043321</v>
      </c>
      <c r="BF148" t="n">
        <v>1.04048</v>
      </c>
      <c r="BG148" t="n">
        <v>0.102819</v>
      </c>
      <c r="BH148" t="n">
        <v>0.737177</v>
      </c>
      <c r="BI148" t="n">
        <v>1.049119</v>
      </c>
      <c r="BJ148" t="n">
        <v>1.12803</v>
      </c>
      <c r="BK148" t="n">
        <v>1.179394</v>
      </c>
      <c r="BL148" t="n">
        <v>1.26422</v>
      </c>
      <c r="BM148" t="n">
        <v>1.24294</v>
      </c>
      <c r="BN148" t="n">
        <v>1.359254</v>
      </c>
    </row>
    <row r="149" spans="1:66">
      <c r="A149" t="n">
        <v>125.078056</v>
      </c>
      <c r="B149" t="n">
        <v>5.211585648148148</v>
      </c>
      <c r="C149" t="n">
        <v>1.082551</v>
      </c>
      <c r="D149" t="n">
        <v>1.143049</v>
      </c>
      <c r="E149" t="n">
        <v>1.211877</v>
      </c>
      <c r="F149" t="n">
        <v>1.234176</v>
      </c>
      <c r="G149" t="n">
        <v>-0.039028</v>
      </c>
      <c r="H149" t="n">
        <v>0.020139</v>
      </c>
      <c r="I149" t="n">
        <v>-0.126685</v>
      </c>
      <c r="J149" t="n">
        <v>-0.008924</v>
      </c>
      <c r="K149" t="n">
        <v>2.353049</v>
      </c>
      <c r="L149" t="n">
        <v>2.328071</v>
      </c>
      <c r="M149" t="n">
        <v>2.39355</v>
      </c>
      <c r="N149" t="n">
        <v>2.535271</v>
      </c>
      <c r="O149" t="n">
        <v>0.779196</v>
      </c>
      <c r="P149" t="n">
        <v>0.8887429999999999</v>
      </c>
      <c r="Q149" t="n">
        <v>0.948102</v>
      </c>
      <c r="R149" t="n">
        <v>1.054885</v>
      </c>
      <c r="S149" t="n">
        <v>0.009665999999999999</v>
      </c>
      <c r="T149" t="n">
        <v>0.611905</v>
      </c>
      <c r="U149" t="n">
        <v>1.025288</v>
      </c>
      <c r="V149" t="n">
        <v>1.031084</v>
      </c>
      <c r="W149" t="n">
        <v>1.042156</v>
      </c>
      <c r="X149" t="n">
        <v>1.093897</v>
      </c>
      <c r="Y149" t="n">
        <v>1.012831</v>
      </c>
      <c r="Z149" t="n">
        <v>1.070776</v>
      </c>
      <c r="AA149" t="n">
        <v>0.985026</v>
      </c>
      <c r="AB149" t="n">
        <v>1.00288</v>
      </c>
      <c r="AC149" t="n">
        <v>1.001593</v>
      </c>
      <c r="AD149" t="n">
        <v>1.010091</v>
      </c>
      <c r="AE149" t="n">
        <v>1.017824</v>
      </c>
      <c r="AF149" t="n">
        <v>0.9979209999999999</v>
      </c>
      <c r="AG149" t="n">
        <v>1.033584</v>
      </c>
      <c r="AH149" t="n">
        <v>0.99873</v>
      </c>
      <c r="AI149" t="n">
        <v>0.093837</v>
      </c>
      <c r="AJ149" t="n">
        <v>0.644876</v>
      </c>
      <c r="AK149" t="n">
        <v>0.868817</v>
      </c>
      <c r="AL149" t="n">
        <v>0.922993</v>
      </c>
      <c r="AM149" t="n">
        <v>0.814548</v>
      </c>
      <c r="AN149" t="n">
        <v>0.8669289999999999</v>
      </c>
      <c r="AO149" t="n">
        <v>0.855209</v>
      </c>
      <c r="AP149" t="n">
        <v>0.888826</v>
      </c>
      <c r="AQ149" t="n">
        <v>0.8523810000000001</v>
      </c>
      <c r="AR149" t="n">
        <v>0.828433</v>
      </c>
      <c r="AS149" t="n">
        <v>0.905538</v>
      </c>
      <c r="AT149" t="n">
        <v>0.843286</v>
      </c>
      <c r="AU149" t="n">
        <v>0.907238</v>
      </c>
      <c r="AV149" t="n">
        <v>0.860658</v>
      </c>
      <c r="AW149" t="n">
        <v>0.899817</v>
      </c>
      <c r="AX149" t="n">
        <v>0.943451</v>
      </c>
      <c r="AY149" t="n">
        <v>0.074492</v>
      </c>
      <c r="AZ149" t="n">
        <v>0.917306</v>
      </c>
      <c r="BA149" t="n">
        <v>0.973051</v>
      </c>
      <c r="BB149" t="n">
        <v>1.021025</v>
      </c>
      <c r="BC149" t="n">
        <v>1.020237</v>
      </c>
      <c r="BD149" t="n">
        <v>1.006859</v>
      </c>
      <c r="BE149" t="n">
        <v>1.03919</v>
      </c>
      <c r="BF149" t="n">
        <v>1.045752</v>
      </c>
      <c r="BG149" t="n">
        <v>0.102939</v>
      </c>
      <c r="BH149" t="n">
        <v>0.739937</v>
      </c>
      <c r="BI149" t="n">
        <v>1.052272</v>
      </c>
      <c r="BJ149" t="n">
        <v>1.125075</v>
      </c>
      <c r="BK149" t="n">
        <v>1.182154</v>
      </c>
      <c r="BL149" t="n">
        <v>1.267414</v>
      </c>
      <c r="BM149" t="n">
        <v>1.246168</v>
      </c>
      <c r="BN149" t="n">
        <v>1.363063</v>
      </c>
    </row>
    <row r="150" spans="1:66">
      <c r="A150" t="n">
        <v>126.075278</v>
      </c>
      <c r="B150" t="n">
        <v>5.253136574074074</v>
      </c>
      <c r="C150" t="n">
        <v>1.085052</v>
      </c>
      <c r="D150" t="n">
        <v>1.140804</v>
      </c>
      <c r="E150" t="n">
        <v>1.221075</v>
      </c>
      <c r="F150" t="n">
        <v>1.230386</v>
      </c>
      <c r="G150" t="n">
        <v>-0.039207</v>
      </c>
      <c r="H150" t="n">
        <v>0.01893</v>
      </c>
      <c r="I150" t="n">
        <v>-0.128076</v>
      </c>
      <c r="J150" t="n">
        <v>-0.009221</v>
      </c>
      <c r="K150" t="n">
        <v>2.383141</v>
      </c>
      <c r="L150" t="n">
        <v>2.347298</v>
      </c>
      <c r="M150" t="n">
        <v>2.403774</v>
      </c>
      <c r="N150" t="n">
        <v>2.566838</v>
      </c>
      <c r="O150" t="n">
        <v>0.777842</v>
      </c>
      <c r="P150" t="n">
        <v>0.888572</v>
      </c>
      <c r="Q150" t="n">
        <v>0.944978</v>
      </c>
      <c r="R150" t="n">
        <v>1.054921</v>
      </c>
      <c r="S150" t="n">
        <v>0.008895</v>
      </c>
      <c r="T150" t="n">
        <v>0.612936</v>
      </c>
      <c r="U150" t="n">
        <v>1.039419</v>
      </c>
      <c r="V150" t="n">
        <v>1.03367</v>
      </c>
      <c r="W150" t="n">
        <v>1.040351</v>
      </c>
      <c r="X150" t="n">
        <v>1.102781</v>
      </c>
      <c r="Y150" t="n">
        <v>1.021868</v>
      </c>
      <c r="Z150" t="n">
        <v>1.079072</v>
      </c>
      <c r="AA150" t="n">
        <v>0.986878</v>
      </c>
      <c r="AB150" t="n">
        <v>1.008861</v>
      </c>
      <c r="AC150" t="n">
        <v>0.999544</v>
      </c>
      <c r="AD150" t="n">
        <v>1.012999</v>
      </c>
      <c r="AE150" t="n">
        <v>1.021357</v>
      </c>
      <c r="AF150" t="n">
        <v>0.995694</v>
      </c>
      <c r="AG150" t="n">
        <v>1.037301</v>
      </c>
      <c r="AH150" t="n">
        <v>1.003429</v>
      </c>
      <c r="AI150" t="n">
        <v>0.093268</v>
      </c>
      <c r="AJ150" t="n">
        <v>0.643864</v>
      </c>
      <c r="AK150" t="n">
        <v>0.8716120000000001</v>
      </c>
      <c r="AL150" t="n">
        <v>0.929348</v>
      </c>
      <c r="AM150" t="n">
        <v>0.81996</v>
      </c>
      <c r="AN150" t="n">
        <v>0.869269</v>
      </c>
      <c r="AO150" t="n">
        <v>0.856251</v>
      </c>
      <c r="AP150" t="n">
        <v>0.884121</v>
      </c>
      <c r="AQ150" t="n">
        <v>0.853808</v>
      </c>
      <c r="AR150" t="n">
        <v>0.834194</v>
      </c>
      <c r="AS150" t="n">
        <v>0.90791</v>
      </c>
      <c r="AT150" t="n">
        <v>0.841054</v>
      </c>
      <c r="AU150" t="n">
        <v>0.908122</v>
      </c>
      <c r="AV150" t="n">
        <v>0.863546</v>
      </c>
      <c r="AW150" t="n">
        <v>0.900675</v>
      </c>
      <c r="AX150" t="n">
        <v>0.9521770000000001</v>
      </c>
      <c r="AY150" t="n">
        <v>0.073632</v>
      </c>
      <c r="AZ150" t="n">
        <v>0.921065</v>
      </c>
      <c r="BA150" t="n">
        <v>0.9752189999999999</v>
      </c>
      <c r="BB150" t="n">
        <v>1.023461</v>
      </c>
      <c r="BC150" t="n">
        <v>1.027178</v>
      </c>
      <c r="BD150" t="n">
        <v>1.000018</v>
      </c>
      <c r="BE150" t="n">
        <v>1.034886</v>
      </c>
      <c r="BF150" t="n">
        <v>1.052961</v>
      </c>
      <c r="BG150" t="n">
        <v>0.103299</v>
      </c>
      <c r="BH150" t="n">
        <v>0.743729</v>
      </c>
      <c r="BI150" t="n">
        <v>1.042324</v>
      </c>
      <c r="BJ150" t="n">
        <v>1.136868</v>
      </c>
      <c r="BK150" t="n">
        <v>1.180449</v>
      </c>
      <c r="BL150" t="n">
        <v>1.272519</v>
      </c>
      <c r="BM150" t="n">
        <v>1.244437</v>
      </c>
      <c r="BN150" t="n">
        <v>1.36203</v>
      </c>
    </row>
    <row r="151" spans="1:66">
      <c r="A151" t="n">
        <v>127.071389</v>
      </c>
      <c r="B151" t="n">
        <v>5.294641203703704</v>
      </c>
      <c r="C151" t="n">
        <v>1.086308</v>
      </c>
      <c r="D151" t="n">
        <v>1.139681</v>
      </c>
      <c r="E151" t="n">
        <v>1.227983</v>
      </c>
      <c r="F151" t="n">
        <v>1.232714</v>
      </c>
      <c r="G151" t="n">
        <v>-0.038574</v>
      </c>
      <c r="H151" t="n">
        <v>0.020877</v>
      </c>
      <c r="I151" t="n">
        <v>-0.12842</v>
      </c>
      <c r="J151" t="n">
        <v>-0.008599000000000001</v>
      </c>
      <c r="K151" t="n">
        <v>2.387981</v>
      </c>
      <c r="L151" t="n">
        <v>2.355984</v>
      </c>
      <c r="M151" t="n">
        <v>2.422777</v>
      </c>
      <c r="N151" t="n">
        <v>2.592708</v>
      </c>
      <c r="O151" t="n">
        <v>0.776478</v>
      </c>
      <c r="P151" t="n">
        <v>0.8862679999999999</v>
      </c>
      <c r="Q151" t="n">
        <v>0.9402</v>
      </c>
      <c r="R151" t="n">
        <v>1.051484</v>
      </c>
      <c r="S151" t="n">
        <v>0.007828</v>
      </c>
      <c r="T151" t="n">
        <v>0.611457</v>
      </c>
      <c r="U151" t="n">
        <v>1.039265</v>
      </c>
      <c r="V151" t="n">
        <v>1.02895</v>
      </c>
      <c r="W151" t="n">
        <v>1.048365</v>
      </c>
      <c r="X151" t="n">
        <v>1.101178</v>
      </c>
      <c r="Y151" t="n">
        <v>1.018596</v>
      </c>
      <c r="Z151" t="n">
        <v>1.076725</v>
      </c>
      <c r="AA151" t="n">
        <v>0.984634</v>
      </c>
      <c r="AB151" t="n">
        <v>1.007829</v>
      </c>
      <c r="AC151" t="n">
        <v>0.997417</v>
      </c>
      <c r="AD151" t="n">
        <v>1.012573</v>
      </c>
      <c r="AE151" t="n">
        <v>1.024337</v>
      </c>
      <c r="AF151" t="n">
        <v>0.9996969999999999</v>
      </c>
      <c r="AG151" t="n">
        <v>1.038522</v>
      </c>
      <c r="AH151" t="n">
        <v>1.000404</v>
      </c>
      <c r="AI151" t="n">
        <v>0.094051</v>
      </c>
      <c r="AJ151" t="n">
        <v>0.640647</v>
      </c>
      <c r="AK151" t="n">
        <v>0.869568</v>
      </c>
      <c r="AL151" t="n">
        <v>0.931299</v>
      </c>
      <c r="AM151" t="n">
        <v>0.823426</v>
      </c>
      <c r="AN151" t="n">
        <v>0.863223</v>
      </c>
      <c r="AO151" t="n">
        <v>0.856333</v>
      </c>
      <c r="AP151" t="n">
        <v>0.884318</v>
      </c>
      <c r="AQ151" t="n">
        <v>0.861001</v>
      </c>
      <c r="AR151" t="n">
        <v>0.828218</v>
      </c>
      <c r="AS151" t="n">
        <v>0.90291</v>
      </c>
      <c r="AT151" t="n">
        <v>0.846123</v>
      </c>
      <c r="AU151" t="n">
        <v>0.912915</v>
      </c>
      <c r="AV151" t="n">
        <v>0.861596</v>
      </c>
      <c r="AW151" t="n">
        <v>0.894548</v>
      </c>
      <c r="AX151" t="n">
        <v>0.950126</v>
      </c>
      <c r="AY151" t="n">
        <v>0.074127</v>
      </c>
      <c r="AZ151" t="n">
        <v>0.920674</v>
      </c>
      <c r="BA151" t="n">
        <v>0.975651</v>
      </c>
      <c r="BB151" t="n">
        <v>1.028556</v>
      </c>
      <c r="BC151" t="n">
        <v>1.029148</v>
      </c>
      <c r="BD151" t="n">
        <v>1.00262</v>
      </c>
      <c r="BE151" t="n">
        <v>1.044428</v>
      </c>
      <c r="BF151" t="n">
        <v>1.049091</v>
      </c>
      <c r="BG151" t="n">
        <v>0.104943</v>
      </c>
      <c r="BH151" t="n">
        <v>0.7413149999999999</v>
      </c>
      <c r="BI151" t="n">
        <v>1.040156</v>
      </c>
      <c r="BJ151" t="n">
        <v>1.143335</v>
      </c>
      <c r="BK151" t="n">
        <v>1.187056</v>
      </c>
      <c r="BL151" t="n">
        <v>1.270581</v>
      </c>
      <c r="BM151" t="n">
        <v>1.252339</v>
      </c>
      <c r="BN151" t="n">
        <v>1.364513</v>
      </c>
    </row>
    <row r="152" spans="1:66">
      <c r="A152" t="n">
        <v>128.068333</v>
      </c>
      <c r="B152" t="n">
        <v>5.336180555555555</v>
      </c>
      <c r="C152" t="n">
        <v>1.092852</v>
      </c>
      <c r="D152" t="n">
        <v>1.142013</v>
      </c>
      <c r="E152" t="n">
        <v>1.234495</v>
      </c>
      <c r="F152" t="n">
        <v>1.234961</v>
      </c>
      <c r="G152" t="n">
        <v>-0.039279</v>
      </c>
      <c r="H152" t="n">
        <v>0.020343</v>
      </c>
      <c r="I152" t="n">
        <v>-0.130082</v>
      </c>
      <c r="J152" t="n">
        <v>-0.010188</v>
      </c>
      <c r="K152" t="n">
        <v>2.406018</v>
      </c>
      <c r="L152" t="n">
        <v>2.38308</v>
      </c>
      <c r="M152" t="n">
        <v>2.439807</v>
      </c>
      <c r="N152" t="n">
        <v>2.618653</v>
      </c>
      <c r="O152" t="n">
        <v>0.779633</v>
      </c>
      <c r="P152" t="n">
        <v>0.883304</v>
      </c>
      <c r="Q152" t="n">
        <v>0.9394749999999999</v>
      </c>
      <c r="R152" t="n">
        <v>1.053325</v>
      </c>
      <c r="S152" t="n">
        <v>0.008203999999999999</v>
      </c>
      <c r="T152" t="n">
        <v>0.611904</v>
      </c>
      <c r="U152" t="n">
        <v>1.036148</v>
      </c>
      <c r="V152" t="n">
        <v>1.030176</v>
      </c>
      <c r="W152" t="n">
        <v>1.044127</v>
      </c>
      <c r="X152" t="n">
        <v>1.101991</v>
      </c>
      <c r="Y152" t="n">
        <v>1.018734</v>
      </c>
      <c r="Z152" t="n">
        <v>1.083567</v>
      </c>
      <c r="AA152" t="n">
        <v>0.987395</v>
      </c>
      <c r="AB152" t="n">
        <v>1.008441</v>
      </c>
      <c r="AC152" t="n">
        <v>1.001269</v>
      </c>
      <c r="AD152" t="n">
        <v>1.015088</v>
      </c>
      <c r="AE152" t="n">
        <v>1.025978</v>
      </c>
      <c r="AF152" t="n">
        <v>1.005768</v>
      </c>
      <c r="AG152" t="n">
        <v>1.03507</v>
      </c>
      <c r="AH152" t="n">
        <v>1.006607</v>
      </c>
      <c r="AI152" t="n">
        <v>0.09152100000000001</v>
      </c>
      <c r="AJ152" t="n">
        <v>0.639108</v>
      </c>
      <c r="AK152" t="n">
        <v>0.876374</v>
      </c>
      <c r="AL152" t="n">
        <v>0.935406</v>
      </c>
      <c r="AM152" t="n">
        <v>0.827074</v>
      </c>
      <c r="AN152" t="n">
        <v>0.867596</v>
      </c>
      <c r="AO152" t="n">
        <v>0.854306</v>
      </c>
      <c r="AP152" t="n">
        <v>0.886184</v>
      </c>
      <c r="AQ152" t="n">
        <v>0.866646</v>
      </c>
      <c r="AR152" t="n">
        <v>0.826387</v>
      </c>
      <c r="AS152" t="n">
        <v>0.889474</v>
      </c>
      <c r="AT152" t="n">
        <v>0.843812</v>
      </c>
      <c r="AU152" t="n">
        <v>0.91531</v>
      </c>
      <c r="AV152" t="n">
        <v>0.8653149999999999</v>
      </c>
      <c r="AW152" t="n">
        <v>0.901</v>
      </c>
      <c r="AX152" t="n">
        <v>0.9514280000000001</v>
      </c>
      <c r="AY152" t="n">
        <v>0.074583</v>
      </c>
      <c r="AZ152" t="n">
        <v>0.923901</v>
      </c>
      <c r="BA152" t="n">
        <v>0.972402</v>
      </c>
      <c r="BB152" t="n">
        <v>1.030673</v>
      </c>
      <c r="BC152" t="n">
        <v>1.028737</v>
      </c>
      <c r="BD152" t="n">
        <v>1.007573</v>
      </c>
      <c r="BE152" t="n">
        <v>1.046266</v>
      </c>
      <c r="BF152" t="n">
        <v>1.057637</v>
      </c>
      <c r="BG152" t="n">
        <v>0.104315</v>
      </c>
      <c r="BH152" t="n">
        <v>0.7457240000000001</v>
      </c>
      <c r="BI152" t="n">
        <v>1.047429</v>
      </c>
      <c r="BJ152" t="n">
        <v>1.147709</v>
      </c>
      <c r="BK152" t="n">
        <v>1.194237</v>
      </c>
      <c r="BL152" t="n">
        <v>1.272982</v>
      </c>
      <c r="BM152" t="n">
        <v>1.258472</v>
      </c>
      <c r="BN152" t="n">
        <v>1.363116</v>
      </c>
    </row>
    <row r="153" spans="1:66">
      <c r="A153" t="n">
        <v>129.065833</v>
      </c>
      <c r="B153" t="n">
        <v>5.377743055555555</v>
      </c>
      <c r="C153" t="n">
        <v>1.095226</v>
      </c>
      <c r="D153" t="n">
        <v>1.148572</v>
      </c>
      <c r="E153" t="n">
        <v>1.234303</v>
      </c>
      <c r="F153" t="n">
        <v>1.253392</v>
      </c>
      <c r="G153" t="n">
        <v>-0.039066</v>
      </c>
      <c r="H153" t="n">
        <v>0.020819</v>
      </c>
      <c r="I153" t="n">
        <v>-0.130654</v>
      </c>
      <c r="J153" t="n">
        <v>-0.010819</v>
      </c>
      <c r="K153" t="n">
        <v>2.418967</v>
      </c>
      <c r="L153" t="n">
        <v>2.395463</v>
      </c>
      <c r="M153" t="n">
        <v>2.461245</v>
      </c>
      <c r="N153" t="n">
        <v>2.630225</v>
      </c>
      <c r="O153" t="n">
        <v>0.779419</v>
      </c>
      <c r="P153" t="n">
        <v>0.883455</v>
      </c>
      <c r="Q153" t="n">
        <v>0.94065</v>
      </c>
      <c r="R153" t="n">
        <v>1.057045</v>
      </c>
      <c r="S153" t="n">
        <v>0.006999</v>
      </c>
      <c r="T153" t="n">
        <v>0.611353</v>
      </c>
      <c r="U153" t="n">
        <v>1.037651</v>
      </c>
      <c r="V153" t="n">
        <v>1.034744</v>
      </c>
      <c r="W153" t="n">
        <v>1.047993</v>
      </c>
      <c r="X153" t="n">
        <v>1.110368</v>
      </c>
      <c r="Y153" t="n">
        <v>1.024224</v>
      </c>
      <c r="Z153" t="n">
        <v>1.083242</v>
      </c>
      <c r="AA153" t="n">
        <v>0.982843</v>
      </c>
      <c r="AB153" t="n">
        <v>1.006001</v>
      </c>
      <c r="AC153" t="n">
        <v>1.005751</v>
      </c>
      <c r="AD153" t="n">
        <v>1.016532</v>
      </c>
      <c r="AE153" t="n">
        <v>1.028052</v>
      </c>
      <c r="AF153" t="n">
        <v>1.010329</v>
      </c>
      <c r="AG153" t="n">
        <v>1.035591</v>
      </c>
      <c r="AH153" t="n">
        <v>1.008546</v>
      </c>
      <c r="AI153" t="n">
        <v>0.091324</v>
      </c>
      <c r="AJ153" t="n">
        <v>0.636212</v>
      </c>
      <c r="AK153" t="n">
        <v>0.880699</v>
      </c>
      <c r="AL153" t="n">
        <v>0.942424</v>
      </c>
      <c r="AM153" t="n">
        <v>0.836208</v>
      </c>
      <c r="AN153" t="n">
        <v>0.871227</v>
      </c>
      <c r="AO153" t="n">
        <v>0.858625</v>
      </c>
      <c r="AP153" t="n">
        <v>0.884259</v>
      </c>
      <c r="AQ153" t="n">
        <v>0.863714</v>
      </c>
      <c r="AR153" t="n">
        <v>0.827043</v>
      </c>
      <c r="AS153" t="n">
        <v>0.899855</v>
      </c>
      <c r="AT153" t="n">
        <v>0.8451650000000001</v>
      </c>
      <c r="AU153" t="n">
        <v>0.928608</v>
      </c>
      <c r="AV153" t="n">
        <v>0.86132</v>
      </c>
      <c r="AW153" t="n">
        <v>0.907905</v>
      </c>
      <c r="AX153" t="n">
        <v>0.948662</v>
      </c>
      <c r="AY153" t="n">
        <v>0.074715</v>
      </c>
      <c r="AZ153" t="n">
        <v>0.924105</v>
      </c>
      <c r="BA153" t="n">
        <v>0.967632</v>
      </c>
      <c r="BB153" t="n">
        <v>1.028787</v>
      </c>
      <c r="BC153" t="n">
        <v>1.038237</v>
      </c>
      <c r="BD153" t="n">
        <v>1.010509</v>
      </c>
      <c r="BE153" t="n">
        <v>1.048228</v>
      </c>
      <c r="BF153" t="n">
        <v>1.051101</v>
      </c>
      <c r="BG153" t="n">
        <v>0.103485</v>
      </c>
      <c r="BH153" t="n">
        <v>0.7477279999999999</v>
      </c>
      <c r="BI153" t="n">
        <v>1.045339</v>
      </c>
      <c r="BJ153" t="n">
        <v>1.150594</v>
      </c>
      <c r="BK153" t="n">
        <v>1.196944</v>
      </c>
      <c r="BL153" t="n">
        <v>1.277044</v>
      </c>
      <c r="BM153" t="n">
        <v>1.254307</v>
      </c>
      <c r="BN153" t="n">
        <v>1.370627</v>
      </c>
    </row>
    <row r="154" spans="1:66">
      <c r="A154" t="n">
        <v>130.063611</v>
      </c>
      <c r="B154" t="n">
        <v>5.419317129629629</v>
      </c>
      <c r="C154" t="n">
        <v>1.096451</v>
      </c>
      <c r="D154" t="n">
        <v>1.148523</v>
      </c>
      <c r="E154" t="n">
        <v>1.229841</v>
      </c>
      <c r="F154" t="n">
        <v>1.248974</v>
      </c>
      <c r="G154" t="n">
        <v>-0.039583</v>
      </c>
      <c r="H154" t="n">
        <v>0.0221</v>
      </c>
      <c r="I154" t="n">
        <v>-0.13213</v>
      </c>
      <c r="J154" t="n">
        <v>-0.010578</v>
      </c>
      <c r="K154" t="n">
        <v>2.428247</v>
      </c>
      <c r="L154" t="n">
        <v>2.404342</v>
      </c>
      <c r="M154" t="n">
        <v>2.483106</v>
      </c>
      <c r="N154" t="n">
        <v>2.637336</v>
      </c>
      <c r="O154" t="n">
        <v>0.78137</v>
      </c>
      <c r="P154" t="n">
        <v>0.8884649999999999</v>
      </c>
      <c r="Q154" t="n">
        <v>0.944381</v>
      </c>
      <c r="R154" t="n">
        <v>1.054689</v>
      </c>
      <c r="S154" t="n">
        <v>0.007673</v>
      </c>
      <c r="T154" t="n">
        <v>0.6064040000000001</v>
      </c>
      <c r="U154" t="n">
        <v>1.033601</v>
      </c>
      <c r="V154" t="n">
        <v>1.03411</v>
      </c>
      <c r="W154" t="n">
        <v>1.054174</v>
      </c>
      <c r="X154" t="n">
        <v>1.108774</v>
      </c>
      <c r="Y154" t="n">
        <v>1.024628</v>
      </c>
      <c r="Z154" t="n">
        <v>1.08469</v>
      </c>
      <c r="AA154" t="n">
        <v>0.983206</v>
      </c>
      <c r="AB154" t="n">
        <v>1.004964</v>
      </c>
      <c r="AC154" t="n">
        <v>1.0125</v>
      </c>
      <c r="AD154" t="n">
        <v>1.016097</v>
      </c>
      <c r="AE154" t="n">
        <v>1.027142</v>
      </c>
      <c r="AF154" t="n">
        <v>1.007563</v>
      </c>
      <c r="AG154" t="n">
        <v>1.034485</v>
      </c>
      <c r="AH154" t="n">
        <v>1.010672</v>
      </c>
      <c r="AI154" t="n">
        <v>0.08842</v>
      </c>
      <c r="AJ154" t="n">
        <v>0.632569</v>
      </c>
      <c r="AK154" t="n">
        <v>0.881762</v>
      </c>
      <c r="AL154" t="n">
        <v>0.937851</v>
      </c>
      <c r="AM154" t="n">
        <v>0.836538</v>
      </c>
      <c r="AN154" t="n">
        <v>0.869582</v>
      </c>
      <c r="AO154" t="n">
        <v>0.860725</v>
      </c>
      <c r="AP154" t="n">
        <v>0.891806</v>
      </c>
      <c r="AQ154" t="n">
        <v>0.870532</v>
      </c>
      <c r="AR154" t="n">
        <v>0.832094</v>
      </c>
      <c r="AS154" t="n">
        <v>0.897586</v>
      </c>
      <c r="AT154" t="n">
        <v>0.842171</v>
      </c>
      <c r="AU154" t="n">
        <v>0.929133</v>
      </c>
      <c r="AV154" t="n">
        <v>0.8563809999999999</v>
      </c>
      <c r="AW154" t="n">
        <v>0.911729</v>
      </c>
      <c r="AX154" t="n">
        <v>0.9439650000000001</v>
      </c>
      <c r="AY154" t="n">
        <v>0.07352</v>
      </c>
      <c r="AZ154" t="n">
        <v>0.922149</v>
      </c>
      <c r="BA154" t="n">
        <v>0.975951</v>
      </c>
      <c r="BB154" t="n">
        <v>1.032179</v>
      </c>
      <c r="BC154" t="n">
        <v>1.036526</v>
      </c>
      <c r="BD154" t="n">
        <v>1.019423</v>
      </c>
      <c r="BE154" t="n">
        <v>1.049302</v>
      </c>
      <c r="BF154" t="n">
        <v>1.052851</v>
      </c>
      <c r="BG154" t="n">
        <v>0.103031</v>
      </c>
      <c r="BH154" t="n">
        <v>0.748713</v>
      </c>
      <c r="BI154" t="n">
        <v>1.043887</v>
      </c>
      <c r="BJ154" t="n">
        <v>1.149371</v>
      </c>
      <c r="BK154" t="n">
        <v>1.199135</v>
      </c>
      <c r="BL154" t="n">
        <v>1.2777</v>
      </c>
      <c r="BM154" t="n">
        <v>1.263327</v>
      </c>
      <c r="BN154" t="n">
        <v>1.385245</v>
      </c>
    </row>
    <row r="155" spans="1:66">
      <c r="A155" t="n">
        <v>131.060556</v>
      </c>
      <c r="B155" t="n">
        <v>5.460856481481482</v>
      </c>
      <c r="C155" t="n">
        <v>1.092549</v>
      </c>
      <c r="D155" t="n">
        <v>1.147377</v>
      </c>
      <c r="E155" t="n">
        <v>1.234181</v>
      </c>
      <c r="F155" t="n">
        <v>1.254227</v>
      </c>
      <c r="G155" t="n">
        <v>-0.038949</v>
      </c>
      <c r="H155" t="n">
        <v>0.021511</v>
      </c>
      <c r="I155" t="n">
        <v>-0.134102</v>
      </c>
      <c r="J155" t="n">
        <v>-0.011615</v>
      </c>
      <c r="K155" t="n">
        <v>2.452801</v>
      </c>
      <c r="L155" t="n">
        <v>2.432524</v>
      </c>
      <c r="M155" t="n">
        <v>2.496854</v>
      </c>
      <c r="N155" t="n">
        <v>2.636089</v>
      </c>
      <c r="O155" t="n">
        <v>0.7774219999999999</v>
      </c>
      <c r="P155" t="n">
        <v>0.895656</v>
      </c>
      <c r="Q155" t="n">
        <v>0.937286</v>
      </c>
      <c r="R155" t="n">
        <v>1.056446</v>
      </c>
      <c r="S155" t="n">
        <v>0.006273</v>
      </c>
      <c r="T155" t="n">
        <v>0.600813</v>
      </c>
      <c r="U155" t="n">
        <v>1.028227</v>
      </c>
      <c r="V155" t="n">
        <v>1.031475</v>
      </c>
      <c r="W155" t="n">
        <v>1.055272</v>
      </c>
      <c r="X155" t="n">
        <v>1.118931</v>
      </c>
      <c r="Y155" t="n">
        <v>1.029923</v>
      </c>
      <c r="Z155" t="n">
        <v>1.083606</v>
      </c>
      <c r="AA155" t="n">
        <v>0.990685</v>
      </c>
      <c r="AB155" t="n">
        <v>1.004935</v>
      </c>
      <c r="AC155" t="n">
        <v>1.016811</v>
      </c>
      <c r="AD155" t="n">
        <v>1.020636</v>
      </c>
      <c r="AE155" t="n">
        <v>1.023693</v>
      </c>
      <c r="AF155" t="n">
        <v>1.010023</v>
      </c>
      <c r="AG155" t="n">
        <v>1.032059</v>
      </c>
      <c r="AH155" t="n">
        <v>1.013946</v>
      </c>
      <c r="AI155" t="n">
        <v>0.090375</v>
      </c>
      <c r="AJ155" t="n">
        <v>0.635392</v>
      </c>
      <c r="AK155" t="n">
        <v>0.879139</v>
      </c>
      <c r="AL155" t="n">
        <v>0.936357</v>
      </c>
      <c r="AM155" t="n">
        <v>0.832467</v>
      </c>
      <c r="AN155" t="n">
        <v>0.874317</v>
      </c>
      <c r="AO155" t="n">
        <v>0.866216</v>
      </c>
      <c r="AP155" t="n">
        <v>0.8865150000000001</v>
      </c>
      <c r="AQ155" t="n">
        <v>0.87359</v>
      </c>
      <c r="AR155" t="n">
        <v>0.834212</v>
      </c>
      <c r="AS155" t="n">
        <v>0.889911</v>
      </c>
      <c r="AT155" t="n">
        <v>0.854085</v>
      </c>
      <c r="AU155" t="n">
        <v>0.926782</v>
      </c>
      <c r="AV155" t="n">
        <v>0.863708</v>
      </c>
      <c r="AW155" t="n">
        <v>0.907687</v>
      </c>
      <c r="AX155" t="n">
        <v>0.944707</v>
      </c>
      <c r="AY155" t="n">
        <v>0.074726</v>
      </c>
      <c r="AZ155" t="n">
        <v>0.921656</v>
      </c>
      <c r="BA155" t="n">
        <v>0.973056</v>
      </c>
      <c r="BB155" t="n">
        <v>1.030255</v>
      </c>
      <c r="BC155" t="n">
        <v>1.040155</v>
      </c>
      <c r="BD155" t="n">
        <v>1.019166</v>
      </c>
      <c r="BE155" t="n">
        <v>1.051043</v>
      </c>
      <c r="BF155" t="n">
        <v>1.060848</v>
      </c>
      <c r="BG155" t="n">
        <v>0.099757</v>
      </c>
      <c r="BH155" t="n">
        <v>0.744388</v>
      </c>
      <c r="BI155" t="n">
        <v>1.040242</v>
      </c>
      <c r="BJ155" t="n">
        <v>1.149073</v>
      </c>
      <c r="BK155" t="n">
        <v>1.196658</v>
      </c>
      <c r="BL155" t="n">
        <v>1.282765</v>
      </c>
      <c r="BM155" t="n">
        <v>1.263367</v>
      </c>
      <c r="BN155" t="n">
        <v>1.388536</v>
      </c>
    </row>
    <row r="156" spans="1:66">
      <c r="A156" t="n">
        <v>132.057222</v>
      </c>
      <c r="B156" t="n">
        <v>5.502384259259259</v>
      </c>
      <c r="C156" t="n">
        <v>1.093424</v>
      </c>
      <c r="D156" t="n">
        <v>1.145572</v>
      </c>
      <c r="E156" t="n">
        <v>1.235777</v>
      </c>
      <c r="F156" t="n">
        <v>1.249792</v>
      </c>
      <c r="G156" t="n">
        <v>-0.040208</v>
      </c>
      <c r="H156" t="n">
        <v>0.021294</v>
      </c>
      <c r="I156" t="n">
        <v>-0.133191</v>
      </c>
      <c r="J156" t="n">
        <v>-0.013167</v>
      </c>
      <c r="K156" t="n">
        <v>2.471445</v>
      </c>
      <c r="L156" t="n">
        <v>2.447343</v>
      </c>
      <c r="M156" t="n">
        <v>2.521013</v>
      </c>
      <c r="N156" t="n">
        <v>2.651718</v>
      </c>
      <c r="O156" t="n">
        <v>0.774582</v>
      </c>
      <c r="P156" t="n">
        <v>0.896564</v>
      </c>
      <c r="Q156" t="n">
        <v>0.947107</v>
      </c>
      <c r="R156" t="n">
        <v>1.058685</v>
      </c>
      <c r="S156" t="n">
        <v>0.003403</v>
      </c>
      <c r="T156" t="n">
        <v>0.599218</v>
      </c>
      <c r="U156" t="n">
        <v>1.030922</v>
      </c>
      <c r="V156" t="n">
        <v>1.026263</v>
      </c>
      <c r="W156" t="n">
        <v>1.063912</v>
      </c>
      <c r="X156" t="n">
        <v>1.121172</v>
      </c>
      <c r="Y156" t="n">
        <v>1.038437</v>
      </c>
      <c r="Z156" t="n">
        <v>1.085207</v>
      </c>
      <c r="AA156" t="n">
        <v>0.995289</v>
      </c>
      <c r="AB156" t="n">
        <v>1.007307</v>
      </c>
      <c r="AC156" t="n">
        <v>1.01354</v>
      </c>
      <c r="AD156" t="n">
        <v>1.021891</v>
      </c>
      <c r="AE156" t="n">
        <v>1.031757</v>
      </c>
      <c r="AF156" t="n">
        <v>1.006339</v>
      </c>
      <c r="AG156" t="n">
        <v>1.036084</v>
      </c>
      <c r="AH156" t="n">
        <v>1.013847</v>
      </c>
      <c r="AI156" t="n">
        <v>0.089463</v>
      </c>
      <c r="AJ156" t="n">
        <v>0.635522</v>
      </c>
      <c r="AK156" t="n">
        <v>0.884875</v>
      </c>
      <c r="AL156" t="n">
        <v>0.942119</v>
      </c>
      <c r="AM156" t="n">
        <v>0.832157</v>
      </c>
      <c r="AN156" t="n">
        <v>0.872248</v>
      </c>
      <c r="AO156" t="n">
        <v>0.862946</v>
      </c>
      <c r="AP156" t="n">
        <v>0.892371</v>
      </c>
      <c r="AQ156" t="n">
        <v>0.874166</v>
      </c>
      <c r="AR156" t="n">
        <v>0.836692</v>
      </c>
      <c r="AS156" t="n">
        <v>0.901643</v>
      </c>
      <c r="AT156" t="n">
        <v>0.855965</v>
      </c>
      <c r="AU156" t="n">
        <v>0.929721</v>
      </c>
      <c r="AV156" t="n">
        <v>0.862544</v>
      </c>
      <c r="AW156" t="n">
        <v>0.911614</v>
      </c>
      <c r="AX156" t="n">
        <v>0.948635</v>
      </c>
      <c r="AY156" t="n">
        <v>0.075456</v>
      </c>
      <c r="AZ156" t="n">
        <v>0.91774</v>
      </c>
      <c r="BA156" t="n">
        <v>0.974851</v>
      </c>
      <c r="BB156" t="n">
        <v>1.034307</v>
      </c>
      <c r="BC156" t="n">
        <v>1.043643</v>
      </c>
      <c r="BD156" t="n">
        <v>1.023837</v>
      </c>
      <c r="BE156" t="n">
        <v>1.049903</v>
      </c>
      <c r="BF156" t="n">
        <v>1.056994</v>
      </c>
      <c r="BG156" t="n">
        <v>0.101505</v>
      </c>
      <c r="BH156" t="n">
        <v>0.745051</v>
      </c>
      <c r="BI156" t="n">
        <v>1.042016</v>
      </c>
      <c r="BJ156" t="n">
        <v>1.154494</v>
      </c>
      <c r="BK156" t="n">
        <v>1.201782</v>
      </c>
      <c r="BL156" t="n">
        <v>1.290955</v>
      </c>
      <c r="BM156" t="n">
        <v>1.256379</v>
      </c>
      <c r="BN156" t="n">
        <v>1.391095</v>
      </c>
    </row>
    <row r="157" spans="1:66">
      <c r="A157" t="n">
        <v>133.052778</v>
      </c>
      <c r="B157" t="n">
        <v>5.543865740740741</v>
      </c>
      <c r="C157" t="n">
        <v>1.088903</v>
      </c>
      <c r="D157" t="n">
        <v>1.153379</v>
      </c>
      <c r="E157" t="n">
        <v>1.244545</v>
      </c>
      <c r="F157" t="n">
        <v>1.249838</v>
      </c>
      <c r="G157" t="n">
        <v>-0.039307</v>
      </c>
      <c r="H157" t="n">
        <v>0.020266</v>
      </c>
      <c r="I157" t="n">
        <v>-0.133451</v>
      </c>
      <c r="J157" t="n">
        <v>-0.012902</v>
      </c>
      <c r="K157" t="n">
        <v>2.476918</v>
      </c>
      <c r="L157" t="n">
        <v>2.464963</v>
      </c>
      <c r="M157" t="n">
        <v>2.550438</v>
      </c>
      <c r="N157" t="n">
        <v>2.673573</v>
      </c>
      <c r="O157" t="n">
        <v>0.776239</v>
      </c>
      <c r="P157" t="n">
        <v>0.8870710000000001</v>
      </c>
      <c r="Q157" t="n">
        <v>0.941922</v>
      </c>
      <c r="R157" t="n">
        <v>1.050909</v>
      </c>
      <c r="S157" t="n">
        <v>0.002348</v>
      </c>
      <c r="T157" t="n">
        <v>0.595965</v>
      </c>
      <c r="U157" t="n">
        <v>1.031157</v>
      </c>
      <c r="V157" t="n">
        <v>1.028439</v>
      </c>
      <c r="W157" t="n">
        <v>1.063326</v>
      </c>
      <c r="X157" t="n">
        <v>1.124285</v>
      </c>
      <c r="Y157" t="n">
        <v>1.045998</v>
      </c>
      <c r="Z157" t="n">
        <v>1.087781</v>
      </c>
      <c r="AA157" t="n">
        <v>0.995991</v>
      </c>
      <c r="AB157" t="n">
        <v>1.005527</v>
      </c>
      <c r="AC157" t="n">
        <v>1.018121</v>
      </c>
      <c r="AD157" t="n">
        <v>1.021048</v>
      </c>
      <c r="AE157" t="n">
        <v>1.031875</v>
      </c>
      <c r="AF157" t="n">
        <v>1.011235</v>
      </c>
      <c r="AG157" t="n">
        <v>1.029798</v>
      </c>
      <c r="AH157" t="n">
        <v>1.017697</v>
      </c>
      <c r="AI157" t="n">
        <v>0.091049</v>
      </c>
      <c r="AJ157" t="n">
        <v>0.633405</v>
      </c>
      <c r="AK157" t="n">
        <v>0.879999</v>
      </c>
      <c r="AL157" t="n">
        <v>0.941058</v>
      </c>
      <c r="AM157" t="n">
        <v>0.836664</v>
      </c>
      <c r="AN157" t="n">
        <v>0.874275</v>
      </c>
      <c r="AO157" t="n">
        <v>0.868771</v>
      </c>
      <c r="AP157" t="n">
        <v>0.89473</v>
      </c>
      <c r="AQ157" t="n">
        <v>0.871086</v>
      </c>
      <c r="AR157" t="n">
        <v>0.843168</v>
      </c>
      <c r="AS157" t="n">
        <v>0.907061</v>
      </c>
      <c r="AT157" t="n">
        <v>0.859259</v>
      </c>
      <c r="AU157" t="n">
        <v>0.926668</v>
      </c>
      <c r="AV157" t="n">
        <v>0.865133</v>
      </c>
      <c r="AW157" t="n">
        <v>0.906274</v>
      </c>
      <c r="AX157" t="n">
        <v>0.94442</v>
      </c>
      <c r="AY157" t="n">
        <v>0.07449799999999999</v>
      </c>
      <c r="AZ157" t="n">
        <v>0.917416</v>
      </c>
      <c r="BA157" t="n">
        <v>0.977113</v>
      </c>
      <c r="BB157" t="n">
        <v>1.035777</v>
      </c>
      <c r="BC157" t="n">
        <v>1.041447</v>
      </c>
      <c r="BD157" t="n">
        <v>1.031803</v>
      </c>
      <c r="BE157" t="n">
        <v>1.053391</v>
      </c>
      <c r="BF157" t="n">
        <v>1.061926</v>
      </c>
      <c r="BG157" t="n">
        <v>0.101285</v>
      </c>
      <c r="BH157" t="n">
        <v>0.74243</v>
      </c>
      <c r="BI157" t="n">
        <v>1.040337</v>
      </c>
      <c r="BJ157" t="n">
        <v>1.153089</v>
      </c>
      <c r="BK157" t="n">
        <v>1.200412</v>
      </c>
      <c r="BL157" t="n">
        <v>1.291061</v>
      </c>
      <c r="BM157" t="n">
        <v>1.257644</v>
      </c>
      <c r="BN157" t="n">
        <v>1.397877</v>
      </c>
    </row>
    <row r="158" spans="1:66">
      <c r="A158" t="n">
        <v>134.048333</v>
      </c>
      <c r="B158" t="n">
        <v>5.585347222222222</v>
      </c>
      <c r="C158" t="n">
        <v>1.090429</v>
      </c>
      <c r="D158" t="n">
        <v>1.156264</v>
      </c>
      <c r="E158" t="n">
        <v>1.243736</v>
      </c>
      <c r="F158" t="n">
        <v>1.246347</v>
      </c>
      <c r="G158" t="n">
        <v>-0.039616</v>
      </c>
      <c r="H158" t="n">
        <v>0.021663</v>
      </c>
      <c r="I158" t="n">
        <v>-0.135689</v>
      </c>
      <c r="J158" t="n">
        <v>-0.01244</v>
      </c>
      <c r="K158" t="n">
        <v>2.496524</v>
      </c>
      <c r="L158" t="n">
        <v>2.481313</v>
      </c>
      <c r="M158" t="n">
        <v>2.564744</v>
      </c>
      <c r="N158" t="n">
        <v>2.694672</v>
      </c>
      <c r="O158" t="n">
        <v>0.775622</v>
      </c>
      <c r="P158" t="n">
        <v>0.882595</v>
      </c>
      <c r="Q158" t="n">
        <v>0.951022</v>
      </c>
      <c r="R158" t="n">
        <v>1.05741</v>
      </c>
      <c r="S158" t="n">
        <v>0.002353</v>
      </c>
      <c r="T158" t="n">
        <v>0.591189</v>
      </c>
      <c r="U158" t="n">
        <v>1.035144</v>
      </c>
      <c r="V158" t="n">
        <v>1.034431</v>
      </c>
      <c r="W158" t="n">
        <v>1.059441</v>
      </c>
      <c r="X158" t="n">
        <v>1.123148</v>
      </c>
      <c r="Y158" t="n">
        <v>1.036869</v>
      </c>
      <c r="Z158" t="n">
        <v>1.091764</v>
      </c>
      <c r="AA158" t="n">
        <v>0.995699</v>
      </c>
      <c r="AB158" t="n">
        <v>1.007652</v>
      </c>
      <c r="AC158" t="n">
        <v>1.010423</v>
      </c>
      <c r="AD158" t="n">
        <v>1.024884</v>
      </c>
      <c r="AE158" t="n">
        <v>1.03216</v>
      </c>
      <c r="AF158" t="n">
        <v>1.013316</v>
      </c>
      <c r="AG158" t="n">
        <v>1.03447</v>
      </c>
      <c r="AH158" t="n">
        <v>1.010859</v>
      </c>
      <c r="AI158" t="n">
        <v>0.088743</v>
      </c>
      <c r="AJ158" t="n">
        <v>0.630144</v>
      </c>
      <c r="AK158" t="n">
        <v>0.889947</v>
      </c>
      <c r="AL158" t="n">
        <v>0.944882</v>
      </c>
      <c r="AM158" t="n">
        <v>0.835457</v>
      </c>
      <c r="AN158" t="n">
        <v>0.8776890000000001</v>
      </c>
      <c r="AO158" t="n">
        <v>0.868399</v>
      </c>
      <c r="AP158" t="n">
        <v>0.900842</v>
      </c>
      <c r="AQ158" t="n">
        <v>0.866936</v>
      </c>
      <c r="AR158" t="n">
        <v>0.847027</v>
      </c>
      <c r="AS158" t="n">
        <v>0.915847</v>
      </c>
      <c r="AT158" t="n">
        <v>0.859106</v>
      </c>
      <c r="AU158" t="n">
        <v>0.930094</v>
      </c>
      <c r="AV158" t="n">
        <v>0.866702</v>
      </c>
      <c r="AW158" t="n">
        <v>0.911324</v>
      </c>
      <c r="AX158" t="n">
        <v>0.9475209999999999</v>
      </c>
      <c r="AY158" t="n">
        <v>0.075151</v>
      </c>
      <c r="AZ158" t="n">
        <v>0.91917</v>
      </c>
      <c r="BA158" t="n">
        <v>0.977959</v>
      </c>
      <c r="BB158" t="n">
        <v>1.039292</v>
      </c>
      <c r="BC158" t="n">
        <v>1.043743</v>
      </c>
      <c r="BD158" t="n">
        <v>1.026127</v>
      </c>
      <c r="BE158" t="n">
        <v>1.051028</v>
      </c>
      <c r="BF158" t="n">
        <v>1.06045</v>
      </c>
      <c r="BG158" t="n">
        <v>0.100664</v>
      </c>
      <c r="BH158" t="n">
        <v>0.741247</v>
      </c>
      <c r="BI158" t="n">
        <v>1.052759</v>
      </c>
      <c r="BJ158" t="n">
        <v>1.144588</v>
      </c>
      <c r="BK158" t="n">
        <v>1.201558</v>
      </c>
      <c r="BL158" t="n">
        <v>1.285543</v>
      </c>
      <c r="BM158" t="n">
        <v>1.266315</v>
      </c>
      <c r="BN158" t="n">
        <v>1.395735</v>
      </c>
    </row>
    <row r="159" spans="1:66">
      <c r="A159" t="n">
        <v>135.043333</v>
      </c>
      <c r="B159" t="n">
        <v>5.626805555555555</v>
      </c>
      <c r="C159" t="n">
        <v>1.091368</v>
      </c>
      <c r="D159" t="n">
        <v>1.159695</v>
      </c>
      <c r="E159" t="n">
        <v>1.248217</v>
      </c>
      <c r="F159" t="n">
        <v>1.252847</v>
      </c>
      <c r="G159" t="n">
        <v>-0.040112</v>
      </c>
      <c r="H159" t="n">
        <v>0.020921</v>
      </c>
      <c r="I159" t="n">
        <v>-0.135724</v>
      </c>
      <c r="J159" t="n">
        <v>-0.01389</v>
      </c>
      <c r="K159" t="n">
        <v>2.511009</v>
      </c>
      <c r="L159" t="n">
        <v>2.493454</v>
      </c>
      <c r="M159" t="n">
        <v>2.558343</v>
      </c>
      <c r="N159" t="n">
        <v>2.707376</v>
      </c>
      <c r="O159" t="n">
        <v>0.775209</v>
      </c>
      <c r="P159" t="n">
        <v>0.889078</v>
      </c>
      <c r="Q159" t="n">
        <v>0.950711</v>
      </c>
      <c r="R159" t="n">
        <v>1.057236</v>
      </c>
      <c r="S159" t="n">
        <v>0.00095</v>
      </c>
      <c r="T159" t="n">
        <v>0.587179</v>
      </c>
      <c r="U159" t="n">
        <v>1.043885</v>
      </c>
      <c r="V159" t="n">
        <v>1.036741</v>
      </c>
      <c r="W159" t="n">
        <v>1.064309</v>
      </c>
      <c r="X159" t="n">
        <v>1.127827</v>
      </c>
      <c r="Y159" t="n">
        <v>1.036529</v>
      </c>
      <c r="Z159" t="n">
        <v>1.08952</v>
      </c>
      <c r="AA159" t="n">
        <v>0.9917550000000001</v>
      </c>
      <c r="AB159" t="n">
        <v>1.008952</v>
      </c>
      <c r="AC159" t="n">
        <v>1.0117</v>
      </c>
      <c r="AD159" t="n">
        <v>1.028846</v>
      </c>
      <c r="AE159" t="n">
        <v>1.034957</v>
      </c>
      <c r="AF159" t="n">
        <v>1.016451</v>
      </c>
      <c r="AG159" t="n">
        <v>1.026781</v>
      </c>
      <c r="AH159" t="n">
        <v>1.020207</v>
      </c>
      <c r="AI159" t="n">
        <v>0.08916</v>
      </c>
      <c r="AJ159" t="n">
        <v>0.629663</v>
      </c>
      <c r="AK159" t="n">
        <v>0.896617</v>
      </c>
      <c r="AL159" t="n">
        <v>0.9455710000000001</v>
      </c>
      <c r="AM159" t="n">
        <v>0.83275</v>
      </c>
      <c r="AN159" t="n">
        <v>0.874242</v>
      </c>
      <c r="AO159" t="n">
        <v>0.87591</v>
      </c>
      <c r="AP159" t="n">
        <v>0.905521</v>
      </c>
      <c r="AQ159" t="n">
        <v>0.873689</v>
      </c>
      <c r="AR159" t="n">
        <v>0.848143</v>
      </c>
      <c r="AS159" t="n">
        <v>0.916942</v>
      </c>
      <c r="AT159" t="n">
        <v>0.85785</v>
      </c>
      <c r="AU159" t="n">
        <v>0.930714</v>
      </c>
      <c r="AV159" t="n">
        <v>0.864671</v>
      </c>
      <c r="AW159" t="n">
        <v>0.910734</v>
      </c>
      <c r="AX159" t="n">
        <v>0.949583</v>
      </c>
      <c r="AY159" t="n">
        <v>0.074161</v>
      </c>
      <c r="AZ159" t="n">
        <v>0.919198</v>
      </c>
      <c r="BA159" t="n">
        <v>0.983347</v>
      </c>
      <c r="BB159" t="n">
        <v>1.045819</v>
      </c>
      <c r="BC159" t="n">
        <v>1.039442</v>
      </c>
      <c r="BD159" t="n">
        <v>1.029848</v>
      </c>
      <c r="BE159" t="n">
        <v>1.050135</v>
      </c>
      <c r="BF159" t="n">
        <v>1.058428</v>
      </c>
      <c r="BG159" t="n">
        <v>0.10046</v>
      </c>
      <c r="BH159" t="n">
        <v>0.7403189999999999</v>
      </c>
      <c r="BI159" t="n">
        <v>1.057481</v>
      </c>
      <c r="BJ159" t="n">
        <v>1.155071</v>
      </c>
      <c r="BK159" t="n">
        <v>1.202004</v>
      </c>
      <c r="BL159" t="n">
        <v>1.301304</v>
      </c>
      <c r="BM159" t="n">
        <v>1.259425</v>
      </c>
      <c r="BN159" t="n">
        <v>1.397796</v>
      </c>
    </row>
    <row r="160" spans="1:66">
      <c r="A160" t="n">
        <v>136.040556</v>
      </c>
      <c r="B160" t="n">
        <v>5.668356481481482</v>
      </c>
      <c r="C160" t="n">
        <v>1.087662</v>
      </c>
      <c r="D160" t="n">
        <v>1.16286</v>
      </c>
      <c r="E160" t="n">
        <v>1.248678</v>
      </c>
      <c r="F160" t="n">
        <v>1.256036</v>
      </c>
      <c r="G160" t="n">
        <v>-0.038827</v>
      </c>
      <c r="H160" t="n">
        <v>0.02121</v>
      </c>
      <c r="I160" t="n">
        <v>-0.138729</v>
      </c>
      <c r="J160" t="n">
        <v>-0.01391</v>
      </c>
      <c r="K160" t="n">
        <v>2.542632</v>
      </c>
      <c r="L160" t="n">
        <v>2.513184</v>
      </c>
      <c r="M160" t="n">
        <v>2.602929</v>
      </c>
      <c r="N160" t="n">
        <v>2.74149</v>
      </c>
      <c r="O160" t="n">
        <v>0.771563</v>
      </c>
      <c r="P160" t="n">
        <v>0.890709</v>
      </c>
      <c r="Q160" t="n">
        <v>0.944119</v>
      </c>
      <c r="R160" t="n">
        <v>1.058496</v>
      </c>
      <c r="S160" t="n">
        <v>-0.000127</v>
      </c>
      <c r="T160" t="n">
        <v>0.585782</v>
      </c>
      <c r="U160" t="n">
        <v>1.045485</v>
      </c>
      <c r="V160" t="n">
        <v>1.032608</v>
      </c>
      <c r="W160" t="n">
        <v>1.062546</v>
      </c>
      <c r="X160" t="n">
        <v>1.132296</v>
      </c>
      <c r="Y160" t="n">
        <v>1.034314</v>
      </c>
      <c r="Z160" t="n">
        <v>1.101817</v>
      </c>
      <c r="AA160" t="n">
        <v>0.991967</v>
      </c>
      <c r="AB160" t="n">
        <v>1.010913</v>
      </c>
      <c r="AC160" t="n">
        <v>1.00852</v>
      </c>
      <c r="AD160" t="n">
        <v>1.032319</v>
      </c>
      <c r="AE160" t="n">
        <v>1.037077</v>
      </c>
      <c r="AF160" t="n">
        <v>1.016592</v>
      </c>
      <c r="AG160" t="n">
        <v>1.025839</v>
      </c>
      <c r="AH160" t="n">
        <v>1.023582</v>
      </c>
      <c r="AI160" t="n">
        <v>0.087075</v>
      </c>
      <c r="AJ160" t="n">
        <v>0.628663</v>
      </c>
      <c r="AK160" t="n">
        <v>0.899524</v>
      </c>
      <c r="AL160" t="n">
        <v>0.948919</v>
      </c>
      <c r="AM160" t="n">
        <v>0.83383</v>
      </c>
      <c r="AN160" t="n">
        <v>0.8748010000000001</v>
      </c>
      <c r="AO160" t="n">
        <v>0.880066</v>
      </c>
      <c r="AP160" t="n">
        <v>0.911002</v>
      </c>
      <c r="AQ160" t="n">
        <v>0.869399</v>
      </c>
      <c r="AR160" t="n">
        <v>0.844087</v>
      </c>
      <c r="AS160" t="n">
        <v>0.916816</v>
      </c>
      <c r="AT160" t="n">
        <v>0.854612</v>
      </c>
      <c r="AU160" t="n">
        <v>0.927094</v>
      </c>
      <c r="AV160" t="n">
        <v>0.862534</v>
      </c>
      <c r="AW160" t="n">
        <v>0.907142</v>
      </c>
      <c r="AX160" t="n">
        <v>0.950023</v>
      </c>
      <c r="AY160" t="n">
        <v>0.074506</v>
      </c>
      <c r="AZ160" t="n">
        <v>0.917852</v>
      </c>
      <c r="BA160" t="n">
        <v>0.985011</v>
      </c>
      <c r="BB160" t="n">
        <v>1.049718</v>
      </c>
      <c r="BC160" t="n">
        <v>1.039463</v>
      </c>
      <c r="BD160" t="n">
        <v>1.025149</v>
      </c>
      <c r="BE160" t="n">
        <v>1.05313</v>
      </c>
      <c r="BF160" t="n">
        <v>1.062455</v>
      </c>
      <c r="BG160" t="n">
        <v>0.101409</v>
      </c>
      <c r="BH160" t="n">
        <v>0.7450560000000001</v>
      </c>
      <c r="BI160" t="n">
        <v>1.060808</v>
      </c>
      <c r="BJ160" t="n">
        <v>1.154521</v>
      </c>
      <c r="BK160" t="n">
        <v>1.200939</v>
      </c>
      <c r="BL160" t="n">
        <v>1.306485</v>
      </c>
      <c r="BM160" t="n">
        <v>1.261065</v>
      </c>
      <c r="BN160" t="n">
        <v>1.403521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26.311</v>
      </c>
      <c r="C2" t="n">
        <v>26.311</v>
      </c>
      <c r="D2" t="n">
        <v>51.13</v>
      </c>
      <c r="E2" t="n">
        <v>75.11</v>
      </c>
      <c r="F2" t="n">
        <v>99.107</v>
      </c>
      <c r="G2" t="n">
        <v>123.082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0.002172</v>
      </c>
      <c r="D9" t="n">
        <v>-0.000628</v>
      </c>
      <c r="E9" t="n">
        <v>0.000432</v>
      </c>
      <c r="F9" t="n">
        <v>0.000683</v>
      </c>
      <c r="G9" t="n">
        <v>-0.001581</v>
      </c>
      <c r="H9" t="n">
        <v>0.001697</v>
      </c>
      <c r="I9" t="n">
        <v>0.00279</v>
      </c>
      <c r="J9" t="n">
        <v>-0.003873</v>
      </c>
      <c r="K9" t="n">
        <v>-0.001413</v>
      </c>
      <c r="L9" t="n">
        <v>0.002012</v>
      </c>
      <c r="M9" t="n">
        <v>-0.00173</v>
      </c>
      <c r="N9" t="n">
        <v>-0.002279</v>
      </c>
      <c r="O9" t="n">
        <v>-0.001808</v>
      </c>
      <c r="P9" t="n">
        <v>-0.001113</v>
      </c>
      <c r="Q9" t="n">
        <v>-0.000665</v>
      </c>
      <c r="R9" t="n">
        <v>-0.001116</v>
      </c>
      <c r="S9" t="n">
        <v>0.001905</v>
      </c>
      <c r="T9" t="n">
        <v>-0.00322</v>
      </c>
      <c r="U9" t="n">
        <v>-0.001615</v>
      </c>
      <c r="V9" t="n">
        <v>-0.001174</v>
      </c>
      <c r="W9" t="n">
        <v>-0.000235</v>
      </c>
      <c r="X9" t="n">
        <v>0.001026</v>
      </c>
      <c r="Y9" t="n">
        <v>-0.0008229999999999999</v>
      </c>
      <c r="Z9" t="n">
        <v>-0.002833</v>
      </c>
      <c r="AA9" t="n">
        <v>0.005036</v>
      </c>
      <c r="AB9" t="n">
        <v>-0.000254</v>
      </c>
      <c r="AC9" t="n">
        <v>0.000923</v>
      </c>
      <c r="AD9" t="n">
        <v>-0.002741</v>
      </c>
      <c r="AE9" t="n">
        <v>-0.005183</v>
      </c>
      <c r="AF9" t="n">
        <v>0.009181999999999999</v>
      </c>
      <c r="AG9" t="n">
        <v>0.003889</v>
      </c>
      <c r="AH9" t="n">
        <v>0.000866</v>
      </c>
      <c r="AI9" t="n">
        <v>0.001448</v>
      </c>
      <c r="AJ9" t="n">
        <v>0.000148</v>
      </c>
      <c r="AK9" t="n">
        <v>0.001447</v>
      </c>
      <c r="AL9" t="n">
        <v>0.00299</v>
      </c>
      <c r="AM9" t="n">
        <v>-1.6e-05</v>
      </c>
      <c r="AN9" t="n">
        <v>0.001135</v>
      </c>
      <c r="AO9" t="n">
        <v>0.004532</v>
      </c>
      <c r="AP9" t="n">
        <v>0.00189</v>
      </c>
      <c r="AQ9" t="n">
        <v>0.003504</v>
      </c>
      <c r="AR9" t="n">
        <v>-0.001957</v>
      </c>
      <c r="AS9" t="n">
        <v>0.004487</v>
      </c>
      <c r="AT9" t="n">
        <v>0.005222</v>
      </c>
      <c r="AU9" t="n">
        <v>0.007598</v>
      </c>
      <c r="AV9" t="n">
        <v>-0.00447</v>
      </c>
      <c r="AW9" t="n">
        <v>0.003522</v>
      </c>
      <c r="AX9" t="n">
        <v>-0.003211</v>
      </c>
      <c r="AY9" t="n">
        <v>-0.002615</v>
      </c>
      <c r="AZ9" t="n">
        <v>-0.006919</v>
      </c>
      <c r="BA9" t="n">
        <v>0.005193</v>
      </c>
      <c r="BB9" t="n">
        <v>0.002884</v>
      </c>
      <c r="BC9" t="n">
        <v>0.000362</v>
      </c>
      <c r="BD9" t="n">
        <v>0.001014</v>
      </c>
      <c r="BE9" t="n">
        <v>0.002255</v>
      </c>
      <c r="BF9" t="n">
        <v>-0.001746</v>
      </c>
      <c r="BG9" t="n">
        <v>0.0008630000000000001</v>
      </c>
      <c r="BH9" t="n">
        <v>-0.000113</v>
      </c>
      <c r="BI9" t="n">
        <v>0.002883</v>
      </c>
      <c r="BJ9" t="n">
        <v>-0.00108</v>
      </c>
      <c r="BK9" t="n">
        <v>0.0005509999999999999</v>
      </c>
      <c r="BL9" t="n">
        <v>0.005492</v>
      </c>
      <c r="BM9" t="n">
        <v>-0.006395</v>
      </c>
      <c r="BN9" t="n">
        <v>0.000139</v>
      </c>
    </row>
    <row r="10" spans="1:66">
      <c r="A10" t="n">
        <v>2.2925</v>
      </c>
      <c r="B10" s="1" t="n">
        <v>0.09552083333333333</v>
      </c>
      <c r="C10" t="n">
        <v>0.081001</v>
      </c>
      <c r="D10" t="n">
        <v>0.097583</v>
      </c>
      <c r="E10" t="n">
        <v>0.101309</v>
      </c>
      <c r="F10" t="n">
        <v>0.100845</v>
      </c>
      <c r="G10" t="n">
        <v>0.09768300000000001</v>
      </c>
      <c r="H10" t="n">
        <v>0.107509</v>
      </c>
      <c r="I10" t="n">
        <v>0.087496</v>
      </c>
      <c r="J10" t="n">
        <v>0.106747</v>
      </c>
      <c r="K10" t="n">
        <v>0.105646</v>
      </c>
      <c r="L10" t="n">
        <v>0.11042</v>
      </c>
      <c r="M10" t="n">
        <v>0.080939</v>
      </c>
      <c r="N10" t="n">
        <v>0.088461</v>
      </c>
      <c r="O10" t="n">
        <v>0.075614</v>
      </c>
      <c r="P10" t="n">
        <v>0.076741</v>
      </c>
      <c r="Q10" t="n">
        <v>0.060455</v>
      </c>
      <c r="R10" t="n">
        <v>0.090241</v>
      </c>
      <c r="S10" t="n">
        <v>0.103438</v>
      </c>
      <c r="T10" t="n">
        <v>0.107639</v>
      </c>
      <c r="U10" t="n">
        <v>0.11745</v>
      </c>
      <c r="V10" t="n">
        <v>0.105525</v>
      </c>
      <c r="W10" t="n">
        <v>0.103562</v>
      </c>
      <c r="X10" t="n">
        <v>0.113184</v>
      </c>
      <c r="Y10" t="n">
        <v>0.107245</v>
      </c>
      <c r="Z10" t="n">
        <v>0.10708</v>
      </c>
      <c r="AA10" t="n">
        <v>0.09049</v>
      </c>
      <c r="AB10" t="n">
        <v>0.093665</v>
      </c>
      <c r="AC10" t="n">
        <v>0.089139</v>
      </c>
      <c r="AD10" t="n">
        <v>0.07611900000000001</v>
      </c>
      <c r="AE10" t="n">
        <v>0.070254</v>
      </c>
      <c r="AF10" t="n">
        <v>0.090688</v>
      </c>
      <c r="AG10" t="n">
        <v>0.077733</v>
      </c>
      <c r="AH10" t="n">
        <v>0.079656</v>
      </c>
      <c r="AI10" t="n">
        <v>0.09538000000000001</v>
      </c>
      <c r="AJ10" t="n">
        <v>0.074029</v>
      </c>
      <c r="AK10" t="n">
        <v>0.056987</v>
      </c>
      <c r="AL10" t="n">
        <v>0.0487</v>
      </c>
      <c r="AM10" t="n">
        <v>0.030698</v>
      </c>
      <c r="AN10" t="n">
        <v>0.07549500000000001</v>
      </c>
      <c r="AO10" t="n">
        <v>0.051611</v>
      </c>
      <c r="AP10" t="n">
        <v>0.058515</v>
      </c>
      <c r="AQ10" t="n">
        <v>0.087905</v>
      </c>
      <c r="AR10" t="n">
        <v>0.051166</v>
      </c>
      <c r="AS10" t="n">
        <v>0.048978</v>
      </c>
      <c r="AT10" t="n">
        <v>0.048967</v>
      </c>
      <c r="AU10" t="n">
        <v>0.060657</v>
      </c>
      <c r="AV10" t="n">
        <v>0.062054</v>
      </c>
      <c r="AW10" t="n">
        <v>0.057953</v>
      </c>
      <c r="AX10" t="n">
        <v>0.065909</v>
      </c>
      <c r="AY10" t="n">
        <v>0.09991700000000001</v>
      </c>
      <c r="AZ10" t="n">
        <v>0.07818600000000001</v>
      </c>
      <c r="BA10" t="n">
        <v>0.062245</v>
      </c>
      <c r="BB10" t="n">
        <v>0.08208500000000001</v>
      </c>
      <c r="BC10" t="n">
        <v>0.09132999999999999</v>
      </c>
      <c r="BD10" t="n">
        <v>0.10103</v>
      </c>
      <c r="BE10" t="n">
        <v>0.078237</v>
      </c>
      <c r="BF10" t="n">
        <v>0.08379200000000001</v>
      </c>
      <c r="BG10" t="n">
        <v>0.098784</v>
      </c>
      <c r="BH10" t="n">
        <v>0.09648900000000001</v>
      </c>
      <c r="BI10" t="n">
        <v>0.089291</v>
      </c>
      <c r="BJ10" t="n">
        <v>0.079764</v>
      </c>
      <c r="BK10" t="n">
        <v>0.097625</v>
      </c>
      <c r="BL10" t="n">
        <v>0.099592</v>
      </c>
      <c r="BM10" t="n">
        <v>0.079234</v>
      </c>
      <c r="BN10" t="n">
        <v>0.102889</v>
      </c>
    </row>
    <row r="11" spans="1:66">
      <c r="A11" t="n">
        <v>3.291111</v>
      </c>
      <c r="B11" s="1" t="n">
        <v>0.1371296296296296</v>
      </c>
      <c r="C11" t="n">
        <v>0.164462</v>
      </c>
      <c r="D11" t="n">
        <v>0.209917</v>
      </c>
      <c r="E11" t="n">
        <v>0.188366</v>
      </c>
      <c r="F11" t="n">
        <v>0.1932</v>
      </c>
      <c r="G11" t="n">
        <v>0.168296</v>
      </c>
      <c r="H11" t="n">
        <v>0.203227</v>
      </c>
      <c r="I11" t="n">
        <v>0.199024</v>
      </c>
      <c r="J11" t="n">
        <v>0.183273</v>
      </c>
      <c r="K11" t="n">
        <v>0.187252</v>
      </c>
      <c r="L11" t="n">
        <v>0.204921</v>
      </c>
      <c r="M11" t="n">
        <v>0.163156</v>
      </c>
      <c r="N11" t="n">
        <v>0.188502</v>
      </c>
      <c r="O11" t="n">
        <v>0.196389</v>
      </c>
      <c r="P11" t="n">
        <v>0.22326</v>
      </c>
      <c r="Q11" t="n">
        <v>0.169816</v>
      </c>
      <c r="R11" t="n">
        <v>0.223417</v>
      </c>
      <c r="S11" t="n">
        <v>0.164307</v>
      </c>
      <c r="T11" t="n">
        <v>0.175432</v>
      </c>
      <c r="U11" t="n">
        <v>0.177814</v>
      </c>
      <c r="V11" t="n">
        <v>0.173229</v>
      </c>
      <c r="W11" t="n">
        <v>0.171805</v>
      </c>
      <c r="X11" t="n">
        <v>0.182701</v>
      </c>
      <c r="Y11" t="n">
        <v>0.168264</v>
      </c>
      <c r="Z11" t="n">
        <v>0.190621</v>
      </c>
      <c r="AA11" t="n">
        <v>0.189255</v>
      </c>
      <c r="AB11" t="n">
        <v>0.181343</v>
      </c>
      <c r="AC11" t="n">
        <v>0.17774</v>
      </c>
      <c r="AD11" t="n">
        <v>0.156474</v>
      </c>
      <c r="AE11" t="n">
        <v>0.148194</v>
      </c>
      <c r="AF11" t="n">
        <v>0.169766</v>
      </c>
      <c r="AG11" t="n">
        <v>0.153527</v>
      </c>
      <c r="AH11" t="n">
        <v>0.181253</v>
      </c>
      <c r="AI11" t="n">
        <v>0.216172</v>
      </c>
      <c r="AJ11" t="n">
        <v>0.207175</v>
      </c>
      <c r="AK11" t="n">
        <v>0.149416</v>
      </c>
      <c r="AL11" t="n">
        <v>0.156171</v>
      </c>
      <c r="AM11" t="n">
        <v>0.129345</v>
      </c>
      <c r="AN11" t="n">
        <v>0.192422</v>
      </c>
      <c r="AO11" t="n">
        <v>0.155265</v>
      </c>
      <c r="AP11" t="n">
        <v>0.174684</v>
      </c>
      <c r="AQ11" t="n">
        <v>0.198762</v>
      </c>
      <c r="AR11" t="n">
        <v>0.173387</v>
      </c>
      <c r="AS11" t="n">
        <v>0.141228</v>
      </c>
      <c r="AT11" t="n">
        <v>0.157715</v>
      </c>
      <c r="AU11" t="n">
        <v>0.163001</v>
      </c>
      <c r="AV11" t="n">
        <v>0.187854</v>
      </c>
      <c r="AW11" t="n">
        <v>0.186477</v>
      </c>
      <c r="AX11" t="n">
        <v>0.175406</v>
      </c>
      <c r="AY11" t="n">
        <v>0.196058</v>
      </c>
      <c r="AZ11" t="n">
        <v>0.177397</v>
      </c>
      <c r="BA11" t="n">
        <v>0.152999</v>
      </c>
      <c r="BB11" t="n">
        <v>0.168788</v>
      </c>
      <c r="BC11" t="n">
        <v>0.175724</v>
      </c>
      <c r="BD11" t="n">
        <v>0.196536</v>
      </c>
      <c r="BE11" t="n">
        <v>0.157389</v>
      </c>
      <c r="BF11" t="n">
        <v>0.172057</v>
      </c>
      <c r="BG11" t="n">
        <v>0.190312</v>
      </c>
      <c r="BH11" t="n">
        <v>0.176958</v>
      </c>
      <c r="BI11" t="n">
        <v>0.151559</v>
      </c>
      <c r="BJ11" t="n">
        <v>0.15094</v>
      </c>
      <c r="BK11" t="n">
        <v>0.180191</v>
      </c>
      <c r="BL11" t="n">
        <v>0.185761</v>
      </c>
      <c r="BM11" t="n">
        <v>0.167191</v>
      </c>
      <c r="BN11" t="n">
        <v>0.17643</v>
      </c>
    </row>
    <row r="12" spans="1:66">
      <c r="A12" t="n">
        <v>4.289722</v>
      </c>
      <c r="B12" s="1" t="n">
        <v>0.1787384259259259</v>
      </c>
      <c r="C12" t="n">
        <v>0.182547</v>
      </c>
      <c r="D12" t="n">
        <v>0.248619</v>
      </c>
      <c r="E12" t="n">
        <v>0.219738</v>
      </c>
      <c r="F12" t="n">
        <v>0.231832</v>
      </c>
      <c r="G12" t="n">
        <v>0.193403</v>
      </c>
      <c r="H12" t="n">
        <v>0.238419</v>
      </c>
      <c r="I12" t="n">
        <v>0.228874</v>
      </c>
      <c r="J12" t="n">
        <v>0.223035</v>
      </c>
      <c r="K12" t="n">
        <v>0.208589</v>
      </c>
      <c r="L12" t="n">
        <v>0.231198</v>
      </c>
      <c r="M12" t="n">
        <v>0.179004</v>
      </c>
      <c r="N12" t="n">
        <v>0.215191</v>
      </c>
      <c r="O12" t="n">
        <v>0.218682</v>
      </c>
      <c r="P12" t="n">
        <v>0.250121</v>
      </c>
      <c r="Q12" t="n">
        <v>0.177426</v>
      </c>
      <c r="R12" t="n">
        <v>0.251011</v>
      </c>
      <c r="S12" t="n">
        <v>0.188726</v>
      </c>
      <c r="T12" t="n">
        <v>0.195372</v>
      </c>
      <c r="U12" t="n">
        <v>0.195959</v>
      </c>
      <c r="V12" t="n">
        <v>0.195119</v>
      </c>
      <c r="W12" t="n">
        <v>0.194094</v>
      </c>
      <c r="X12" t="n">
        <v>0.215974</v>
      </c>
      <c r="Y12" t="n">
        <v>0.195982</v>
      </c>
      <c r="Z12" t="n">
        <v>0.217728</v>
      </c>
      <c r="AA12" t="n">
        <v>0.209299</v>
      </c>
      <c r="AB12" t="n">
        <v>0.20927</v>
      </c>
      <c r="AC12" t="n">
        <v>0.189613</v>
      </c>
      <c r="AD12" t="n">
        <v>0.180653</v>
      </c>
      <c r="AE12" t="n">
        <v>0.160756</v>
      </c>
      <c r="AF12" t="n">
        <v>0.18243</v>
      </c>
      <c r="AG12" t="n">
        <v>0.160263</v>
      </c>
      <c r="AH12" t="n">
        <v>0.203496</v>
      </c>
      <c r="AI12" t="n">
        <v>0.23899</v>
      </c>
      <c r="AJ12" t="n">
        <v>0.230132</v>
      </c>
      <c r="AK12" t="n">
        <v>0.158444</v>
      </c>
      <c r="AL12" t="n">
        <v>0.169493</v>
      </c>
      <c r="AM12" t="n">
        <v>0.135573</v>
      </c>
      <c r="AN12" t="n">
        <v>0.212414</v>
      </c>
      <c r="AO12" t="n">
        <v>0.157948</v>
      </c>
      <c r="AP12" t="n">
        <v>0.181171</v>
      </c>
      <c r="AQ12" t="n">
        <v>0.222312</v>
      </c>
      <c r="AR12" t="n">
        <v>0.192072</v>
      </c>
      <c r="AS12" t="n">
        <v>0.15362</v>
      </c>
      <c r="AT12" t="n">
        <v>0.177051</v>
      </c>
      <c r="AU12" t="n">
        <v>0.168986</v>
      </c>
      <c r="AV12" t="n">
        <v>0.195335</v>
      </c>
      <c r="AW12" t="n">
        <v>0.214132</v>
      </c>
      <c r="AX12" t="n">
        <v>0.196135</v>
      </c>
      <c r="AY12" t="n">
        <v>0.222859</v>
      </c>
      <c r="AZ12" t="n">
        <v>0.209593</v>
      </c>
      <c r="BA12" t="n">
        <v>0.17207</v>
      </c>
      <c r="BB12" t="n">
        <v>0.186854</v>
      </c>
      <c r="BC12" t="n">
        <v>0.198694</v>
      </c>
      <c r="BD12" t="n">
        <v>0.222154</v>
      </c>
      <c r="BE12" t="n">
        <v>0.16671</v>
      </c>
      <c r="BF12" t="n">
        <v>0.192604</v>
      </c>
      <c r="BG12" t="n">
        <v>0.230967</v>
      </c>
      <c r="BH12" t="n">
        <v>0.215544</v>
      </c>
      <c r="BI12" t="n">
        <v>0.180527</v>
      </c>
      <c r="BJ12" t="n">
        <v>0.184899</v>
      </c>
      <c r="BK12" t="n">
        <v>0.213045</v>
      </c>
      <c r="BL12" t="n">
        <v>0.217296</v>
      </c>
      <c r="BM12" t="n">
        <v>0.190324</v>
      </c>
      <c r="BN12" t="n">
        <v>0.208459</v>
      </c>
    </row>
    <row r="13" spans="1:66">
      <c r="A13" t="n">
        <v>5.289167</v>
      </c>
      <c r="B13" s="1" t="n">
        <v>0.2203819444444444</v>
      </c>
      <c r="C13" t="n">
        <v>0.195149</v>
      </c>
      <c r="D13" t="n">
        <v>0.266317</v>
      </c>
      <c r="E13" t="n">
        <v>0.238107</v>
      </c>
      <c r="F13" t="n">
        <v>0.253588</v>
      </c>
      <c r="G13" t="n">
        <v>0.211562</v>
      </c>
      <c r="H13" t="n">
        <v>0.259584</v>
      </c>
      <c r="I13" t="n">
        <v>0.250472</v>
      </c>
      <c r="J13" t="n">
        <v>0.247923</v>
      </c>
      <c r="K13" t="n">
        <v>0.22384</v>
      </c>
      <c r="L13" t="n">
        <v>0.25714</v>
      </c>
      <c r="M13" t="n">
        <v>0.187448</v>
      </c>
      <c r="N13" t="n">
        <v>0.237591</v>
      </c>
      <c r="O13" t="n">
        <v>0.234151</v>
      </c>
      <c r="P13" t="n">
        <v>0.269207</v>
      </c>
      <c r="Q13" t="n">
        <v>0.198608</v>
      </c>
      <c r="R13" t="n">
        <v>0.272327</v>
      </c>
      <c r="S13" t="n">
        <v>0.206578</v>
      </c>
      <c r="T13" t="n">
        <v>0.208756</v>
      </c>
      <c r="U13" t="n">
        <v>0.216278</v>
      </c>
      <c r="V13" t="n">
        <v>0.214827</v>
      </c>
      <c r="W13" t="n">
        <v>0.212932</v>
      </c>
      <c r="X13" t="n">
        <v>0.23628</v>
      </c>
      <c r="Y13" t="n">
        <v>0.216942</v>
      </c>
      <c r="Z13" t="n">
        <v>0.236421</v>
      </c>
      <c r="AA13" t="n">
        <v>0.222695</v>
      </c>
      <c r="AB13" t="n">
        <v>0.224553</v>
      </c>
      <c r="AC13" t="n">
        <v>0.196214</v>
      </c>
      <c r="AD13" t="n">
        <v>0.185089</v>
      </c>
      <c r="AE13" t="n">
        <v>0.169411</v>
      </c>
      <c r="AF13" t="n">
        <v>0.204984</v>
      </c>
      <c r="AG13" t="n">
        <v>0.171748</v>
      </c>
      <c r="AH13" t="n">
        <v>0.212773</v>
      </c>
      <c r="AI13" t="n">
        <v>0.253284</v>
      </c>
      <c r="AJ13" t="n">
        <v>0.235386</v>
      </c>
      <c r="AK13" t="n">
        <v>0.164392</v>
      </c>
      <c r="AL13" t="n">
        <v>0.181115</v>
      </c>
      <c r="AM13" t="n">
        <v>0.139648</v>
      </c>
      <c r="AN13" t="n">
        <v>0.217266</v>
      </c>
      <c r="AO13" t="n">
        <v>0.174585</v>
      </c>
      <c r="AP13" t="n">
        <v>0.19175</v>
      </c>
      <c r="AQ13" t="n">
        <v>0.239303</v>
      </c>
      <c r="AR13" t="n">
        <v>0.207786</v>
      </c>
      <c r="AS13" t="n">
        <v>0.167396</v>
      </c>
      <c r="AT13" t="n">
        <v>0.193696</v>
      </c>
      <c r="AU13" t="n">
        <v>0.180362</v>
      </c>
      <c r="AV13" t="n">
        <v>0.194014</v>
      </c>
      <c r="AW13" t="n">
        <v>0.222787</v>
      </c>
      <c r="AX13" t="n">
        <v>0.214652</v>
      </c>
      <c r="AY13" t="n">
        <v>0.23682</v>
      </c>
      <c r="AZ13" t="n">
        <v>0.227935</v>
      </c>
      <c r="BA13" t="n">
        <v>0.193191</v>
      </c>
      <c r="BB13" t="n">
        <v>0.201728</v>
      </c>
      <c r="BC13" t="n">
        <v>0.216505</v>
      </c>
      <c r="BD13" t="n">
        <v>0.238054</v>
      </c>
      <c r="BE13" t="n">
        <v>0.179314</v>
      </c>
      <c r="BF13" t="n">
        <v>0.202475</v>
      </c>
      <c r="BG13" t="n">
        <v>0.254183</v>
      </c>
      <c r="BH13" t="n">
        <v>0.231362</v>
      </c>
      <c r="BI13" t="n">
        <v>0.203877</v>
      </c>
      <c r="BJ13" t="n">
        <v>0.213097</v>
      </c>
      <c r="BK13" t="n">
        <v>0.234726</v>
      </c>
      <c r="BL13" t="n">
        <v>0.233945</v>
      </c>
      <c r="BM13" t="n">
        <v>0.210973</v>
      </c>
      <c r="BN13" t="n">
        <v>0.225724</v>
      </c>
    </row>
    <row r="14" spans="1:66">
      <c r="A14" t="n">
        <v>6.288056</v>
      </c>
      <c r="B14" s="1" t="n">
        <v>0.2620023148148148</v>
      </c>
      <c r="C14" t="n">
        <v>0.205564</v>
      </c>
      <c r="D14" t="n">
        <v>0.287868</v>
      </c>
      <c r="E14" t="n">
        <v>0.260546</v>
      </c>
      <c r="F14" t="n">
        <v>0.272418</v>
      </c>
      <c r="G14" t="n">
        <v>0.235591</v>
      </c>
      <c r="H14" t="n">
        <v>0.276147</v>
      </c>
      <c r="I14" t="n">
        <v>0.267079</v>
      </c>
      <c r="J14" t="n">
        <v>0.267838</v>
      </c>
      <c r="K14" t="n">
        <v>0.228313</v>
      </c>
      <c r="L14" t="n">
        <v>0.274897</v>
      </c>
      <c r="M14" t="n">
        <v>0.208009</v>
      </c>
      <c r="N14" t="n">
        <v>0.254318</v>
      </c>
      <c r="O14" t="n">
        <v>0.241237</v>
      </c>
      <c r="P14" t="n">
        <v>0.286056</v>
      </c>
      <c r="Q14" t="n">
        <v>0.211097</v>
      </c>
      <c r="R14" t="n">
        <v>0.291429</v>
      </c>
      <c r="S14" t="n">
        <v>0.230952</v>
      </c>
      <c r="T14" t="n">
        <v>0.215256</v>
      </c>
      <c r="U14" t="n">
        <v>0.238719</v>
      </c>
      <c r="V14" t="n">
        <v>0.234151</v>
      </c>
      <c r="W14" t="n">
        <v>0.233492</v>
      </c>
      <c r="X14" t="n">
        <v>0.248891</v>
      </c>
      <c r="Y14" t="n">
        <v>0.237177</v>
      </c>
      <c r="Z14" t="n">
        <v>0.254312</v>
      </c>
      <c r="AA14" t="n">
        <v>0.250712</v>
      </c>
      <c r="AB14" t="n">
        <v>0.242727</v>
      </c>
      <c r="AC14" t="n">
        <v>0.213915</v>
      </c>
      <c r="AD14" t="n">
        <v>0.204257</v>
      </c>
      <c r="AE14" t="n">
        <v>0.186541</v>
      </c>
      <c r="AF14" t="n">
        <v>0.210092</v>
      </c>
      <c r="AG14" t="n">
        <v>0.187848</v>
      </c>
      <c r="AH14" t="n">
        <v>0.224032</v>
      </c>
      <c r="AI14" t="n">
        <v>0.267678</v>
      </c>
      <c r="AJ14" t="n">
        <v>0.261347</v>
      </c>
      <c r="AK14" t="n">
        <v>0.180429</v>
      </c>
      <c r="AL14" t="n">
        <v>0.207044</v>
      </c>
      <c r="AM14" t="n">
        <v>0.153098</v>
      </c>
      <c r="AN14" t="n">
        <v>0.234291</v>
      </c>
      <c r="AO14" t="n">
        <v>0.19073</v>
      </c>
      <c r="AP14" t="n">
        <v>0.205981</v>
      </c>
      <c r="AQ14" t="n">
        <v>0.259647</v>
      </c>
      <c r="AR14" t="n">
        <v>0.226151</v>
      </c>
      <c r="AS14" t="n">
        <v>0.187434</v>
      </c>
      <c r="AT14" t="n">
        <v>0.204937</v>
      </c>
      <c r="AU14" t="n">
        <v>0.19725</v>
      </c>
      <c r="AV14" t="n">
        <v>0.213724</v>
      </c>
      <c r="AW14" t="n">
        <v>0.228472</v>
      </c>
      <c r="AX14" t="n">
        <v>0.213398</v>
      </c>
      <c r="AY14" t="n">
        <v>0.257467</v>
      </c>
      <c r="AZ14" t="n">
        <v>0.242634</v>
      </c>
      <c r="BA14" t="n">
        <v>0.200777</v>
      </c>
      <c r="BB14" t="n">
        <v>0.222988</v>
      </c>
      <c r="BC14" t="n">
        <v>0.238079</v>
      </c>
      <c r="BD14" t="n">
        <v>0.255765</v>
      </c>
      <c r="BE14" t="n">
        <v>0.186303</v>
      </c>
      <c r="BF14" t="n">
        <v>0.21722</v>
      </c>
      <c r="BG14" t="n">
        <v>0.274334</v>
      </c>
      <c r="BH14" t="n">
        <v>0.249464</v>
      </c>
      <c r="BI14" t="n">
        <v>0.225159</v>
      </c>
      <c r="BJ14" t="n">
        <v>0.238944</v>
      </c>
      <c r="BK14" t="n">
        <v>0.250493</v>
      </c>
      <c r="BL14" t="n">
        <v>0.249916</v>
      </c>
      <c r="BM14" t="n">
        <v>0.229953</v>
      </c>
      <c r="BN14" t="n">
        <v>0.242805</v>
      </c>
    </row>
    <row r="15" spans="1:66">
      <c r="A15" t="n">
        <v>7.285278</v>
      </c>
      <c r="B15" s="1" t="n">
        <v>0.3035532407407407</v>
      </c>
      <c r="C15" t="n">
        <v>0.226635</v>
      </c>
      <c r="D15" t="n">
        <v>0.310617</v>
      </c>
      <c r="E15" t="n">
        <v>0.28213</v>
      </c>
      <c r="F15" t="n">
        <v>0.293879</v>
      </c>
      <c r="G15" t="n">
        <v>0.256019</v>
      </c>
      <c r="H15" t="n">
        <v>0.304835</v>
      </c>
      <c r="I15" t="n">
        <v>0.28669</v>
      </c>
      <c r="J15" t="n">
        <v>0.293198</v>
      </c>
      <c r="K15" t="n">
        <v>0.248923</v>
      </c>
      <c r="L15" t="n">
        <v>0.291489</v>
      </c>
      <c r="M15" t="n">
        <v>0.230904</v>
      </c>
      <c r="N15" t="n">
        <v>0.276222</v>
      </c>
      <c r="O15" t="n">
        <v>0.265547</v>
      </c>
      <c r="P15" t="n">
        <v>0.30456</v>
      </c>
      <c r="Q15" t="n">
        <v>0.231394</v>
      </c>
      <c r="R15" t="n">
        <v>0.312817</v>
      </c>
      <c r="S15" t="n">
        <v>0.252387</v>
      </c>
      <c r="T15" t="n">
        <v>0.240492</v>
      </c>
      <c r="U15" t="n">
        <v>0.262119</v>
      </c>
      <c r="V15" t="n">
        <v>0.252783</v>
      </c>
      <c r="W15" t="n">
        <v>0.249924</v>
      </c>
      <c r="X15" t="n">
        <v>0.269772</v>
      </c>
      <c r="Y15" t="n">
        <v>0.255504</v>
      </c>
      <c r="Z15" t="n">
        <v>0.274679</v>
      </c>
      <c r="AA15" t="n">
        <v>0.27427</v>
      </c>
      <c r="AB15" t="n">
        <v>0.251329</v>
      </c>
      <c r="AC15" t="n">
        <v>0.230803</v>
      </c>
      <c r="AD15" t="n">
        <v>0.224074</v>
      </c>
      <c r="AE15" t="n">
        <v>0.210616</v>
      </c>
      <c r="AF15" t="n">
        <v>0.23621</v>
      </c>
      <c r="AG15" t="n">
        <v>0.204999</v>
      </c>
      <c r="AH15" t="n">
        <v>0.244162</v>
      </c>
      <c r="AI15" t="n">
        <v>0.28708</v>
      </c>
      <c r="AJ15" t="n">
        <v>0.279404</v>
      </c>
      <c r="AK15" t="n">
        <v>0.192214</v>
      </c>
      <c r="AL15" t="n">
        <v>0.227343</v>
      </c>
      <c r="AM15" t="n">
        <v>0.171594</v>
      </c>
      <c r="AN15" t="n">
        <v>0.249028</v>
      </c>
      <c r="AO15" t="n">
        <v>0.207698</v>
      </c>
      <c r="AP15" t="n">
        <v>0.227221</v>
      </c>
      <c r="AQ15" t="n">
        <v>0.270783</v>
      </c>
      <c r="AR15" t="n">
        <v>0.240835</v>
      </c>
      <c r="AS15" t="n">
        <v>0.206388</v>
      </c>
      <c r="AT15" t="n">
        <v>0.228447</v>
      </c>
      <c r="AU15" t="n">
        <v>0.219643</v>
      </c>
      <c r="AV15" t="n">
        <v>0.233841</v>
      </c>
      <c r="AW15" t="n">
        <v>0.246474</v>
      </c>
      <c r="AX15" t="n">
        <v>0.243737</v>
      </c>
      <c r="AY15" t="n">
        <v>0.277283</v>
      </c>
      <c r="AZ15" t="n">
        <v>0.264677</v>
      </c>
      <c r="BA15" t="n">
        <v>0.214833</v>
      </c>
      <c r="BB15" t="n">
        <v>0.244109</v>
      </c>
      <c r="BC15" t="n">
        <v>0.25089</v>
      </c>
      <c r="BD15" t="n">
        <v>0.272628</v>
      </c>
      <c r="BE15" t="n">
        <v>0.207882</v>
      </c>
      <c r="BF15" t="n">
        <v>0.245081</v>
      </c>
      <c r="BG15" t="n">
        <v>0.297689</v>
      </c>
      <c r="BH15" t="n">
        <v>0.267941</v>
      </c>
      <c r="BI15" t="n">
        <v>0.244269</v>
      </c>
      <c r="BJ15" t="n">
        <v>0.258797</v>
      </c>
      <c r="BK15" t="n">
        <v>0.270998</v>
      </c>
      <c r="BL15" t="n">
        <v>0.272242</v>
      </c>
      <c r="BM15" t="n">
        <v>0.249836</v>
      </c>
      <c r="BN15" t="n">
        <v>0.26232</v>
      </c>
    </row>
    <row r="16" spans="1:66">
      <c r="A16" t="n">
        <v>8.282500000000001</v>
      </c>
      <c r="B16" s="1" t="n">
        <v>0.3451041666666667</v>
      </c>
      <c r="C16" t="n">
        <v>0.252858</v>
      </c>
      <c r="D16" t="n">
        <v>0.333667</v>
      </c>
      <c r="E16" t="n">
        <v>0.307342</v>
      </c>
      <c r="F16" t="n">
        <v>0.316288</v>
      </c>
      <c r="G16" t="n">
        <v>0.283065</v>
      </c>
      <c r="H16" t="n">
        <v>0.333778</v>
      </c>
      <c r="I16" t="n">
        <v>0.312729</v>
      </c>
      <c r="J16" t="n">
        <v>0.323838</v>
      </c>
      <c r="K16" t="n">
        <v>0.266922</v>
      </c>
      <c r="L16" t="n">
        <v>0.313452</v>
      </c>
      <c r="M16" t="n">
        <v>0.251368</v>
      </c>
      <c r="N16" t="n">
        <v>0.301919</v>
      </c>
      <c r="O16" t="n">
        <v>0.290163</v>
      </c>
      <c r="P16" t="n">
        <v>0.334011</v>
      </c>
      <c r="Q16" t="n">
        <v>0.252949</v>
      </c>
      <c r="R16" t="n">
        <v>0.338179</v>
      </c>
      <c r="S16" t="n">
        <v>0.281739</v>
      </c>
      <c r="T16" t="n">
        <v>0.263829</v>
      </c>
      <c r="U16" t="n">
        <v>0.282554</v>
      </c>
      <c r="V16" t="n">
        <v>0.280803</v>
      </c>
      <c r="W16" t="n">
        <v>0.277963</v>
      </c>
      <c r="X16" t="n">
        <v>0.296983</v>
      </c>
      <c r="Y16" t="n">
        <v>0.28202</v>
      </c>
      <c r="Z16" t="n">
        <v>0.301797</v>
      </c>
      <c r="AA16" t="n">
        <v>0.296171</v>
      </c>
      <c r="AB16" t="n">
        <v>0.284819</v>
      </c>
      <c r="AC16" t="n">
        <v>0.250593</v>
      </c>
      <c r="AD16" t="n">
        <v>0.249896</v>
      </c>
      <c r="AE16" t="n">
        <v>0.237334</v>
      </c>
      <c r="AF16" t="n">
        <v>0.256896</v>
      </c>
      <c r="AG16" t="n">
        <v>0.229822</v>
      </c>
      <c r="AH16" t="n">
        <v>0.266265</v>
      </c>
      <c r="AI16" t="n">
        <v>0.30818</v>
      </c>
      <c r="AJ16" t="n">
        <v>0.301361</v>
      </c>
      <c r="AK16" t="n">
        <v>0.218008</v>
      </c>
      <c r="AL16" t="n">
        <v>0.24942</v>
      </c>
      <c r="AM16" t="n">
        <v>0.197804</v>
      </c>
      <c r="AN16" t="n">
        <v>0.266116</v>
      </c>
      <c r="AO16" t="n">
        <v>0.225291</v>
      </c>
      <c r="AP16" t="n">
        <v>0.252157</v>
      </c>
      <c r="AQ16" t="n">
        <v>0.29717</v>
      </c>
      <c r="AR16" t="n">
        <v>0.259404</v>
      </c>
      <c r="AS16" t="n">
        <v>0.232863</v>
      </c>
      <c r="AT16" t="n">
        <v>0.249394</v>
      </c>
      <c r="AU16" t="n">
        <v>0.245912</v>
      </c>
      <c r="AV16" t="n">
        <v>0.252768</v>
      </c>
      <c r="AW16" t="n">
        <v>0.27361</v>
      </c>
      <c r="AX16" t="n">
        <v>0.264418</v>
      </c>
      <c r="AY16" t="n">
        <v>0.304041</v>
      </c>
      <c r="AZ16" t="n">
        <v>0.293658</v>
      </c>
      <c r="BA16" t="n">
        <v>0.238948</v>
      </c>
      <c r="BB16" t="n">
        <v>0.274446</v>
      </c>
      <c r="BC16" t="n">
        <v>0.270952</v>
      </c>
      <c r="BD16" t="n">
        <v>0.296798</v>
      </c>
      <c r="BE16" t="n">
        <v>0.232953</v>
      </c>
      <c r="BF16" t="n">
        <v>0.270163</v>
      </c>
      <c r="BG16" t="n">
        <v>0.321969</v>
      </c>
      <c r="BH16" t="n">
        <v>0.298249</v>
      </c>
      <c r="BI16" t="n">
        <v>0.269813</v>
      </c>
      <c r="BJ16" t="n">
        <v>0.285164</v>
      </c>
      <c r="BK16" t="n">
        <v>0.29478</v>
      </c>
      <c r="BL16" t="n">
        <v>0.29726</v>
      </c>
      <c r="BM16" t="n">
        <v>0.275959</v>
      </c>
      <c r="BN16" t="n">
        <v>0.289923</v>
      </c>
    </row>
    <row r="17" spans="1:66">
      <c r="A17" t="n">
        <v>9.279999999999999</v>
      </c>
      <c r="B17" s="1" t="n">
        <v>0.3866666666666667</v>
      </c>
      <c r="C17" t="n">
        <v>0.282198</v>
      </c>
      <c r="D17" t="n">
        <v>0.366414</v>
      </c>
      <c r="E17" t="n">
        <v>0.339675</v>
      </c>
      <c r="F17" t="n">
        <v>0.35325</v>
      </c>
      <c r="G17" t="n">
        <v>0.316152</v>
      </c>
      <c r="H17" t="n">
        <v>0.363028</v>
      </c>
      <c r="I17" t="n">
        <v>0.347159</v>
      </c>
      <c r="J17" t="n">
        <v>0.354448</v>
      </c>
      <c r="K17" t="n">
        <v>0.296494</v>
      </c>
      <c r="L17" t="n">
        <v>0.345809</v>
      </c>
      <c r="M17" t="n">
        <v>0.287553</v>
      </c>
      <c r="N17" t="n">
        <v>0.329273</v>
      </c>
      <c r="O17" t="n">
        <v>0.317126</v>
      </c>
      <c r="P17" t="n">
        <v>0.360867</v>
      </c>
      <c r="Q17" t="n">
        <v>0.282698</v>
      </c>
      <c r="R17" t="n">
        <v>0.366236</v>
      </c>
      <c r="S17" t="n">
        <v>0.320043</v>
      </c>
      <c r="T17" t="n">
        <v>0.293825</v>
      </c>
      <c r="U17" t="n">
        <v>0.313501</v>
      </c>
      <c r="V17" t="n">
        <v>0.31071</v>
      </c>
      <c r="W17" t="n">
        <v>0.308951</v>
      </c>
      <c r="X17" t="n">
        <v>0.324213</v>
      </c>
      <c r="Y17" t="n">
        <v>0.30709</v>
      </c>
      <c r="Z17" t="n">
        <v>0.324457</v>
      </c>
      <c r="AA17" t="n">
        <v>0.330271</v>
      </c>
      <c r="AB17" t="n">
        <v>0.308748</v>
      </c>
      <c r="AC17" t="n">
        <v>0.277671</v>
      </c>
      <c r="AD17" t="n">
        <v>0.279967</v>
      </c>
      <c r="AE17" t="n">
        <v>0.269806</v>
      </c>
      <c r="AF17" t="n">
        <v>0.287927</v>
      </c>
      <c r="AG17" t="n">
        <v>0.254596</v>
      </c>
      <c r="AH17" t="n">
        <v>0.296109</v>
      </c>
      <c r="AI17" t="n">
        <v>0.341159</v>
      </c>
      <c r="AJ17" t="n">
        <v>0.329497</v>
      </c>
      <c r="AK17" t="n">
        <v>0.243763</v>
      </c>
      <c r="AL17" t="n">
        <v>0.282516</v>
      </c>
      <c r="AM17" t="n">
        <v>0.232108</v>
      </c>
      <c r="AN17" t="n">
        <v>0.295416</v>
      </c>
      <c r="AO17" t="n">
        <v>0.257944</v>
      </c>
      <c r="AP17" t="n">
        <v>0.286993</v>
      </c>
      <c r="AQ17" t="n">
        <v>0.324974</v>
      </c>
      <c r="AR17" t="n">
        <v>0.295827</v>
      </c>
      <c r="AS17" t="n">
        <v>0.264086</v>
      </c>
      <c r="AT17" t="n">
        <v>0.283613</v>
      </c>
      <c r="AU17" t="n">
        <v>0.280715</v>
      </c>
      <c r="AV17" t="n">
        <v>0.282961</v>
      </c>
      <c r="AW17" t="n">
        <v>0.309645</v>
      </c>
      <c r="AX17" t="n">
        <v>0.292147</v>
      </c>
      <c r="AY17" t="n">
        <v>0.331729</v>
      </c>
      <c r="AZ17" t="n">
        <v>0.321906</v>
      </c>
      <c r="BA17" t="n">
        <v>0.272158</v>
      </c>
      <c r="BB17" t="n">
        <v>0.299814</v>
      </c>
      <c r="BC17" t="n">
        <v>0.296627</v>
      </c>
      <c r="BD17" t="n">
        <v>0.333232</v>
      </c>
      <c r="BE17" t="n">
        <v>0.262116</v>
      </c>
      <c r="BF17" t="n">
        <v>0.300535</v>
      </c>
      <c r="BG17" t="n">
        <v>0.356298</v>
      </c>
      <c r="BH17" t="n">
        <v>0.332201</v>
      </c>
      <c r="BI17" t="n">
        <v>0.301156</v>
      </c>
      <c r="BJ17" t="n">
        <v>0.309989</v>
      </c>
      <c r="BK17" t="n">
        <v>0.327547</v>
      </c>
      <c r="BL17" t="n">
        <v>0.329168</v>
      </c>
      <c r="BM17" t="n">
        <v>0.303645</v>
      </c>
      <c r="BN17" t="n">
        <v>0.324661</v>
      </c>
    </row>
    <row r="18" spans="1:66">
      <c r="A18" t="n">
        <v>10.276667</v>
      </c>
      <c r="B18" s="1" t="n">
        <v>0.4281944444444444</v>
      </c>
      <c r="C18" t="n">
        <v>0.317926</v>
      </c>
      <c r="D18" t="n">
        <v>0.398156</v>
      </c>
      <c r="E18" t="n">
        <v>0.371065</v>
      </c>
      <c r="F18" t="n">
        <v>0.381153</v>
      </c>
      <c r="G18" t="n">
        <v>0.345723</v>
      </c>
      <c r="H18" t="n">
        <v>0.397852</v>
      </c>
      <c r="I18" t="n">
        <v>0.377016</v>
      </c>
      <c r="J18" t="n">
        <v>0.384174</v>
      </c>
      <c r="K18" t="n">
        <v>0.327558</v>
      </c>
      <c r="L18" t="n">
        <v>0.375913</v>
      </c>
      <c r="M18" t="n">
        <v>0.321314</v>
      </c>
      <c r="N18" t="n">
        <v>0.363873</v>
      </c>
      <c r="O18" t="n">
        <v>0.354024</v>
      </c>
      <c r="P18" t="n">
        <v>0.391078</v>
      </c>
      <c r="Q18" t="n">
        <v>0.322439</v>
      </c>
      <c r="R18" t="n">
        <v>0.399559</v>
      </c>
      <c r="S18" t="n">
        <v>0.351998</v>
      </c>
      <c r="T18" t="n">
        <v>0.329012</v>
      </c>
      <c r="U18" t="n">
        <v>0.349974</v>
      </c>
      <c r="V18" t="n">
        <v>0.342949</v>
      </c>
      <c r="W18" t="n">
        <v>0.338921</v>
      </c>
      <c r="X18" t="n">
        <v>0.358131</v>
      </c>
      <c r="Y18" t="n">
        <v>0.341267</v>
      </c>
      <c r="Z18" t="n">
        <v>0.353414</v>
      </c>
      <c r="AA18" t="n">
        <v>0.363479</v>
      </c>
      <c r="AB18" t="n">
        <v>0.3471</v>
      </c>
      <c r="AC18" t="n">
        <v>0.313704</v>
      </c>
      <c r="AD18" t="n">
        <v>0.313583</v>
      </c>
      <c r="AE18" t="n">
        <v>0.304393</v>
      </c>
      <c r="AF18" t="n">
        <v>0.316136</v>
      </c>
      <c r="AG18" t="n">
        <v>0.290866</v>
      </c>
      <c r="AH18" t="n">
        <v>0.333224</v>
      </c>
      <c r="AI18" t="n">
        <v>0.371818</v>
      </c>
      <c r="AJ18" t="n">
        <v>0.364049</v>
      </c>
      <c r="AK18" t="n">
        <v>0.280014</v>
      </c>
      <c r="AL18" t="n">
        <v>0.315653</v>
      </c>
      <c r="AM18" t="n">
        <v>0.271442</v>
      </c>
      <c r="AN18" t="n">
        <v>0.330362</v>
      </c>
      <c r="AO18" t="n">
        <v>0.281916</v>
      </c>
      <c r="AP18" t="n">
        <v>0.314524</v>
      </c>
      <c r="AQ18" t="n">
        <v>0.350394</v>
      </c>
      <c r="AR18" t="n">
        <v>0.328675</v>
      </c>
      <c r="AS18" t="n">
        <v>0.300838</v>
      </c>
      <c r="AT18" t="n">
        <v>0.317148</v>
      </c>
      <c r="AU18" t="n">
        <v>0.313645</v>
      </c>
      <c r="AV18" t="n">
        <v>0.318579</v>
      </c>
      <c r="AW18" t="n">
        <v>0.348604</v>
      </c>
      <c r="AX18" t="n">
        <v>0.318206</v>
      </c>
      <c r="AY18" t="n">
        <v>0.3648</v>
      </c>
      <c r="AZ18" t="n">
        <v>0.355627</v>
      </c>
      <c r="BA18" t="n">
        <v>0.314228</v>
      </c>
      <c r="BB18" t="n">
        <v>0.335825</v>
      </c>
      <c r="BC18" t="n">
        <v>0.32978</v>
      </c>
      <c r="BD18" t="n">
        <v>0.362489</v>
      </c>
      <c r="BE18" t="n">
        <v>0.295007</v>
      </c>
      <c r="BF18" t="n">
        <v>0.333468</v>
      </c>
      <c r="BG18" t="n">
        <v>0.384246</v>
      </c>
      <c r="BH18" t="n">
        <v>0.36379</v>
      </c>
      <c r="BI18" t="n">
        <v>0.336383</v>
      </c>
      <c r="BJ18" t="n">
        <v>0.347869</v>
      </c>
      <c r="BK18" t="n">
        <v>0.358276</v>
      </c>
      <c r="BL18" t="n">
        <v>0.361878</v>
      </c>
      <c r="BM18" t="n">
        <v>0.334027</v>
      </c>
      <c r="BN18" t="n">
        <v>0.355239</v>
      </c>
    </row>
    <row r="19" spans="1:66">
      <c r="A19" t="n">
        <v>11.275</v>
      </c>
      <c r="B19" s="1" t="n">
        <v>0.4697916666666667</v>
      </c>
      <c r="C19" t="n">
        <v>0.358068</v>
      </c>
      <c r="D19" t="n">
        <v>0.430004</v>
      </c>
      <c r="E19" t="n">
        <v>0.405941</v>
      </c>
      <c r="F19" t="n">
        <v>0.413141</v>
      </c>
      <c r="G19" t="n">
        <v>0.38436</v>
      </c>
      <c r="H19" t="n">
        <v>0.427387</v>
      </c>
      <c r="I19" t="n">
        <v>0.413644</v>
      </c>
      <c r="J19" t="n">
        <v>0.422182</v>
      </c>
      <c r="K19" t="n">
        <v>0.37525</v>
      </c>
      <c r="L19" t="n">
        <v>0.412579</v>
      </c>
      <c r="M19" t="n">
        <v>0.365051</v>
      </c>
      <c r="N19" t="n">
        <v>0.399829</v>
      </c>
      <c r="O19" t="n">
        <v>0.397358</v>
      </c>
      <c r="P19" t="n">
        <v>0.427335</v>
      </c>
      <c r="Q19" t="n">
        <v>0.355125</v>
      </c>
      <c r="R19" t="n">
        <v>0.433546</v>
      </c>
      <c r="S19" t="n">
        <v>0.389343</v>
      </c>
      <c r="T19" t="n">
        <v>0.362068</v>
      </c>
      <c r="U19" t="n">
        <v>0.38527</v>
      </c>
      <c r="V19" t="n">
        <v>0.379426</v>
      </c>
      <c r="W19" t="n">
        <v>0.376347</v>
      </c>
      <c r="X19" t="n">
        <v>0.398696</v>
      </c>
      <c r="Y19" t="n">
        <v>0.376482</v>
      </c>
      <c r="Z19" t="n">
        <v>0.391252</v>
      </c>
      <c r="AA19" t="n">
        <v>0.400709</v>
      </c>
      <c r="AB19" t="n">
        <v>0.382891</v>
      </c>
      <c r="AC19" t="n">
        <v>0.357516</v>
      </c>
      <c r="AD19" t="n">
        <v>0.352553</v>
      </c>
      <c r="AE19" t="n">
        <v>0.344744</v>
      </c>
      <c r="AF19" t="n">
        <v>0.355171</v>
      </c>
      <c r="AG19" t="n">
        <v>0.325175</v>
      </c>
      <c r="AH19" t="n">
        <v>0.370001</v>
      </c>
      <c r="AI19" t="n">
        <v>0.404935</v>
      </c>
      <c r="AJ19" t="n">
        <v>0.396939</v>
      </c>
      <c r="AK19" t="n">
        <v>0.318355</v>
      </c>
      <c r="AL19" t="n">
        <v>0.364454</v>
      </c>
      <c r="AM19" t="n">
        <v>0.312685</v>
      </c>
      <c r="AN19" t="n">
        <v>0.364504</v>
      </c>
      <c r="AO19" t="n">
        <v>0.319067</v>
      </c>
      <c r="AP19" t="n">
        <v>0.361299</v>
      </c>
      <c r="AQ19" t="n">
        <v>0.382226</v>
      </c>
      <c r="AR19" t="n">
        <v>0.372658</v>
      </c>
      <c r="AS19" t="n">
        <v>0.340446</v>
      </c>
      <c r="AT19" t="n">
        <v>0.355209</v>
      </c>
      <c r="AU19" t="n">
        <v>0.354958</v>
      </c>
      <c r="AV19" t="n">
        <v>0.354779</v>
      </c>
      <c r="AW19" t="n">
        <v>0.382749</v>
      </c>
      <c r="AX19" t="n">
        <v>0.355731</v>
      </c>
      <c r="AY19" t="n">
        <v>0.396116</v>
      </c>
      <c r="AZ19" t="n">
        <v>0.389145</v>
      </c>
      <c r="BA19" t="n">
        <v>0.344601</v>
      </c>
      <c r="BB19" t="n">
        <v>0.371935</v>
      </c>
      <c r="BC19" t="n">
        <v>0.369701</v>
      </c>
      <c r="BD19" t="n">
        <v>0.402088</v>
      </c>
      <c r="BE19" t="n">
        <v>0.332031</v>
      </c>
      <c r="BF19" t="n">
        <v>0.366566</v>
      </c>
      <c r="BG19" t="n">
        <v>0.420073</v>
      </c>
      <c r="BH19" t="n">
        <v>0.400718</v>
      </c>
      <c r="BI19" t="n">
        <v>0.37647</v>
      </c>
      <c r="BJ19" t="n">
        <v>0.381907</v>
      </c>
      <c r="BK19" t="n">
        <v>0.392382</v>
      </c>
      <c r="BL19" t="n">
        <v>0.40283</v>
      </c>
      <c r="BM19" t="n">
        <v>0.365061</v>
      </c>
      <c r="BN19" t="n">
        <v>0.395385</v>
      </c>
    </row>
    <row r="20" spans="1:66">
      <c r="A20" t="n">
        <v>12.272778</v>
      </c>
      <c r="B20" s="1" t="n">
        <v>0.5113657407407407</v>
      </c>
      <c r="C20" t="n">
        <v>0.3929</v>
      </c>
      <c r="D20" t="n">
        <v>0.4694</v>
      </c>
      <c r="E20" t="n">
        <v>0.444527</v>
      </c>
      <c r="F20" t="n">
        <v>0.453471</v>
      </c>
      <c r="G20" t="n">
        <v>0.427895</v>
      </c>
      <c r="H20" t="n">
        <v>0.467372</v>
      </c>
      <c r="I20" t="n">
        <v>0.453828</v>
      </c>
      <c r="J20" t="n">
        <v>0.461546</v>
      </c>
      <c r="K20" t="n">
        <v>0.408216</v>
      </c>
      <c r="L20" t="n">
        <v>0.444875</v>
      </c>
      <c r="M20" t="n">
        <v>0.404578</v>
      </c>
      <c r="N20" t="n">
        <v>0.440122</v>
      </c>
      <c r="O20" t="n">
        <v>0.43319</v>
      </c>
      <c r="P20" t="n">
        <v>0.456978</v>
      </c>
      <c r="Q20" t="n">
        <v>0.398964</v>
      </c>
      <c r="R20" t="n">
        <v>0.466808</v>
      </c>
      <c r="S20" t="n">
        <v>0.426043</v>
      </c>
      <c r="T20" t="n">
        <v>0.400703</v>
      </c>
      <c r="U20" t="n">
        <v>0.429997</v>
      </c>
      <c r="V20" t="n">
        <v>0.417062</v>
      </c>
      <c r="W20" t="n">
        <v>0.417495</v>
      </c>
      <c r="X20" t="n">
        <v>0.433291</v>
      </c>
      <c r="Y20" t="n">
        <v>0.422037</v>
      </c>
      <c r="Z20" t="n">
        <v>0.427915</v>
      </c>
      <c r="AA20" t="n">
        <v>0.445911</v>
      </c>
      <c r="AB20" t="n">
        <v>0.420852</v>
      </c>
      <c r="AC20" t="n">
        <v>0.397285</v>
      </c>
      <c r="AD20" t="n">
        <v>0.393494</v>
      </c>
      <c r="AE20" t="n">
        <v>0.380321</v>
      </c>
      <c r="AF20" t="n">
        <v>0.394701</v>
      </c>
      <c r="AG20" t="n">
        <v>0.365537</v>
      </c>
      <c r="AH20" t="n">
        <v>0.410121</v>
      </c>
      <c r="AI20" t="n">
        <v>0.445308</v>
      </c>
      <c r="AJ20" t="n">
        <v>0.440586</v>
      </c>
      <c r="AK20" t="n">
        <v>0.3652</v>
      </c>
      <c r="AL20" t="n">
        <v>0.395445</v>
      </c>
      <c r="AM20" t="n">
        <v>0.355311</v>
      </c>
      <c r="AN20" t="n">
        <v>0.407021</v>
      </c>
      <c r="AO20" t="n">
        <v>0.366201</v>
      </c>
      <c r="AP20" t="n">
        <v>0.397672</v>
      </c>
      <c r="AQ20" t="n">
        <v>0.423929</v>
      </c>
      <c r="AR20" t="n">
        <v>0.409786</v>
      </c>
      <c r="AS20" t="n">
        <v>0.381216</v>
      </c>
      <c r="AT20" t="n">
        <v>0.395271</v>
      </c>
      <c r="AU20" t="n">
        <v>0.389075</v>
      </c>
      <c r="AV20" t="n">
        <v>0.392448</v>
      </c>
      <c r="AW20" t="n">
        <v>0.414365</v>
      </c>
      <c r="AX20" t="n">
        <v>0.397037</v>
      </c>
      <c r="AY20" t="n">
        <v>0.435813</v>
      </c>
      <c r="AZ20" t="n">
        <v>0.424555</v>
      </c>
      <c r="BA20" t="n">
        <v>0.390435</v>
      </c>
      <c r="BB20" t="n">
        <v>0.418261</v>
      </c>
      <c r="BC20" t="n">
        <v>0.410319</v>
      </c>
      <c r="BD20" t="n">
        <v>0.43197</v>
      </c>
      <c r="BE20" t="n">
        <v>0.369861</v>
      </c>
      <c r="BF20" t="n">
        <v>0.404165</v>
      </c>
      <c r="BG20" t="n">
        <v>0.454479</v>
      </c>
      <c r="BH20" t="n">
        <v>0.437494</v>
      </c>
      <c r="BI20" t="n">
        <v>0.417376</v>
      </c>
      <c r="BJ20" t="n">
        <v>0.428175</v>
      </c>
      <c r="BK20" t="n">
        <v>0.434868</v>
      </c>
      <c r="BL20" t="n">
        <v>0.435759</v>
      </c>
      <c r="BM20" t="n">
        <v>0.402524</v>
      </c>
      <c r="BN20" t="n">
        <v>0.433164</v>
      </c>
    </row>
    <row r="21" spans="1:66">
      <c r="A21" t="n">
        <v>13.270556</v>
      </c>
      <c r="B21" s="1" t="n">
        <v>0.5529398148148148</v>
      </c>
      <c r="C21" t="n">
        <v>0.435675</v>
      </c>
      <c r="D21" t="n">
        <v>0.504158</v>
      </c>
      <c r="E21" t="n">
        <v>0.484384</v>
      </c>
      <c r="F21" t="n">
        <v>0.494069</v>
      </c>
      <c r="G21" t="n">
        <v>0.471544</v>
      </c>
      <c r="H21" t="n">
        <v>0.5066000000000001</v>
      </c>
      <c r="I21" t="n">
        <v>0.491381</v>
      </c>
      <c r="J21" t="n">
        <v>0.499014</v>
      </c>
      <c r="K21" t="n">
        <v>0.444759</v>
      </c>
      <c r="L21" t="n">
        <v>0.484441</v>
      </c>
      <c r="M21" t="n">
        <v>0.441152</v>
      </c>
      <c r="N21" t="n">
        <v>0.480949</v>
      </c>
      <c r="O21" t="n">
        <v>0.472597</v>
      </c>
      <c r="P21" t="n">
        <v>0.494752</v>
      </c>
      <c r="Q21" t="n">
        <v>0.434673</v>
      </c>
      <c r="R21" t="n">
        <v>0.503484</v>
      </c>
      <c r="S21" t="n">
        <v>0.470344</v>
      </c>
      <c r="T21" t="n">
        <v>0.443934</v>
      </c>
      <c r="U21" t="n">
        <v>0.467254</v>
      </c>
      <c r="V21" t="n">
        <v>0.459751</v>
      </c>
      <c r="W21" t="n">
        <v>0.452479</v>
      </c>
      <c r="X21" t="n">
        <v>0.467635</v>
      </c>
      <c r="Y21" t="n">
        <v>0.455572</v>
      </c>
      <c r="Z21" t="n">
        <v>0.466602</v>
      </c>
      <c r="AA21" t="n">
        <v>0.488481</v>
      </c>
      <c r="AB21" t="n">
        <v>0.459061</v>
      </c>
      <c r="AC21" t="n">
        <v>0.443555</v>
      </c>
      <c r="AD21" t="n">
        <v>0.436593</v>
      </c>
      <c r="AE21" t="n">
        <v>0.426913</v>
      </c>
      <c r="AF21" t="n">
        <v>0.434153</v>
      </c>
      <c r="AG21" t="n">
        <v>0.403125</v>
      </c>
      <c r="AH21" t="n">
        <v>0.446211</v>
      </c>
      <c r="AI21" t="n">
        <v>0.481275</v>
      </c>
      <c r="AJ21" t="n">
        <v>0.478634</v>
      </c>
      <c r="AK21" t="n">
        <v>0.404855</v>
      </c>
      <c r="AL21" t="n">
        <v>0.431987</v>
      </c>
      <c r="AM21" t="n">
        <v>0.402621</v>
      </c>
      <c r="AN21" t="n">
        <v>0.443697</v>
      </c>
      <c r="AO21" t="n">
        <v>0.39689</v>
      </c>
      <c r="AP21" t="n">
        <v>0.441239</v>
      </c>
      <c r="AQ21" t="n">
        <v>0.454552</v>
      </c>
      <c r="AR21" t="n">
        <v>0.453935</v>
      </c>
      <c r="AS21" t="n">
        <v>0.419583</v>
      </c>
      <c r="AT21" t="n">
        <v>0.442518</v>
      </c>
      <c r="AU21" t="n">
        <v>0.43517</v>
      </c>
      <c r="AV21" t="n">
        <v>0.434983</v>
      </c>
      <c r="AW21" t="n">
        <v>0.461565</v>
      </c>
      <c r="AX21" t="n">
        <v>0.435385</v>
      </c>
      <c r="AY21" t="n">
        <v>0.476958</v>
      </c>
      <c r="AZ21" t="n">
        <v>0.455638</v>
      </c>
      <c r="BA21" t="n">
        <v>0.429023</v>
      </c>
      <c r="BB21" t="n">
        <v>0.454331</v>
      </c>
      <c r="BC21" t="n">
        <v>0.451396</v>
      </c>
      <c r="BD21" t="n">
        <v>0.478252</v>
      </c>
      <c r="BE21" t="n">
        <v>0.41695</v>
      </c>
      <c r="BF21" t="n">
        <v>0.446956</v>
      </c>
      <c r="BG21" t="n">
        <v>0.49598</v>
      </c>
      <c r="BH21" t="n">
        <v>0.479147</v>
      </c>
      <c r="BI21" t="n">
        <v>0.462107</v>
      </c>
      <c r="BJ21" t="n">
        <v>0.468578</v>
      </c>
      <c r="BK21" t="n">
        <v>0.476708</v>
      </c>
      <c r="BL21" t="n">
        <v>0.478446</v>
      </c>
      <c r="BM21" t="n">
        <v>0.441202</v>
      </c>
      <c r="BN21" t="n">
        <v>0.472241</v>
      </c>
    </row>
    <row r="22" spans="1:66">
      <c r="A22" t="n">
        <v>14.268333</v>
      </c>
      <c r="B22" s="1" t="n">
        <v>0.5945138888888889</v>
      </c>
      <c r="C22" t="n">
        <v>0.475108</v>
      </c>
      <c r="D22" t="n">
        <v>0.538821</v>
      </c>
      <c r="E22" t="n">
        <v>0.521464</v>
      </c>
      <c r="F22" t="n">
        <v>0.533008</v>
      </c>
      <c r="G22" t="n">
        <v>0.506182</v>
      </c>
      <c r="H22" t="n">
        <v>0.549322</v>
      </c>
      <c r="I22" t="n">
        <v>0.52595</v>
      </c>
      <c r="J22" t="n">
        <v>0.536308</v>
      </c>
      <c r="K22" t="n">
        <v>0.495584</v>
      </c>
      <c r="L22" t="n">
        <v>0.525844</v>
      </c>
      <c r="M22" t="n">
        <v>0.481957</v>
      </c>
      <c r="N22" t="n">
        <v>0.516522</v>
      </c>
      <c r="O22" t="n">
        <v>0.507227</v>
      </c>
      <c r="P22" t="n">
        <v>0.536653</v>
      </c>
      <c r="Q22" t="n">
        <v>0.479048</v>
      </c>
      <c r="R22" t="n">
        <v>0.541913</v>
      </c>
      <c r="S22" t="n">
        <v>0.5029</v>
      </c>
      <c r="T22" t="n">
        <v>0.487519</v>
      </c>
      <c r="U22" t="n">
        <v>0.502397</v>
      </c>
      <c r="V22" t="n">
        <v>0.496866</v>
      </c>
      <c r="W22" t="n">
        <v>0.492046</v>
      </c>
      <c r="X22" t="n">
        <v>0.50229</v>
      </c>
      <c r="Y22" t="n">
        <v>0.49633</v>
      </c>
      <c r="Z22" t="n">
        <v>0.512614</v>
      </c>
      <c r="AA22" t="n">
        <v>0.524434</v>
      </c>
      <c r="AB22" t="n">
        <v>0.50828</v>
      </c>
      <c r="AC22" t="n">
        <v>0.484707</v>
      </c>
      <c r="AD22" t="n">
        <v>0.481765</v>
      </c>
      <c r="AE22" t="n">
        <v>0.456115</v>
      </c>
      <c r="AF22" t="n">
        <v>0.487458</v>
      </c>
      <c r="AG22" t="n">
        <v>0.446585</v>
      </c>
      <c r="AH22" t="n">
        <v>0.490566</v>
      </c>
      <c r="AI22" t="n">
        <v>0.519274</v>
      </c>
      <c r="AJ22" t="n">
        <v>0.51638</v>
      </c>
      <c r="AK22" t="n">
        <v>0.452108</v>
      </c>
      <c r="AL22" t="n">
        <v>0.474629</v>
      </c>
      <c r="AM22" t="n">
        <v>0.446941</v>
      </c>
      <c r="AN22" t="n">
        <v>0.490028</v>
      </c>
      <c r="AO22" t="n">
        <v>0.449165</v>
      </c>
      <c r="AP22" t="n">
        <v>0.485598</v>
      </c>
      <c r="AQ22" t="n">
        <v>0.500367</v>
      </c>
      <c r="AR22" t="n">
        <v>0.497482</v>
      </c>
      <c r="AS22" t="n">
        <v>0.471018</v>
      </c>
      <c r="AT22" t="n">
        <v>0.483795</v>
      </c>
      <c r="AU22" t="n">
        <v>0.471304</v>
      </c>
      <c r="AV22" t="n">
        <v>0.471561</v>
      </c>
      <c r="AW22" t="n">
        <v>0.496387</v>
      </c>
      <c r="AX22" t="n">
        <v>0.478692</v>
      </c>
      <c r="AY22" t="n">
        <v>0.513649</v>
      </c>
      <c r="AZ22" t="n">
        <v>0.492335</v>
      </c>
      <c r="BA22" t="n">
        <v>0.474884</v>
      </c>
      <c r="BB22" t="n">
        <v>0.496155</v>
      </c>
      <c r="BC22" t="n">
        <v>0.487962</v>
      </c>
      <c r="BD22" t="n">
        <v>0.518108</v>
      </c>
      <c r="BE22" t="n">
        <v>0.459482</v>
      </c>
      <c r="BF22" t="n">
        <v>0.483617</v>
      </c>
      <c r="BG22" t="n">
        <v>0.531582</v>
      </c>
      <c r="BH22" t="n">
        <v>0.511755</v>
      </c>
      <c r="BI22" t="n">
        <v>0.502248</v>
      </c>
      <c r="BJ22" t="n">
        <v>0.510452</v>
      </c>
      <c r="BK22" t="n">
        <v>0.51161</v>
      </c>
      <c r="BL22" t="n">
        <v>0.51536</v>
      </c>
      <c r="BM22" t="n">
        <v>0.486172</v>
      </c>
      <c r="BN22" t="n">
        <v>0.515321</v>
      </c>
    </row>
    <row r="23" spans="1:66">
      <c r="A23" t="n">
        <v>15.265556</v>
      </c>
      <c r="B23" s="1" t="n">
        <v>0.6360648148148148</v>
      </c>
      <c r="C23" t="n">
        <v>0.519135</v>
      </c>
      <c r="D23" t="n">
        <v>0.575001</v>
      </c>
      <c r="E23" t="n">
        <v>0.55643</v>
      </c>
      <c r="F23" t="n">
        <v>0.568532</v>
      </c>
      <c r="G23" t="n">
        <v>0.546797</v>
      </c>
      <c r="H23" t="n">
        <v>0.58401</v>
      </c>
      <c r="I23" t="n">
        <v>0.569843</v>
      </c>
      <c r="J23" t="n">
        <v>0.577307</v>
      </c>
      <c r="K23" t="n">
        <v>0.5313330000000001</v>
      </c>
      <c r="L23" t="n">
        <v>0.568844</v>
      </c>
      <c r="M23" t="n">
        <v>0.521991</v>
      </c>
      <c r="N23" t="n">
        <v>0.555239</v>
      </c>
      <c r="O23" t="n">
        <v>0.548732</v>
      </c>
      <c r="P23" t="n">
        <v>0.578487</v>
      </c>
      <c r="Q23" t="n">
        <v>0.520285</v>
      </c>
      <c r="R23" t="n">
        <v>0.574055</v>
      </c>
      <c r="S23" t="n">
        <v>0.544732</v>
      </c>
      <c r="T23" t="n">
        <v>0.527539</v>
      </c>
      <c r="U23" t="n">
        <v>0.544892</v>
      </c>
      <c r="V23" t="n">
        <v>0.5383829999999999</v>
      </c>
      <c r="W23" t="n">
        <v>0.528451</v>
      </c>
      <c r="X23" t="n">
        <v>0.542382</v>
      </c>
      <c r="Y23" t="n">
        <v>0.5379080000000001</v>
      </c>
      <c r="Z23" t="n">
        <v>0.546434</v>
      </c>
      <c r="AA23" t="n">
        <v>0.559983</v>
      </c>
      <c r="AB23" t="n">
        <v>0.544848</v>
      </c>
      <c r="AC23" t="n">
        <v>0.524578</v>
      </c>
      <c r="AD23" t="n">
        <v>0.511657</v>
      </c>
      <c r="AE23" t="n">
        <v>0.504073</v>
      </c>
      <c r="AF23" t="n">
        <v>0.523146</v>
      </c>
      <c r="AG23" t="n">
        <v>0.495485</v>
      </c>
      <c r="AH23" t="n">
        <v>0.531433</v>
      </c>
      <c r="AI23" t="n">
        <v>0.559912</v>
      </c>
      <c r="AJ23" t="n">
        <v>0.55388</v>
      </c>
      <c r="AK23" t="n">
        <v>0.493767</v>
      </c>
      <c r="AL23" t="n">
        <v>0.516699</v>
      </c>
      <c r="AM23" t="n">
        <v>0.48675</v>
      </c>
      <c r="AN23" t="n">
        <v>0.521968</v>
      </c>
      <c r="AO23" t="n">
        <v>0.48894</v>
      </c>
      <c r="AP23" t="n">
        <v>0.527613</v>
      </c>
      <c r="AQ23" t="n">
        <v>0.533983</v>
      </c>
      <c r="AR23" t="n">
        <v>0.533032</v>
      </c>
      <c r="AS23" t="n">
        <v>0.504534</v>
      </c>
      <c r="AT23" t="n">
        <v>0.525668</v>
      </c>
      <c r="AU23" t="n">
        <v>0.5174530000000001</v>
      </c>
      <c r="AV23" t="n">
        <v>0.518204</v>
      </c>
      <c r="AW23" t="n">
        <v>0.539506</v>
      </c>
      <c r="AX23" t="n">
        <v>0.517109</v>
      </c>
      <c r="AY23" t="n">
        <v>0.547099</v>
      </c>
      <c r="AZ23" t="n">
        <v>0.535296</v>
      </c>
      <c r="BA23" t="n">
        <v>0.510236</v>
      </c>
      <c r="BB23" t="n">
        <v>0.536327</v>
      </c>
      <c r="BC23" t="n">
        <v>0.5291130000000001</v>
      </c>
      <c r="BD23" t="n">
        <v>0.5567839999999999</v>
      </c>
      <c r="BE23" t="n">
        <v>0.502566</v>
      </c>
      <c r="BF23" t="n">
        <v>0.5302</v>
      </c>
      <c r="BG23" t="n">
        <v>0.574748</v>
      </c>
      <c r="BH23" t="n">
        <v>0.559024</v>
      </c>
      <c r="BI23" t="n">
        <v>0.541786</v>
      </c>
      <c r="BJ23" t="n">
        <v>0.550214</v>
      </c>
      <c r="BK23" t="n">
        <v>0.5547609999999999</v>
      </c>
      <c r="BL23" t="n">
        <v>0.554933</v>
      </c>
      <c r="BM23" t="n">
        <v>0.526765</v>
      </c>
      <c r="BN23" t="n">
        <v>0.557532</v>
      </c>
    </row>
    <row r="24" spans="1:66">
      <c r="A24" t="n">
        <v>16.263889</v>
      </c>
      <c r="B24" s="1" t="n">
        <v>0.6776620370370371</v>
      </c>
      <c r="C24" t="n">
        <v>0.562981</v>
      </c>
      <c r="D24" t="n">
        <v>0.615457</v>
      </c>
      <c r="E24" t="n">
        <v>0.600535</v>
      </c>
      <c r="F24" t="n">
        <v>0.60706</v>
      </c>
      <c r="G24" t="n">
        <v>0.586365</v>
      </c>
      <c r="H24" t="n">
        <v>0.622152</v>
      </c>
      <c r="I24" t="n">
        <v>0.599424</v>
      </c>
      <c r="J24" t="n">
        <v>0.615054</v>
      </c>
      <c r="K24" t="n">
        <v>0.566737</v>
      </c>
      <c r="L24" t="n">
        <v>0.6053190000000001</v>
      </c>
      <c r="M24" t="n">
        <v>0.5663049999999999</v>
      </c>
      <c r="N24" t="n">
        <v>0.597868</v>
      </c>
      <c r="O24" t="n">
        <v>0.590148</v>
      </c>
      <c r="P24" t="n">
        <v>0.6046240000000001</v>
      </c>
      <c r="Q24" t="n">
        <v>0.561789</v>
      </c>
      <c r="R24" t="n">
        <v>0.614769</v>
      </c>
      <c r="S24" t="n">
        <v>0.587385</v>
      </c>
      <c r="T24" t="n">
        <v>0.56751</v>
      </c>
      <c r="U24" t="n">
        <v>0.5810149999999999</v>
      </c>
      <c r="V24" t="n">
        <v>0.5747409999999999</v>
      </c>
      <c r="W24" t="n">
        <v>0.569693</v>
      </c>
      <c r="X24" t="n">
        <v>0.575962</v>
      </c>
      <c r="Y24" t="n">
        <v>0.573574</v>
      </c>
      <c r="Z24" t="n">
        <v>0.580871</v>
      </c>
      <c r="AA24" t="n">
        <v>0.602452</v>
      </c>
      <c r="AB24" t="n">
        <v>0.576659</v>
      </c>
      <c r="AC24" t="n">
        <v>0.570318</v>
      </c>
      <c r="AD24" t="n">
        <v>0.550663</v>
      </c>
      <c r="AE24" t="n">
        <v>0.536979</v>
      </c>
      <c r="AF24" t="n">
        <v>0.552354</v>
      </c>
      <c r="AG24" t="n">
        <v>0.527962</v>
      </c>
      <c r="AH24" t="n">
        <v>0.565887</v>
      </c>
      <c r="AI24" t="n">
        <v>0.596403</v>
      </c>
      <c r="AJ24" t="n">
        <v>0.585758</v>
      </c>
      <c r="AK24" t="n">
        <v>0.539579</v>
      </c>
      <c r="AL24" t="n">
        <v>0.562198</v>
      </c>
      <c r="AM24" t="n">
        <v>0.534533</v>
      </c>
      <c r="AN24" t="n">
        <v>0.559353</v>
      </c>
      <c r="AO24" t="n">
        <v>0.530805</v>
      </c>
      <c r="AP24" t="n">
        <v>0.568844</v>
      </c>
      <c r="AQ24" t="n">
        <v>0.567978</v>
      </c>
      <c r="AR24" t="n">
        <v>0.571076</v>
      </c>
      <c r="AS24" t="n">
        <v>0.550281</v>
      </c>
      <c r="AT24" t="n">
        <v>0.563403</v>
      </c>
      <c r="AU24" t="n">
        <v>0.556064</v>
      </c>
      <c r="AV24" t="n">
        <v>0.5576140000000001</v>
      </c>
      <c r="AW24" t="n">
        <v>0.578894</v>
      </c>
      <c r="AX24" t="n">
        <v>0.5599150000000001</v>
      </c>
      <c r="AY24" t="n">
        <v>0.588871</v>
      </c>
      <c r="AZ24" t="n">
        <v>0.562903</v>
      </c>
      <c r="BA24" t="n">
        <v>0.55344</v>
      </c>
      <c r="BB24" t="n">
        <v>0.572001</v>
      </c>
      <c r="BC24" t="n">
        <v>0.5600579999999999</v>
      </c>
      <c r="BD24" t="n">
        <v>0.5893080000000001</v>
      </c>
      <c r="BE24" t="n">
        <v>0.54171</v>
      </c>
      <c r="BF24" t="n">
        <v>0.564679</v>
      </c>
      <c r="BG24" t="n">
        <v>0.609784</v>
      </c>
      <c r="BH24" t="n">
        <v>0.597916</v>
      </c>
      <c r="BI24" t="n">
        <v>0.5815399999999999</v>
      </c>
      <c r="BJ24" t="n">
        <v>0.588924</v>
      </c>
      <c r="BK24" t="n">
        <v>0.591968</v>
      </c>
      <c r="BL24" t="n">
        <v>0.591675</v>
      </c>
      <c r="BM24" t="n">
        <v>0.559042</v>
      </c>
      <c r="BN24" t="n">
        <v>0.594074</v>
      </c>
    </row>
    <row r="25" spans="1:66">
      <c r="A25" t="n">
        <v>17.2625</v>
      </c>
      <c r="B25" s="1" t="n">
        <v>0.7192708333333333</v>
      </c>
      <c r="C25" t="n">
        <v>0.601558</v>
      </c>
      <c r="D25" t="n">
        <v>0.652902</v>
      </c>
      <c r="E25" t="n">
        <v>0.637547</v>
      </c>
      <c r="F25" t="n">
        <v>0.64902</v>
      </c>
      <c r="G25" t="n">
        <v>0.6299129999999999</v>
      </c>
      <c r="H25" t="n">
        <v>0.6625220000000001</v>
      </c>
      <c r="I25" t="n">
        <v>0.640472</v>
      </c>
      <c r="J25" t="n">
        <v>0.647312</v>
      </c>
      <c r="K25" t="n">
        <v>0.608819</v>
      </c>
      <c r="L25" t="n">
        <v>0.649802</v>
      </c>
      <c r="M25" t="n">
        <v>0.604293</v>
      </c>
      <c r="N25" t="n">
        <v>0.6344070000000001</v>
      </c>
      <c r="O25" t="n">
        <v>0.617513</v>
      </c>
      <c r="P25" t="n">
        <v>0.641937</v>
      </c>
      <c r="Q25" t="n">
        <v>0.601373</v>
      </c>
      <c r="R25" t="n">
        <v>0.649791</v>
      </c>
      <c r="S25" t="n">
        <v>0.617764</v>
      </c>
      <c r="T25" t="n">
        <v>0.612526</v>
      </c>
      <c r="U25" t="n">
        <v>0.616455</v>
      </c>
      <c r="V25" t="n">
        <v>0.609967</v>
      </c>
      <c r="W25" t="n">
        <v>0.613861</v>
      </c>
      <c r="X25" t="n">
        <v>0.620381</v>
      </c>
      <c r="Y25" t="n">
        <v>0.612582</v>
      </c>
      <c r="Z25" t="n">
        <v>0.619739</v>
      </c>
      <c r="AA25" t="n">
        <v>0.633564</v>
      </c>
      <c r="AB25" t="n">
        <v>0.615939</v>
      </c>
      <c r="AC25" t="n">
        <v>0.608209</v>
      </c>
      <c r="AD25" t="n">
        <v>0.590813</v>
      </c>
      <c r="AE25" t="n">
        <v>0.5826210000000001</v>
      </c>
      <c r="AF25" t="n">
        <v>0.593479</v>
      </c>
      <c r="AG25" t="n">
        <v>0.570496</v>
      </c>
      <c r="AH25" t="n">
        <v>0.608186</v>
      </c>
      <c r="AI25" t="n">
        <v>0.639238</v>
      </c>
      <c r="AJ25" t="n">
        <v>0.628733</v>
      </c>
      <c r="AK25" t="n">
        <v>0.5814820000000001</v>
      </c>
      <c r="AL25" t="n">
        <v>0.601527</v>
      </c>
      <c r="AM25" t="n">
        <v>0.570105</v>
      </c>
      <c r="AN25" t="n">
        <v>0.604418</v>
      </c>
      <c r="AO25" t="n">
        <v>0.572663</v>
      </c>
      <c r="AP25" t="n">
        <v>0.609096</v>
      </c>
      <c r="AQ25" t="n">
        <v>0.609814</v>
      </c>
      <c r="AR25" t="n">
        <v>0.614015</v>
      </c>
      <c r="AS25" t="n">
        <v>0.589792</v>
      </c>
      <c r="AT25" t="n">
        <v>0.597796</v>
      </c>
      <c r="AU25" t="n">
        <v>0.597669</v>
      </c>
      <c r="AV25" t="n">
        <v>0.59511</v>
      </c>
      <c r="AW25" t="n">
        <v>0.620174</v>
      </c>
      <c r="AX25" t="n">
        <v>0.598171</v>
      </c>
      <c r="AY25" t="n">
        <v>0.62825</v>
      </c>
      <c r="AZ25" t="n">
        <v>0.60336</v>
      </c>
      <c r="BA25" t="n">
        <v>0.587642</v>
      </c>
      <c r="BB25" t="n">
        <v>0.620897</v>
      </c>
      <c r="BC25" t="n">
        <v>0.598846</v>
      </c>
      <c r="BD25" t="n">
        <v>0.627727</v>
      </c>
      <c r="BE25" t="n">
        <v>0.582775</v>
      </c>
      <c r="BF25" t="n">
        <v>0.615995</v>
      </c>
      <c r="BG25" t="n">
        <v>0.650203</v>
      </c>
      <c r="BH25" t="n">
        <v>0.6373799999999999</v>
      </c>
      <c r="BI25" t="n">
        <v>0.618319</v>
      </c>
      <c r="BJ25" t="n">
        <v>0.628571</v>
      </c>
      <c r="BK25" t="n">
        <v>0.633024</v>
      </c>
      <c r="BL25" t="n">
        <v>0.630131</v>
      </c>
      <c r="BM25" t="n">
        <v>0.602152</v>
      </c>
      <c r="BN25" t="n">
        <v>0.633986</v>
      </c>
    </row>
    <row r="26" spans="1:66">
      <c r="A26" t="n">
        <v>18.261111</v>
      </c>
      <c r="B26" s="1" t="n">
        <v>0.7608796296296296</v>
      </c>
      <c r="C26" t="n">
        <v>0.637999</v>
      </c>
      <c r="D26" t="n">
        <v>0.683041</v>
      </c>
      <c r="E26" t="n">
        <v>0.673183</v>
      </c>
      <c r="F26" t="n">
        <v>0.68425</v>
      </c>
      <c r="G26" t="n">
        <v>0.665449</v>
      </c>
      <c r="H26" t="n">
        <v>0.6937219999999999</v>
      </c>
      <c r="I26" t="n">
        <v>0.66964</v>
      </c>
      <c r="J26" t="n">
        <v>0.679539</v>
      </c>
      <c r="K26" t="n">
        <v>0.651135</v>
      </c>
      <c r="L26" t="n">
        <v>0.690893</v>
      </c>
      <c r="M26" t="n">
        <v>0.646964</v>
      </c>
      <c r="N26" t="n">
        <v>0.670184</v>
      </c>
      <c r="O26" t="n">
        <v>0.658596</v>
      </c>
      <c r="P26" t="n">
        <v>0.690397</v>
      </c>
      <c r="Q26" t="n">
        <v>0.6450669999999999</v>
      </c>
      <c r="R26" t="n">
        <v>0.688904</v>
      </c>
      <c r="S26" t="n">
        <v>0.65388</v>
      </c>
      <c r="T26" t="n">
        <v>0.646517</v>
      </c>
      <c r="U26" t="n">
        <v>0.654423</v>
      </c>
      <c r="V26" t="n">
        <v>0.649618</v>
      </c>
      <c r="W26" t="n">
        <v>0.656651</v>
      </c>
      <c r="X26" t="n">
        <v>0.664667</v>
      </c>
      <c r="Y26" t="n">
        <v>0.6465919999999999</v>
      </c>
      <c r="Z26" t="n">
        <v>0.661289</v>
      </c>
      <c r="AA26" t="n">
        <v>0.672261</v>
      </c>
      <c r="AB26" t="n">
        <v>0.652658</v>
      </c>
      <c r="AC26" t="n">
        <v>0.657579</v>
      </c>
      <c r="AD26" t="n">
        <v>0.63448</v>
      </c>
      <c r="AE26" t="n">
        <v>0.622901</v>
      </c>
      <c r="AF26" t="n">
        <v>0.645008</v>
      </c>
      <c r="AG26" t="n">
        <v>0.611893</v>
      </c>
      <c r="AH26" t="n">
        <v>0.647764</v>
      </c>
      <c r="AI26" t="n">
        <v>0.677413</v>
      </c>
      <c r="AJ26" t="n">
        <v>0.667058</v>
      </c>
      <c r="AK26" t="n">
        <v>0.621225</v>
      </c>
      <c r="AL26" t="n">
        <v>0.644144</v>
      </c>
      <c r="AM26" t="n">
        <v>0.613996</v>
      </c>
      <c r="AN26" t="n">
        <v>0.640489</v>
      </c>
      <c r="AO26" t="n">
        <v>0.6084270000000001</v>
      </c>
      <c r="AP26" t="n">
        <v>0.649572</v>
      </c>
      <c r="AQ26" t="n">
        <v>0.656168</v>
      </c>
      <c r="AR26" t="n">
        <v>0.653034</v>
      </c>
      <c r="AS26" t="n">
        <v>0.644268</v>
      </c>
      <c r="AT26" t="n">
        <v>0.65462</v>
      </c>
      <c r="AU26" t="n">
        <v>0.630924</v>
      </c>
      <c r="AV26" t="n">
        <v>0.643953</v>
      </c>
      <c r="AW26" t="n">
        <v>0.656749</v>
      </c>
      <c r="AX26" t="n">
        <v>0.642822</v>
      </c>
      <c r="AY26" t="n">
        <v>0.657707</v>
      </c>
      <c r="AZ26" t="n">
        <v>0.653257</v>
      </c>
      <c r="BA26" t="n">
        <v>0.627754</v>
      </c>
      <c r="BB26" t="n">
        <v>0.659968</v>
      </c>
      <c r="BC26" t="n">
        <v>0.645339</v>
      </c>
      <c r="BD26" t="n">
        <v>0.665805</v>
      </c>
      <c r="BE26" t="n">
        <v>0.630663</v>
      </c>
      <c r="BF26" t="n">
        <v>0.653255</v>
      </c>
      <c r="BG26" t="n">
        <v>0.687922</v>
      </c>
      <c r="BH26" t="n">
        <v>0.679341</v>
      </c>
      <c r="BI26" t="n">
        <v>0.657491</v>
      </c>
      <c r="BJ26" t="n">
        <v>0.663985</v>
      </c>
      <c r="BK26" t="n">
        <v>0.673125</v>
      </c>
      <c r="BL26" t="n">
        <v>0.67006</v>
      </c>
      <c r="BM26" t="n">
        <v>0.641508</v>
      </c>
      <c r="BN26" t="n">
        <v>0.67316</v>
      </c>
    </row>
    <row r="27" spans="1:66">
      <c r="A27" t="n">
        <v>19.258611</v>
      </c>
      <c r="B27" s="1" t="n">
        <v>0.8024421296296296</v>
      </c>
      <c r="C27" t="n">
        <v>0.688098</v>
      </c>
      <c r="D27" t="n">
        <v>0.717476</v>
      </c>
      <c r="E27" t="n">
        <v>0.710501</v>
      </c>
      <c r="F27" t="n">
        <v>0.716632</v>
      </c>
      <c r="G27" t="n">
        <v>0.706072</v>
      </c>
      <c r="H27" t="n">
        <v>0.732631</v>
      </c>
      <c r="I27" t="n">
        <v>0.714701</v>
      </c>
      <c r="J27" t="n">
        <v>0.721961</v>
      </c>
      <c r="K27" t="n">
        <v>0.689843</v>
      </c>
      <c r="L27" t="n">
        <v>0.730667</v>
      </c>
      <c r="M27" t="n">
        <v>0.6840540000000001</v>
      </c>
      <c r="N27" t="n">
        <v>0.71173</v>
      </c>
      <c r="O27" t="n">
        <v>0.693534</v>
      </c>
      <c r="P27" t="n">
        <v>0.723746</v>
      </c>
      <c r="Q27" t="n">
        <v>0.682536</v>
      </c>
      <c r="R27" t="n">
        <v>0.724634</v>
      </c>
      <c r="S27" t="n">
        <v>0.700176</v>
      </c>
      <c r="T27" t="n">
        <v>0.689215</v>
      </c>
      <c r="U27" t="n">
        <v>0.700917</v>
      </c>
      <c r="V27" t="n">
        <v>0.684922</v>
      </c>
      <c r="W27" t="n">
        <v>0.693704</v>
      </c>
      <c r="X27" t="n">
        <v>0.706952</v>
      </c>
      <c r="Y27" t="n">
        <v>0.693697</v>
      </c>
      <c r="Z27" t="n">
        <v>0.700774</v>
      </c>
      <c r="AA27" t="n">
        <v>0.707076</v>
      </c>
      <c r="AB27" t="n">
        <v>0.694122</v>
      </c>
      <c r="AC27" t="n">
        <v>0.694215</v>
      </c>
      <c r="AD27" t="n">
        <v>0.67498</v>
      </c>
      <c r="AE27" t="n">
        <v>0.671198</v>
      </c>
      <c r="AF27" t="n">
        <v>0.683688</v>
      </c>
      <c r="AG27" t="n">
        <v>0.653659</v>
      </c>
      <c r="AH27" t="n">
        <v>0.6892239999999999</v>
      </c>
      <c r="AI27" t="n">
        <v>0.715985</v>
      </c>
      <c r="AJ27" t="n">
        <v>0.7084279999999999</v>
      </c>
      <c r="AK27" t="n">
        <v>0.66913</v>
      </c>
      <c r="AL27" t="n">
        <v>0.687096</v>
      </c>
      <c r="AM27" t="n">
        <v>0.668015</v>
      </c>
      <c r="AN27" t="n">
        <v>0.683157</v>
      </c>
      <c r="AO27" t="n">
        <v>0.65173</v>
      </c>
      <c r="AP27" t="n">
        <v>0.698651</v>
      </c>
      <c r="AQ27" t="n">
        <v>0.693742</v>
      </c>
      <c r="AR27" t="n">
        <v>0.705162</v>
      </c>
      <c r="AS27" t="n">
        <v>0.6862200000000001</v>
      </c>
      <c r="AT27" t="n">
        <v>0.6867</v>
      </c>
      <c r="AU27" t="n">
        <v>0.677972</v>
      </c>
      <c r="AV27" t="n">
        <v>0.688768</v>
      </c>
      <c r="AW27" t="n">
        <v>0.694601</v>
      </c>
      <c r="AX27" t="n">
        <v>0.685299</v>
      </c>
      <c r="AY27" t="n">
        <v>0.7050380000000001</v>
      </c>
      <c r="AZ27" t="n">
        <v>0.684719</v>
      </c>
      <c r="BA27" t="n">
        <v>0.6742629999999999</v>
      </c>
      <c r="BB27" t="n">
        <v>0.700982</v>
      </c>
      <c r="BC27" t="n">
        <v>0.693675</v>
      </c>
      <c r="BD27" t="n">
        <v>0.708273</v>
      </c>
      <c r="BE27" t="n">
        <v>0.679067</v>
      </c>
      <c r="BF27" t="n">
        <v>0.700633</v>
      </c>
      <c r="BG27" t="n">
        <v>0.723682</v>
      </c>
      <c r="BH27" t="n">
        <v>0.717755</v>
      </c>
      <c r="BI27" t="n">
        <v>0.704989</v>
      </c>
      <c r="BJ27" t="n">
        <v>0.70841</v>
      </c>
      <c r="BK27" t="n">
        <v>0.717116</v>
      </c>
      <c r="BL27" t="n">
        <v>0.706919</v>
      </c>
      <c r="BM27" t="n">
        <v>0.684813</v>
      </c>
      <c r="BN27" t="n">
        <v>0.7095399999999999</v>
      </c>
    </row>
    <row r="28" spans="1:66">
      <c r="A28" t="n">
        <v>20.256944</v>
      </c>
      <c r="B28" s="1" t="n">
        <v>0.8440393518518519</v>
      </c>
      <c r="C28" t="n">
        <v>0.736081</v>
      </c>
      <c r="D28" t="n">
        <v>0.754706</v>
      </c>
      <c r="E28" t="n">
        <v>0.748854</v>
      </c>
      <c r="F28" t="n">
        <v>0.754956</v>
      </c>
      <c r="G28" t="n">
        <v>0.746911</v>
      </c>
      <c r="H28" t="n">
        <v>0.769952</v>
      </c>
      <c r="I28" t="n">
        <v>0.756585</v>
      </c>
      <c r="J28" t="n">
        <v>0.756346</v>
      </c>
      <c r="K28" t="n">
        <v>0.73029</v>
      </c>
      <c r="L28" t="n">
        <v>0.768685</v>
      </c>
      <c r="M28" t="n">
        <v>0.730309</v>
      </c>
      <c r="N28" t="n">
        <v>0.754701</v>
      </c>
      <c r="O28" t="n">
        <v>0.736835</v>
      </c>
      <c r="P28" t="n">
        <v>0.763769</v>
      </c>
      <c r="Q28" t="n">
        <v>0.733384</v>
      </c>
      <c r="R28" t="n">
        <v>0.7708469999999999</v>
      </c>
      <c r="S28" t="n">
        <v>0.739676</v>
      </c>
      <c r="T28" t="n">
        <v>0.73377</v>
      </c>
      <c r="U28" t="n">
        <v>0.7433</v>
      </c>
      <c r="V28" t="n">
        <v>0.731087</v>
      </c>
      <c r="W28" t="n">
        <v>0.732669</v>
      </c>
      <c r="X28" t="n">
        <v>0.746146</v>
      </c>
      <c r="Y28" t="n">
        <v>0.735005</v>
      </c>
      <c r="Z28" t="n">
        <v>0.746269</v>
      </c>
      <c r="AA28" t="n">
        <v>0.753715</v>
      </c>
      <c r="AB28" t="n">
        <v>0.737069</v>
      </c>
      <c r="AC28" t="n">
        <v>0.73149</v>
      </c>
      <c r="AD28" t="n">
        <v>0.719059</v>
      </c>
      <c r="AE28" t="n">
        <v>0.7159759999999999</v>
      </c>
      <c r="AF28" t="n">
        <v>0.726185</v>
      </c>
      <c r="AG28" t="n">
        <v>0.706715</v>
      </c>
      <c r="AH28" t="n">
        <v>0.731878</v>
      </c>
      <c r="AI28" t="n">
        <v>0.753474</v>
      </c>
      <c r="AJ28" t="n">
        <v>0.749094</v>
      </c>
      <c r="AK28" t="n">
        <v>0.710376</v>
      </c>
      <c r="AL28" t="n">
        <v>0.734327</v>
      </c>
      <c r="AM28" t="n">
        <v>0.710185</v>
      </c>
      <c r="AN28" t="n">
        <v>0.726519</v>
      </c>
      <c r="AO28" t="n">
        <v>0.686756</v>
      </c>
      <c r="AP28" t="n">
        <v>0.73702</v>
      </c>
      <c r="AQ28" t="n">
        <v>0.744321</v>
      </c>
      <c r="AR28" t="n">
        <v>0.739197</v>
      </c>
      <c r="AS28" t="n">
        <v>0.731901</v>
      </c>
      <c r="AT28" t="n">
        <v>0.732411</v>
      </c>
      <c r="AU28" t="n">
        <v>0.727437</v>
      </c>
      <c r="AV28" t="n">
        <v>0.73088</v>
      </c>
      <c r="AW28" t="n">
        <v>0.736339</v>
      </c>
      <c r="AX28" t="n">
        <v>0.725021</v>
      </c>
      <c r="AY28" t="n">
        <v>0.743712</v>
      </c>
      <c r="AZ28" t="n">
        <v>0.730066</v>
      </c>
      <c r="BA28" t="n">
        <v>0.713315</v>
      </c>
      <c r="BB28" t="n">
        <v>0.73804</v>
      </c>
      <c r="BC28" t="n">
        <v>0.73934</v>
      </c>
      <c r="BD28" t="n">
        <v>0.747606</v>
      </c>
      <c r="BE28" t="n">
        <v>0.714387</v>
      </c>
      <c r="BF28" t="n">
        <v>0.744344</v>
      </c>
      <c r="BG28" t="n">
        <v>0.7634570000000001</v>
      </c>
      <c r="BH28" t="n">
        <v>0.757971</v>
      </c>
      <c r="BI28" t="n">
        <v>0.75828</v>
      </c>
      <c r="BJ28" t="n">
        <v>0.749455</v>
      </c>
      <c r="BK28" t="n">
        <v>0.750653</v>
      </c>
      <c r="BL28" t="n">
        <v>0.750464</v>
      </c>
      <c r="BM28" t="n">
        <v>0.728853</v>
      </c>
      <c r="BN28" t="n">
        <v>0.749135</v>
      </c>
    </row>
    <row r="29" spans="1:66">
      <c r="A29" t="n">
        <v>21.255</v>
      </c>
      <c r="B29" s="1" t="n">
        <v>0.885625</v>
      </c>
      <c r="C29" t="n">
        <v>0.776419</v>
      </c>
      <c r="D29" t="n">
        <v>0.799559</v>
      </c>
      <c r="E29" t="n">
        <v>0.78527</v>
      </c>
      <c r="F29" t="n">
        <v>0.795185</v>
      </c>
      <c r="G29" t="n">
        <v>0.79633</v>
      </c>
      <c r="H29" t="n">
        <v>0.806043</v>
      </c>
      <c r="I29" t="n">
        <v>0.7969079999999999</v>
      </c>
      <c r="J29" t="n">
        <v>0.794591</v>
      </c>
      <c r="K29" t="n">
        <v>0.771844</v>
      </c>
      <c r="L29" t="n">
        <v>0.805934</v>
      </c>
      <c r="M29" t="n">
        <v>0.7758969999999999</v>
      </c>
      <c r="N29" t="n">
        <v>0.789558</v>
      </c>
      <c r="O29" t="n">
        <v>0.782223</v>
      </c>
      <c r="P29" t="n">
        <v>0.800964</v>
      </c>
      <c r="Q29" t="n">
        <v>0.784807</v>
      </c>
      <c r="R29" t="n">
        <v>0.807644</v>
      </c>
      <c r="S29" t="n">
        <v>0.7857769999999999</v>
      </c>
      <c r="T29" t="n">
        <v>0.765854</v>
      </c>
      <c r="U29" t="n">
        <v>0.786269</v>
      </c>
      <c r="V29" t="n">
        <v>0.772757</v>
      </c>
      <c r="W29" t="n">
        <v>0.77698</v>
      </c>
      <c r="X29" t="n">
        <v>0.79116</v>
      </c>
      <c r="Y29" t="n">
        <v>0.782556</v>
      </c>
      <c r="Z29" t="n">
        <v>0.784886</v>
      </c>
      <c r="AA29" t="n">
        <v>0.794667</v>
      </c>
      <c r="AB29" t="n">
        <v>0.783015</v>
      </c>
      <c r="AC29" t="n">
        <v>0.778895</v>
      </c>
      <c r="AD29" t="n">
        <v>0.763836</v>
      </c>
      <c r="AE29" t="n">
        <v>0.757854</v>
      </c>
      <c r="AF29" t="n">
        <v>0.775635</v>
      </c>
      <c r="AG29" t="n">
        <v>0.751594</v>
      </c>
      <c r="AH29" t="n">
        <v>0.778425</v>
      </c>
      <c r="AI29" t="n">
        <v>0.802675</v>
      </c>
      <c r="AJ29" t="n">
        <v>0.793755</v>
      </c>
      <c r="AK29" t="n">
        <v>0.762934</v>
      </c>
      <c r="AL29" t="n">
        <v>0.775995</v>
      </c>
      <c r="AM29" t="n">
        <v>0.765527</v>
      </c>
      <c r="AN29" t="n">
        <v>0.771268</v>
      </c>
      <c r="AO29" t="n">
        <v>0.747512</v>
      </c>
      <c r="AP29" t="n">
        <v>0.778431</v>
      </c>
      <c r="AQ29" t="n">
        <v>0.7893250000000001</v>
      </c>
      <c r="AR29" t="n">
        <v>0.777536</v>
      </c>
      <c r="AS29" t="n">
        <v>0.776485</v>
      </c>
      <c r="AT29" t="n">
        <v>0.779439</v>
      </c>
      <c r="AU29" t="n">
        <v>0.774922</v>
      </c>
      <c r="AV29" t="n">
        <v>0.7694879999999999</v>
      </c>
      <c r="AW29" t="n">
        <v>0.777358</v>
      </c>
      <c r="AX29" t="n">
        <v>0.769073</v>
      </c>
      <c r="AY29" t="n">
        <v>0.782617</v>
      </c>
      <c r="AZ29" t="n">
        <v>0.778549</v>
      </c>
      <c r="BA29" t="n">
        <v>0.765722</v>
      </c>
      <c r="BB29" t="n">
        <v>0.781795</v>
      </c>
      <c r="BC29" t="n">
        <v>0.780002</v>
      </c>
      <c r="BD29" t="n">
        <v>0.791733</v>
      </c>
      <c r="BE29" t="n">
        <v>0.759405</v>
      </c>
      <c r="BF29" t="n">
        <v>0.787277</v>
      </c>
      <c r="BG29" t="n">
        <v>0.801076</v>
      </c>
      <c r="BH29" t="n">
        <v>0.794758</v>
      </c>
      <c r="BI29" t="n">
        <v>0.805583</v>
      </c>
      <c r="BJ29" t="n">
        <v>0.793331</v>
      </c>
      <c r="BK29" t="n">
        <v>0.7881089999999999</v>
      </c>
      <c r="BL29" t="n">
        <v>0.797863</v>
      </c>
      <c r="BM29" t="n">
        <v>0.770424</v>
      </c>
      <c r="BN29" t="n">
        <v>0.79131</v>
      </c>
    </row>
    <row r="30" spans="1:66">
      <c r="A30" t="n">
        <v>22.2525</v>
      </c>
      <c r="B30" s="1" t="n">
        <v>0.9271875000000001</v>
      </c>
      <c r="C30" t="n">
        <v>0.8155210000000001</v>
      </c>
      <c r="D30" t="n">
        <v>0.837441</v>
      </c>
      <c r="E30" t="n">
        <v>0.821922</v>
      </c>
      <c r="F30" t="n">
        <v>0.840866</v>
      </c>
      <c r="G30" t="n">
        <v>0.84043</v>
      </c>
      <c r="H30" t="n">
        <v>0.8483619999999999</v>
      </c>
      <c r="I30" t="n">
        <v>0.83352</v>
      </c>
      <c r="J30" t="n">
        <v>0.831431</v>
      </c>
      <c r="K30" t="n">
        <v>0.812427</v>
      </c>
      <c r="L30" t="n">
        <v>0.8442770000000001</v>
      </c>
      <c r="M30" t="n">
        <v>0.825648</v>
      </c>
      <c r="N30" t="n">
        <v>0.830726</v>
      </c>
      <c r="O30" t="n">
        <v>0.8228529999999999</v>
      </c>
      <c r="P30" t="n">
        <v>0.844591</v>
      </c>
      <c r="Q30" t="n">
        <v>0.831655</v>
      </c>
      <c r="R30" t="n">
        <v>0.848299</v>
      </c>
      <c r="S30" t="n">
        <v>0.82352</v>
      </c>
      <c r="T30" t="n">
        <v>0.8123939999999999</v>
      </c>
      <c r="U30" t="n">
        <v>0.825373</v>
      </c>
      <c r="V30" t="n">
        <v>0.8171079999999999</v>
      </c>
      <c r="W30" t="n">
        <v>0.827823</v>
      </c>
      <c r="X30" t="n">
        <v>0.833887</v>
      </c>
      <c r="Y30" t="n">
        <v>0.826442</v>
      </c>
      <c r="Z30" t="n">
        <v>0.835107</v>
      </c>
      <c r="AA30" t="n">
        <v>0.837635</v>
      </c>
      <c r="AB30" t="n">
        <v>0.826781</v>
      </c>
      <c r="AC30" t="n">
        <v>0.825332</v>
      </c>
      <c r="AD30" t="n">
        <v>0.813675</v>
      </c>
      <c r="AE30" t="n">
        <v>0.798598</v>
      </c>
      <c r="AF30" t="n">
        <v>0.812914</v>
      </c>
      <c r="AG30" t="n">
        <v>0.799032</v>
      </c>
      <c r="AH30" t="n">
        <v>0.823001</v>
      </c>
      <c r="AI30" t="n">
        <v>0.83509</v>
      </c>
      <c r="AJ30" t="n">
        <v>0.838139</v>
      </c>
      <c r="AK30" t="n">
        <v>0.810355</v>
      </c>
      <c r="AL30" t="n">
        <v>0.816734</v>
      </c>
      <c r="AM30" t="n">
        <v>0.811989</v>
      </c>
      <c r="AN30" t="n">
        <v>0.8073939999999999</v>
      </c>
      <c r="AO30" t="n">
        <v>0.794982</v>
      </c>
      <c r="AP30" t="n">
        <v>0.8215170000000001</v>
      </c>
      <c r="AQ30" t="n">
        <v>0.83638</v>
      </c>
      <c r="AR30" t="n">
        <v>0.82891</v>
      </c>
      <c r="AS30" t="n">
        <v>0.826827</v>
      </c>
      <c r="AT30" t="n">
        <v>0.821114</v>
      </c>
      <c r="AU30" t="n">
        <v>0.818325</v>
      </c>
      <c r="AV30" t="n">
        <v>0.8141080000000001</v>
      </c>
      <c r="AW30" t="n">
        <v>0.81977</v>
      </c>
      <c r="AX30" t="n">
        <v>0.8090039999999999</v>
      </c>
      <c r="AY30" t="n">
        <v>0.826959</v>
      </c>
      <c r="AZ30" t="n">
        <v>0.816515</v>
      </c>
      <c r="BA30" t="n">
        <v>0.811239</v>
      </c>
      <c r="BB30" t="n">
        <v>0.825744</v>
      </c>
      <c r="BC30" t="n">
        <v>0.813853</v>
      </c>
      <c r="BD30" t="n">
        <v>0.842716</v>
      </c>
      <c r="BE30" t="n">
        <v>0.80675</v>
      </c>
      <c r="BF30" t="n">
        <v>0.834553</v>
      </c>
      <c r="BG30" t="n">
        <v>0.839319</v>
      </c>
      <c r="BH30" t="n">
        <v>0.836902</v>
      </c>
      <c r="BI30" t="n">
        <v>0.847571</v>
      </c>
      <c r="BJ30" t="n">
        <v>0.831521</v>
      </c>
      <c r="BK30" t="n">
        <v>0.8303970000000001</v>
      </c>
      <c r="BL30" t="n">
        <v>0.830561</v>
      </c>
      <c r="BM30" t="n">
        <v>0.805316</v>
      </c>
      <c r="BN30" t="n">
        <v>0.825609</v>
      </c>
    </row>
    <row r="31" spans="1:66">
      <c r="A31" t="n">
        <v>23.249722</v>
      </c>
      <c r="B31" s="1" t="n">
        <v>0.968738425925926</v>
      </c>
      <c r="C31" t="n">
        <v>0.86242</v>
      </c>
      <c r="D31" t="n">
        <v>0.883229</v>
      </c>
      <c r="E31" t="n">
        <v>0.869494</v>
      </c>
      <c r="F31" t="n">
        <v>0.882677</v>
      </c>
      <c r="G31" t="n">
        <v>0.883914</v>
      </c>
      <c r="H31" t="n">
        <v>0.885261</v>
      </c>
      <c r="I31" t="n">
        <v>0.876421</v>
      </c>
      <c r="J31" t="n">
        <v>0.879336</v>
      </c>
      <c r="K31" t="n">
        <v>0.857125</v>
      </c>
      <c r="L31" t="n">
        <v>0.8832</v>
      </c>
      <c r="M31" t="n">
        <v>0.8731910000000001</v>
      </c>
      <c r="N31" t="n">
        <v>0.8702839999999999</v>
      </c>
      <c r="O31" t="n">
        <v>0.8770210000000001</v>
      </c>
      <c r="P31" t="n">
        <v>0.883725</v>
      </c>
      <c r="Q31" t="n">
        <v>0.8824</v>
      </c>
      <c r="R31" t="n">
        <v>0.893566</v>
      </c>
      <c r="S31" t="n">
        <v>0.86594</v>
      </c>
      <c r="T31" t="n">
        <v>0.851332</v>
      </c>
      <c r="U31" t="n">
        <v>0.869594</v>
      </c>
      <c r="V31" t="n">
        <v>0.863089</v>
      </c>
      <c r="W31" t="n">
        <v>0.872557</v>
      </c>
      <c r="X31" t="n">
        <v>0.877197</v>
      </c>
      <c r="Y31" t="n">
        <v>0.876854</v>
      </c>
      <c r="Z31" t="n">
        <v>0.874516</v>
      </c>
      <c r="AA31" t="n">
        <v>0.87921</v>
      </c>
      <c r="AB31" t="n">
        <v>0.865339</v>
      </c>
      <c r="AC31" t="n">
        <v>0.8678709999999999</v>
      </c>
      <c r="AD31" t="n">
        <v>0.860114</v>
      </c>
      <c r="AE31" t="n">
        <v>0.850396</v>
      </c>
      <c r="AF31" t="n">
        <v>0.864114</v>
      </c>
      <c r="AG31" t="n">
        <v>0.846675</v>
      </c>
      <c r="AH31" t="n">
        <v>0.863492</v>
      </c>
      <c r="AI31" t="n">
        <v>0.878189</v>
      </c>
      <c r="AJ31" t="n">
        <v>0.885308</v>
      </c>
      <c r="AK31" t="n">
        <v>0.860896</v>
      </c>
      <c r="AL31" t="n">
        <v>0.8696390000000001</v>
      </c>
      <c r="AM31" t="n">
        <v>0.857383</v>
      </c>
      <c r="AN31" t="n">
        <v>0.855604</v>
      </c>
      <c r="AO31" t="n">
        <v>0.840577</v>
      </c>
      <c r="AP31" t="n">
        <v>0.872287</v>
      </c>
      <c r="AQ31" t="n">
        <v>0.88453</v>
      </c>
      <c r="AR31" t="n">
        <v>0.873397</v>
      </c>
      <c r="AS31" t="n">
        <v>0.866903</v>
      </c>
      <c r="AT31" t="n">
        <v>0.867545</v>
      </c>
      <c r="AU31" t="n">
        <v>0.862751</v>
      </c>
      <c r="AV31" t="n">
        <v>0.860995</v>
      </c>
      <c r="AW31" t="n">
        <v>0.878653</v>
      </c>
      <c r="AX31" t="n">
        <v>0.8542960000000001</v>
      </c>
      <c r="AY31" t="n">
        <v>0.8633150000000001</v>
      </c>
      <c r="AZ31" t="n">
        <v>0.861077</v>
      </c>
      <c r="BA31" t="n">
        <v>0.855865</v>
      </c>
      <c r="BB31" t="n">
        <v>0.87131</v>
      </c>
      <c r="BC31" t="n">
        <v>0.867052</v>
      </c>
      <c r="BD31" t="n">
        <v>0.890377</v>
      </c>
      <c r="BE31" t="n">
        <v>0.857424</v>
      </c>
      <c r="BF31" t="n">
        <v>0.882351</v>
      </c>
      <c r="BG31" t="n">
        <v>0.873206</v>
      </c>
      <c r="BH31" t="n">
        <v>0.877773</v>
      </c>
      <c r="BI31" t="n">
        <v>0.885946</v>
      </c>
      <c r="BJ31" t="n">
        <v>0.8680099999999999</v>
      </c>
      <c r="BK31" t="n">
        <v>0.8783069999999999</v>
      </c>
      <c r="BL31" t="n">
        <v>0.870831</v>
      </c>
      <c r="BM31" t="n">
        <v>0.845526</v>
      </c>
      <c r="BN31" t="n">
        <v>0.872155</v>
      </c>
    </row>
    <row r="32" spans="1:66">
      <c r="A32" t="n">
        <v>24.247778</v>
      </c>
      <c r="B32" t="n">
        <v>1.010324074074074</v>
      </c>
      <c r="C32" t="n">
        <v>0.909349</v>
      </c>
      <c r="D32" t="n">
        <v>0.92544</v>
      </c>
      <c r="E32" t="n">
        <v>0.915809</v>
      </c>
      <c r="F32" t="n">
        <v>0.919322</v>
      </c>
      <c r="G32" t="n">
        <v>0.925742</v>
      </c>
      <c r="H32" t="n">
        <v>0.925973</v>
      </c>
      <c r="I32" t="n">
        <v>0.92367</v>
      </c>
      <c r="J32" t="n">
        <v>0.922947</v>
      </c>
      <c r="K32" t="n">
        <v>0.911148</v>
      </c>
      <c r="L32" t="n">
        <v>0.918061</v>
      </c>
      <c r="M32" t="n">
        <v>0.918223</v>
      </c>
      <c r="N32" t="n">
        <v>0.912566</v>
      </c>
      <c r="O32" t="n">
        <v>0.915308</v>
      </c>
      <c r="P32" t="n">
        <v>0.9202399999999999</v>
      </c>
      <c r="Q32" t="n">
        <v>0.924225</v>
      </c>
      <c r="R32" t="n">
        <v>0.935076</v>
      </c>
      <c r="S32" t="n">
        <v>0.909509</v>
      </c>
      <c r="T32" t="n">
        <v>0.899354</v>
      </c>
      <c r="U32" t="n">
        <v>0.9197340000000001</v>
      </c>
      <c r="V32" t="n">
        <v>0.91087</v>
      </c>
      <c r="W32" t="n">
        <v>0.916996</v>
      </c>
      <c r="X32" t="n">
        <v>0.921638</v>
      </c>
      <c r="Y32" t="n">
        <v>0.919439</v>
      </c>
      <c r="Z32" t="n">
        <v>0.920567</v>
      </c>
      <c r="AA32" t="n">
        <v>0.922548</v>
      </c>
      <c r="AB32" t="n">
        <v>0.911605</v>
      </c>
      <c r="AC32" t="n">
        <v>0.913977</v>
      </c>
      <c r="AD32" t="n">
        <v>0.9104719999999999</v>
      </c>
      <c r="AE32" t="n">
        <v>0.9010320000000001</v>
      </c>
      <c r="AF32" t="n">
        <v>0.908025</v>
      </c>
      <c r="AG32" t="n">
        <v>0.898398</v>
      </c>
      <c r="AH32" t="n">
        <v>0.910236</v>
      </c>
      <c r="AI32" t="n">
        <v>0.919659</v>
      </c>
      <c r="AJ32" t="n">
        <v>0.916178</v>
      </c>
      <c r="AK32" t="n">
        <v>0.919268</v>
      </c>
      <c r="AL32" t="n">
        <v>0.920249</v>
      </c>
      <c r="AM32" t="n">
        <v>0.907164</v>
      </c>
      <c r="AN32" t="n">
        <v>0.9015</v>
      </c>
      <c r="AO32" t="n">
        <v>0.89905</v>
      </c>
      <c r="AP32" t="n">
        <v>0.918805</v>
      </c>
      <c r="AQ32" t="n">
        <v>0.92585</v>
      </c>
      <c r="AR32" t="n">
        <v>0.920965</v>
      </c>
      <c r="AS32" t="n">
        <v>0.9139659999999999</v>
      </c>
      <c r="AT32" t="n">
        <v>0.911448</v>
      </c>
      <c r="AU32" t="n">
        <v>0.905915</v>
      </c>
      <c r="AV32" t="n">
        <v>0.909245</v>
      </c>
      <c r="AW32" t="n">
        <v>0.923198</v>
      </c>
      <c r="AX32" t="n">
        <v>0.903145</v>
      </c>
      <c r="AY32" t="n">
        <v>0.909547</v>
      </c>
      <c r="AZ32" t="n">
        <v>0.912455</v>
      </c>
      <c r="BA32" t="n">
        <v>0.908938</v>
      </c>
      <c r="BB32" t="n">
        <v>0.9158809999999999</v>
      </c>
      <c r="BC32" t="n">
        <v>0.911617</v>
      </c>
      <c r="BD32" t="n">
        <v>0.92141</v>
      </c>
      <c r="BE32" t="n">
        <v>0.904934</v>
      </c>
      <c r="BF32" t="n">
        <v>0.925742</v>
      </c>
      <c r="BG32" t="n">
        <v>0.920137</v>
      </c>
      <c r="BH32" t="n">
        <v>0.920322</v>
      </c>
      <c r="BI32" t="n">
        <v>0.929359</v>
      </c>
      <c r="BJ32" t="n">
        <v>0.918844</v>
      </c>
      <c r="BK32" t="n">
        <v>0.923802</v>
      </c>
      <c r="BL32" t="n">
        <v>0.918283</v>
      </c>
      <c r="BM32" t="n">
        <v>0.898362</v>
      </c>
      <c r="BN32" t="n">
        <v>0.920127</v>
      </c>
    </row>
    <row r="33" spans="1:66">
      <c r="A33" t="n">
        <v>25.245833</v>
      </c>
      <c r="B33" t="n">
        <v>1.051909722222222</v>
      </c>
      <c r="C33" t="n">
        <v>0.95456</v>
      </c>
      <c r="D33" t="n">
        <v>0.954228</v>
      </c>
      <c r="E33" t="n">
        <v>0.962004</v>
      </c>
      <c r="F33" t="n">
        <v>0.958087</v>
      </c>
      <c r="G33" t="n">
        <v>0.9649219999999999</v>
      </c>
      <c r="H33" t="n">
        <v>0.964923</v>
      </c>
      <c r="I33" t="n">
        <v>0.966576</v>
      </c>
      <c r="J33" t="n">
        <v>0.966225</v>
      </c>
      <c r="K33" t="n">
        <v>0.957528</v>
      </c>
      <c r="L33" t="n">
        <v>0.953082</v>
      </c>
      <c r="M33" t="n">
        <v>0.95817</v>
      </c>
      <c r="N33" t="n">
        <v>0.9580340000000001</v>
      </c>
      <c r="O33" t="n">
        <v>0.955356</v>
      </c>
      <c r="P33" t="n">
        <v>0.966923</v>
      </c>
      <c r="Q33" t="n">
        <v>0.966109</v>
      </c>
      <c r="R33" t="n">
        <v>0.96952</v>
      </c>
      <c r="S33" t="n">
        <v>0.951892</v>
      </c>
      <c r="T33" t="n">
        <v>0.949274</v>
      </c>
      <c r="U33" t="n">
        <v>0.961074</v>
      </c>
      <c r="V33" t="n">
        <v>0.951977</v>
      </c>
      <c r="W33" t="n">
        <v>0.96027</v>
      </c>
      <c r="X33" t="n">
        <v>0.962425</v>
      </c>
      <c r="Y33" t="n">
        <v>0.96235</v>
      </c>
      <c r="Z33" t="n">
        <v>0.963665</v>
      </c>
      <c r="AA33" t="n">
        <v>0.960622</v>
      </c>
      <c r="AB33" t="n">
        <v>0.958948</v>
      </c>
      <c r="AC33" t="n">
        <v>0.962662</v>
      </c>
      <c r="AD33" t="n">
        <v>0.95529</v>
      </c>
      <c r="AE33" t="n">
        <v>0.946268</v>
      </c>
      <c r="AF33" t="n">
        <v>0.957162</v>
      </c>
      <c r="AG33" t="n">
        <v>0.944584</v>
      </c>
      <c r="AH33" t="n">
        <v>0.957633</v>
      </c>
      <c r="AI33" t="n">
        <v>0.956588</v>
      </c>
      <c r="AJ33" t="n">
        <v>0.962158</v>
      </c>
      <c r="AK33" t="n">
        <v>0.952118</v>
      </c>
      <c r="AL33" t="n">
        <v>0.958189</v>
      </c>
      <c r="AM33" t="n">
        <v>0.95457</v>
      </c>
      <c r="AN33" t="n">
        <v>0.95633</v>
      </c>
      <c r="AO33" t="n">
        <v>0.9540920000000001</v>
      </c>
      <c r="AP33" t="n">
        <v>0.956847</v>
      </c>
      <c r="AQ33" t="n">
        <v>0.967708</v>
      </c>
      <c r="AR33" t="n">
        <v>0.964823</v>
      </c>
      <c r="AS33" t="n">
        <v>0.96226</v>
      </c>
      <c r="AT33" t="n">
        <v>0.955809</v>
      </c>
      <c r="AU33" t="n">
        <v>0.955533</v>
      </c>
      <c r="AV33" t="n">
        <v>0.959179</v>
      </c>
      <c r="AW33" t="n">
        <v>0.973485</v>
      </c>
      <c r="AX33" t="n">
        <v>0.952382</v>
      </c>
      <c r="AY33" t="n">
        <v>0.9500769999999999</v>
      </c>
      <c r="AZ33" t="n">
        <v>0.95298</v>
      </c>
      <c r="BA33" t="n">
        <v>0.952113</v>
      </c>
      <c r="BB33" t="n">
        <v>0.964299</v>
      </c>
      <c r="BC33" t="n">
        <v>0.953771</v>
      </c>
      <c r="BD33" t="n">
        <v>0.964893</v>
      </c>
      <c r="BE33" t="n">
        <v>0.954782</v>
      </c>
      <c r="BF33" t="n">
        <v>0.966699</v>
      </c>
      <c r="BG33" t="n">
        <v>0.958972</v>
      </c>
      <c r="BH33" t="n">
        <v>0.9696129999999999</v>
      </c>
      <c r="BI33" t="n">
        <v>0.966792</v>
      </c>
      <c r="BJ33" t="n">
        <v>0.959132</v>
      </c>
      <c r="BK33" t="n">
        <v>0.9641</v>
      </c>
      <c r="BL33" t="n">
        <v>0.96254</v>
      </c>
      <c r="BM33" t="n">
        <v>0.946208</v>
      </c>
      <c r="BN33" t="n">
        <v>0.95845</v>
      </c>
    </row>
    <row r="34" spans="1:66">
      <c r="A34" t="n">
        <v>26.245278</v>
      </c>
      <c r="B34" t="n">
        <v>1.093553240740741</v>
      </c>
      <c r="C34" t="n">
        <v>1.000885</v>
      </c>
      <c r="D34" t="n">
        <v>1.000144</v>
      </c>
      <c r="E34" t="n">
        <v>0.994862</v>
      </c>
      <c r="F34" t="n">
        <v>0.9923</v>
      </c>
      <c r="G34" t="n">
        <v>0.999499</v>
      </c>
      <c r="H34" t="n">
        <v>0.997988</v>
      </c>
      <c r="I34" t="n">
        <v>0.996609</v>
      </c>
      <c r="J34" t="n">
        <v>0.996908</v>
      </c>
      <c r="K34" t="n">
        <v>1.001434</v>
      </c>
      <c r="L34" t="n">
        <v>0.996077</v>
      </c>
      <c r="M34" t="n">
        <v>0.998549</v>
      </c>
      <c r="N34" t="n">
        <v>0.997449</v>
      </c>
      <c r="O34" t="n">
        <v>0.9999130000000001</v>
      </c>
      <c r="P34" t="n">
        <v>1.001092</v>
      </c>
      <c r="Q34" t="n">
        <v>1.000495</v>
      </c>
      <c r="R34" t="n">
        <v>0.999244</v>
      </c>
      <c r="S34" t="n">
        <v>0.993747</v>
      </c>
      <c r="T34" t="n">
        <v>0.9960909999999999</v>
      </c>
      <c r="U34" t="n">
        <v>0.997817</v>
      </c>
      <c r="V34" t="n">
        <v>0.997273</v>
      </c>
      <c r="W34" t="n">
        <v>1.001646</v>
      </c>
      <c r="X34" t="n">
        <v>0.997479</v>
      </c>
      <c r="Y34" t="n">
        <v>1.000959</v>
      </c>
      <c r="Z34" t="n">
        <v>0.999017</v>
      </c>
      <c r="AA34" t="n">
        <v>1.000445</v>
      </c>
      <c r="AB34" t="n">
        <v>0.998705</v>
      </c>
      <c r="AC34" t="n">
        <v>1.006421</v>
      </c>
      <c r="AD34" t="n">
        <v>0.999846</v>
      </c>
      <c r="AE34" t="n">
        <v>0.9939519999999999</v>
      </c>
      <c r="AF34" t="n">
        <v>1.000208</v>
      </c>
      <c r="AG34" t="n">
        <v>0.998736</v>
      </c>
      <c r="AH34" t="n">
        <v>0.995557</v>
      </c>
      <c r="AI34" t="n">
        <v>0.993039</v>
      </c>
      <c r="AJ34" t="n">
        <v>0.996327</v>
      </c>
      <c r="AK34" t="n">
        <v>1.002006</v>
      </c>
      <c r="AL34" t="n">
        <v>0.997351</v>
      </c>
      <c r="AM34" t="n">
        <v>1.006564</v>
      </c>
      <c r="AN34" t="n">
        <v>0.999284</v>
      </c>
      <c r="AO34" t="n">
        <v>0.9940330000000001</v>
      </c>
      <c r="AP34" t="n">
        <v>1.00131</v>
      </c>
      <c r="AQ34" t="n">
        <v>1.000246</v>
      </c>
      <c r="AR34" t="n">
        <v>0.9995579999999999</v>
      </c>
      <c r="AS34" t="n">
        <v>0.999198</v>
      </c>
      <c r="AT34" t="n">
        <v>0.998113</v>
      </c>
      <c r="AU34" t="n">
        <v>0.999011</v>
      </c>
      <c r="AV34" t="n">
        <v>0.998667</v>
      </c>
      <c r="AW34" t="n">
        <v>0.995</v>
      </c>
      <c r="AX34" t="n">
        <v>0.998604</v>
      </c>
      <c r="AY34" t="n">
        <v>0.994409</v>
      </c>
      <c r="AZ34" t="n">
        <v>0.991213</v>
      </c>
      <c r="BA34" t="n">
        <v>0.997301</v>
      </c>
      <c r="BB34" t="n">
        <v>0.997328</v>
      </c>
      <c r="BC34" t="n">
        <v>0.996846</v>
      </c>
      <c r="BD34" t="n">
        <v>1.001036</v>
      </c>
      <c r="BE34" t="n">
        <v>0.998167</v>
      </c>
      <c r="BF34" t="n">
        <v>0.996956</v>
      </c>
      <c r="BG34" t="n">
        <v>0.996049</v>
      </c>
      <c r="BH34" t="n">
        <v>0.997178</v>
      </c>
      <c r="BI34" t="n">
        <v>0.997696</v>
      </c>
      <c r="BJ34" t="n">
        <v>0.998329</v>
      </c>
      <c r="BK34" t="n">
        <v>0.9974150000000001</v>
      </c>
      <c r="BL34" t="n">
        <v>1.000147</v>
      </c>
      <c r="BM34" t="n">
        <v>0.994803</v>
      </c>
      <c r="BN34" t="n">
        <v>0.99637</v>
      </c>
    </row>
    <row r="35" spans="1:66">
      <c r="A35" t="n">
        <v>26.310833</v>
      </c>
      <c r="B35" t="n">
        <v>1.096284722222222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26.400278</v>
      </c>
      <c r="B36" t="n">
        <v>1.100011574074074</v>
      </c>
      <c r="C36" t="n">
        <v>0.980532</v>
      </c>
      <c r="D36" t="n">
        <v>0.983529</v>
      </c>
      <c r="E36" t="n">
        <v>0.996066</v>
      </c>
      <c r="F36" t="n">
        <v>0.991822</v>
      </c>
      <c r="G36" t="n">
        <v>0.969375</v>
      </c>
      <c r="H36" t="n">
        <v>0.986623</v>
      </c>
      <c r="I36" t="n">
        <v>1.006369</v>
      </c>
      <c r="J36" t="n">
        <v>0.988966</v>
      </c>
      <c r="K36" t="n">
        <v>0.9902</v>
      </c>
      <c r="L36" t="n">
        <v>0.989165</v>
      </c>
      <c r="M36" t="n">
        <v>0.978971</v>
      </c>
      <c r="N36" t="n">
        <v>0.978125</v>
      </c>
      <c r="O36" t="n">
        <v>1.034615</v>
      </c>
      <c r="P36" t="n">
        <v>1.040298</v>
      </c>
      <c r="Q36" t="n">
        <v>0.934205</v>
      </c>
      <c r="R36" t="n">
        <v>0.946363</v>
      </c>
      <c r="S36" t="n">
        <v>1.098462</v>
      </c>
      <c r="T36" t="n">
        <v>0.939111</v>
      </c>
      <c r="U36" t="n">
        <v>0.891066</v>
      </c>
      <c r="V36" t="n">
        <v>0.945483</v>
      </c>
      <c r="W36" t="n">
        <v>0.980092</v>
      </c>
      <c r="X36" t="n">
        <v>0.9820179999999999</v>
      </c>
      <c r="Y36" t="n">
        <v>0.973846</v>
      </c>
      <c r="Z36" t="n">
        <v>0.979152</v>
      </c>
      <c r="AA36" t="n">
        <v>1.014006</v>
      </c>
      <c r="AB36" t="n">
        <v>0.915131</v>
      </c>
      <c r="AC36" t="n">
        <v>0.911537</v>
      </c>
      <c r="AD36" t="n">
        <v>0.953618</v>
      </c>
      <c r="AE36" t="n">
        <v>0.958409</v>
      </c>
      <c r="AF36" t="n">
        <v>0.970204</v>
      </c>
      <c r="AG36" t="n">
        <v>0.969064</v>
      </c>
      <c r="AH36" t="n">
        <v>0.964768</v>
      </c>
      <c r="AI36" t="n">
        <v>1.034532</v>
      </c>
      <c r="AJ36" t="n">
        <v>0.90264</v>
      </c>
      <c r="AK36" t="n">
        <v>0.887193</v>
      </c>
      <c r="AL36" t="n">
        <v>0.9432700000000001</v>
      </c>
      <c r="AM36" t="n">
        <v>0.941596</v>
      </c>
      <c r="AN36" t="n">
        <v>0.949035</v>
      </c>
      <c r="AO36" t="n">
        <v>0.948431</v>
      </c>
      <c r="AP36" t="n">
        <v>0.961946</v>
      </c>
      <c r="AQ36" t="n">
        <v>1.043227</v>
      </c>
      <c r="AR36" t="n">
        <v>0.876381</v>
      </c>
      <c r="AS36" t="n">
        <v>0.883678</v>
      </c>
      <c r="AT36" t="n">
        <v>0.934813</v>
      </c>
      <c r="AU36" t="n">
        <v>0.936415</v>
      </c>
      <c r="AV36" t="n">
        <v>0.9441349999999999</v>
      </c>
      <c r="AW36" t="n">
        <v>0.947315</v>
      </c>
      <c r="AX36" t="n">
        <v>0.943923</v>
      </c>
      <c r="AY36" t="n">
        <v>1.096387</v>
      </c>
      <c r="AZ36" t="n">
        <v>0.887357</v>
      </c>
      <c r="BA36" t="n">
        <v>0.8661720000000001</v>
      </c>
      <c r="BB36" t="n">
        <v>0.923553</v>
      </c>
      <c r="BC36" t="n">
        <v>0.939533</v>
      </c>
      <c r="BD36" t="n">
        <v>0.946596</v>
      </c>
      <c r="BE36" t="n">
        <v>0.951525</v>
      </c>
      <c r="BF36" t="n">
        <v>0.955403</v>
      </c>
      <c r="BG36" t="n">
        <v>1.059915</v>
      </c>
      <c r="BH36" t="n">
        <v>0.936256</v>
      </c>
      <c r="BI36" t="n">
        <v>0.891056</v>
      </c>
      <c r="BJ36" t="n">
        <v>0.9131590000000001</v>
      </c>
      <c r="BK36" t="n">
        <v>0.935442</v>
      </c>
      <c r="BL36" t="n">
        <v>0.94477</v>
      </c>
      <c r="BM36" t="n">
        <v>0.944545</v>
      </c>
      <c r="BN36" t="n">
        <v>0.966157</v>
      </c>
    </row>
    <row r="37" spans="1:66">
      <c r="A37" t="n">
        <v>26.650833</v>
      </c>
      <c r="B37" t="n">
        <v>1.110451388888889</v>
      </c>
      <c r="C37" t="n">
        <v>1.011451</v>
      </c>
      <c r="D37" t="n">
        <v>1.016675</v>
      </c>
      <c r="E37" t="n">
        <v>1.008991</v>
      </c>
      <c r="F37" t="n">
        <v>1.011934</v>
      </c>
      <c r="G37" t="n">
        <v>0.962812</v>
      </c>
      <c r="H37" t="n">
        <v>0.9662230000000001</v>
      </c>
      <c r="I37" t="n">
        <v>0.989303</v>
      </c>
      <c r="J37" t="n">
        <v>0.984105</v>
      </c>
      <c r="K37" t="n">
        <v>1.024586</v>
      </c>
      <c r="L37" t="n">
        <v>1.020951</v>
      </c>
      <c r="M37" t="n">
        <v>1.018267</v>
      </c>
      <c r="N37" t="n">
        <v>1.014917</v>
      </c>
      <c r="O37" t="n">
        <v>0.82379</v>
      </c>
      <c r="P37" t="n">
        <v>0.829936</v>
      </c>
      <c r="Q37" t="n">
        <v>0.941038</v>
      </c>
      <c r="R37" t="n">
        <v>0.9395250000000001</v>
      </c>
      <c r="S37" t="n">
        <v>0.842643</v>
      </c>
      <c r="T37" t="n">
        <v>0.71689</v>
      </c>
      <c r="U37" t="n">
        <v>0.9936469999999999</v>
      </c>
      <c r="V37" t="n">
        <v>1.032057</v>
      </c>
      <c r="W37" t="n">
        <v>1.023136</v>
      </c>
      <c r="X37" t="n">
        <v>1.018678</v>
      </c>
      <c r="Y37" t="n">
        <v>1.013666</v>
      </c>
      <c r="Z37" t="n">
        <v>1.005952</v>
      </c>
      <c r="AA37" t="n">
        <v>0.812872</v>
      </c>
      <c r="AB37" t="n">
        <v>0.898438</v>
      </c>
      <c r="AC37" t="n">
        <v>0.996075</v>
      </c>
      <c r="AD37" t="n">
        <v>1.014924</v>
      </c>
      <c r="AE37" t="n">
        <v>1.005406</v>
      </c>
      <c r="AF37" t="n">
        <v>1.02529</v>
      </c>
      <c r="AG37" t="n">
        <v>1.002941</v>
      </c>
      <c r="AH37" t="n">
        <v>1.001195</v>
      </c>
      <c r="AI37" t="n">
        <v>0.773013</v>
      </c>
      <c r="AJ37" t="n">
        <v>0.712179</v>
      </c>
      <c r="AK37" t="n">
        <v>1.00408</v>
      </c>
      <c r="AL37" t="n">
        <v>1.025313</v>
      </c>
      <c r="AM37" t="n">
        <v>1.030452</v>
      </c>
      <c r="AN37" t="n">
        <v>1.01964</v>
      </c>
      <c r="AO37" t="n">
        <v>1.012193</v>
      </c>
      <c r="AP37" t="n">
        <v>1.01077</v>
      </c>
      <c r="AQ37" t="n">
        <v>0.823539</v>
      </c>
      <c r="AR37" t="n">
        <v>0.860832</v>
      </c>
      <c r="AS37" t="n">
        <v>0.991213</v>
      </c>
      <c r="AT37" t="n">
        <v>1.014996</v>
      </c>
      <c r="AU37" t="n">
        <v>1.009771</v>
      </c>
      <c r="AV37" t="n">
        <v>1.0274</v>
      </c>
      <c r="AW37" t="n">
        <v>1.012539</v>
      </c>
      <c r="AX37" t="n">
        <v>1.011886</v>
      </c>
      <c r="AY37" t="n">
        <v>0.429006</v>
      </c>
      <c r="AZ37" t="n">
        <v>0.772398</v>
      </c>
      <c r="BA37" t="n">
        <v>0.951882</v>
      </c>
      <c r="BB37" t="n">
        <v>1.002156</v>
      </c>
      <c r="BC37" t="n">
        <v>1.025285</v>
      </c>
      <c r="BD37" t="n">
        <v>1.005697</v>
      </c>
      <c r="BE37" t="n">
        <v>1.015966</v>
      </c>
      <c r="BF37" t="n">
        <v>1.008128</v>
      </c>
      <c r="BG37" t="n">
        <v>0.762831</v>
      </c>
      <c r="BH37" t="n">
        <v>0.765653</v>
      </c>
      <c r="BI37" t="n">
        <v>0.982364</v>
      </c>
      <c r="BJ37" t="n">
        <v>1.003245</v>
      </c>
      <c r="BK37" t="n">
        <v>1.006406</v>
      </c>
      <c r="BL37" t="n">
        <v>0.9958900000000001</v>
      </c>
      <c r="BM37" t="n">
        <v>0.993182</v>
      </c>
      <c r="BN37" t="n">
        <v>1.002325</v>
      </c>
    </row>
    <row r="38" spans="1:66">
      <c r="A38" t="n">
        <v>26.900833</v>
      </c>
      <c r="B38" t="n">
        <v>1.120868055555556</v>
      </c>
      <c r="C38" t="n">
        <v>0.984701</v>
      </c>
      <c r="D38" t="n">
        <v>0.976519</v>
      </c>
      <c r="E38" t="n">
        <v>0.984643</v>
      </c>
      <c r="F38" t="n">
        <v>0.985065</v>
      </c>
      <c r="G38" t="n">
        <v>0.9748520000000001</v>
      </c>
      <c r="H38" t="n">
        <v>0.97756</v>
      </c>
      <c r="I38" t="n">
        <v>1.005924</v>
      </c>
      <c r="J38" t="n">
        <v>1.000282</v>
      </c>
      <c r="K38" t="n">
        <v>0.996598</v>
      </c>
      <c r="L38" t="n">
        <v>0.99068</v>
      </c>
      <c r="M38" t="n">
        <v>0.985178</v>
      </c>
      <c r="N38" t="n">
        <v>0.977289</v>
      </c>
      <c r="O38" t="n">
        <v>0.784507</v>
      </c>
      <c r="P38" t="n">
        <v>0.7977379999999999</v>
      </c>
      <c r="Q38" t="n">
        <v>0.917558</v>
      </c>
      <c r="R38" t="n">
        <v>0.9234599999999999</v>
      </c>
      <c r="S38" t="n">
        <v>0.714202</v>
      </c>
      <c r="T38" t="n">
        <v>0.642004</v>
      </c>
      <c r="U38" t="n">
        <v>1.047693</v>
      </c>
      <c r="V38" t="n">
        <v>0.996902</v>
      </c>
      <c r="W38" t="n">
        <v>0.996787</v>
      </c>
      <c r="X38" t="n">
        <v>0.998689</v>
      </c>
      <c r="Y38" t="n">
        <v>0.987796</v>
      </c>
      <c r="Z38" t="n">
        <v>0.989608</v>
      </c>
      <c r="AA38" t="n">
        <v>0.781614</v>
      </c>
      <c r="AB38" t="n">
        <v>0.893748</v>
      </c>
      <c r="AC38" t="n">
        <v>0.967502</v>
      </c>
      <c r="AD38" t="n">
        <v>0.988934</v>
      </c>
      <c r="AE38" t="n">
        <v>0.978166</v>
      </c>
      <c r="AF38" t="n">
        <v>0.996436</v>
      </c>
      <c r="AG38" t="n">
        <v>0.975658</v>
      </c>
      <c r="AH38" t="n">
        <v>0.969384</v>
      </c>
      <c r="AI38" t="n">
        <v>0.612379</v>
      </c>
      <c r="AJ38" t="n">
        <v>0.7791130000000001</v>
      </c>
      <c r="AK38" t="n">
        <v>0.971588</v>
      </c>
      <c r="AL38" t="n">
        <v>0.990564</v>
      </c>
      <c r="AM38" t="n">
        <v>0.978102</v>
      </c>
      <c r="AN38" t="n">
        <v>0.9807900000000001</v>
      </c>
      <c r="AO38" t="n">
        <v>0.974029</v>
      </c>
      <c r="AP38" t="n">
        <v>0.979278</v>
      </c>
      <c r="AQ38" t="n">
        <v>0.84427</v>
      </c>
      <c r="AR38" t="n">
        <v>0.867846</v>
      </c>
      <c r="AS38" t="n">
        <v>0.9654470000000001</v>
      </c>
      <c r="AT38" t="n">
        <v>0.983613</v>
      </c>
      <c r="AU38" t="n">
        <v>0.972182</v>
      </c>
      <c r="AV38" t="n">
        <v>0.987093</v>
      </c>
      <c r="AW38" t="n">
        <v>0.966247</v>
      </c>
      <c r="AX38" t="n">
        <v>0.982878</v>
      </c>
      <c r="AY38" t="n">
        <v>0.345563</v>
      </c>
      <c r="AZ38" t="n">
        <v>0.808651</v>
      </c>
      <c r="BA38" t="n">
        <v>0.940505</v>
      </c>
      <c r="BB38" t="n">
        <v>0.97771</v>
      </c>
      <c r="BC38" t="n">
        <v>0.987712</v>
      </c>
      <c r="BD38" t="n">
        <v>0.970556</v>
      </c>
      <c r="BE38" t="n">
        <v>0.984903</v>
      </c>
      <c r="BF38" t="n">
        <v>0.973745</v>
      </c>
      <c r="BG38" t="n">
        <v>0.69995</v>
      </c>
      <c r="BH38" t="n">
        <v>0.817904</v>
      </c>
      <c r="BI38" t="n">
        <v>0.964817</v>
      </c>
      <c r="BJ38" t="n">
        <v>0.980862</v>
      </c>
      <c r="BK38" t="n">
        <v>0.98491</v>
      </c>
      <c r="BL38" t="n">
        <v>0.97985</v>
      </c>
      <c r="BM38" t="n">
        <v>0.97146</v>
      </c>
      <c r="BN38" t="n">
        <v>0.986769</v>
      </c>
    </row>
    <row r="39" spans="1:66">
      <c r="A39" t="n">
        <v>27.149722</v>
      </c>
      <c r="B39" t="n">
        <v>1.131238425925926</v>
      </c>
      <c r="C39" t="n">
        <v>0.9704739999999999</v>
      </c>
      <c r="D39" t="n">
        <v>0.965399</v>
      </c>
      <c r="E39" t="n">
        <v>0.974164</v>
      </c>
      <c r="F39" t="n">
        <v>0.974763</v>
      </c>
      <c r="G39" t="n">
        <v>1.013918</v>
      </c>
      <c r="H39" t="n">
        <v>0.998602</v>
      </c>
      <c r="I39" t="n">
        <v>1.057663</v>
      </c>
      <c r="J39" t="n">
        <v>1.035514</v>
      </c>
      <c r="K39" t="n">
        <v>0.983175</v>
      </c>
      <c r="L39" t="n">
        <v>0.974589</v>
      </c>
      <c r="M39" t="n">
        <v>0.960265</v>
      </c>
      <c r="N39" t="n">
        <v>0.968603</v>
      </c>
      <c r="O39" t="n">
        <v>0.764572</v>
      </c>
      <c r="P39" t="n">
        <v>0.78137</v>
      </c>
      <c r="Q39" t="n">
        <v>0.915096</v>
      </c>
      <c r="R39" t="n">
        <v>0.91938</v>
      </c>
      <c r="S39" t="n">
        <v>0.6266389999999999</v>
      </c>
      <c r="T39" t="n">
        <v>0.6488660000000001</v>
      </c>
      <c r="U39" t="n">
        <v>1.042263</v>
      </c>
      <c r="V39" t="n">
        <v>0.982529</v>
      </c>
      <c r="W39" t="n">
        <v>0.98492</v>
      </c>
      <c r="X39" t="n">
        <v>0.980035</v>
      </c>
      <c r="Y39" t="n">
        <v>0.968282</v>
      </c>
      <c r="Z39" t="n">
        <v>0.9626749999999999</v>
      </c>
      <c r="AA39" t="n">
        <v>0.769937</v>
      </c>
      <c r="AB39" t="n">
        <v>0.880657</v>
      </c>
      <c r="AC39" t="n">
        <v>0.9553120000000001</v>
      </c>
      <c r="AD39" t="n">
        <v>0.9714660000000001</v>
      </c>
      <c r="AE39" t="n">
        <v>0.962923</v>
      </c>
      <c r="AF39" t="n">
        <v>0.984726</v>
      </c>
      <c r="AG39" t="n">
        <v>0.962301</v>
      </c>
      <c r="AH39" t="n">
        <v>0.950723</v>
      </c>
      <c r="AI39" t="n">
        <v>0.534619</v>
      </c>
      <c r="AJ39" t="n">
        <v>0.844905</v>
      </c>
      <c r="AK39" t="n">
        <v>0.966507</v>
      </c>
      <c r="AL39" t="n">
        <v>0.9731959999999999</v>
      </c>
      <c r="AM39" t="n">
        <v>0.959421</v>
      </c>
      <c r="AN39" t="n">
        <v>0.96166</v>
      </c>
      <c r="AO39" t="n">
        <v>0.96216</v>
      </c>
      <c r="AP39" t="n">
        <v>0.96012</v>
      </c>
      <c r="AQ39" t="n">
        <v>0.839073</v>
      </c>
      <c r="AR39" t="n">
        <v>0.870236</v>
      </c>
      <c r="AS39" t="n">
        <v>0.9448839999999999</v>
      </c>
      <c r="AT39" t="n">
        <v>0.958935</v>
      </c>
      <c r="AU39" t="n">
        <v>0.950054</v>
      </c>
      <c r="AV39" t="n">
        <v>0.960885</v>
      </c>
      <c r="AW39" t="n">
        <v>0.9555</v>
      </c>
      <c r="AX39" t="n">
        <v>0.965245</v>
      </c>
      <c r="AY39" t="n">
        <v>0.333435</v>
      </c>
      <c r="AZ39" t="n">
        <v>0.847671</v>
      </c>
      <c r="BA39" t="n">
        <v>0.954889</v>
      </c>
      <c r="BB39" t="n">
        <v>0.956627</v>
      </c>
      <c r="BC39" t="n">
        <v>0.96127</v>
      </c>
      <c r="BD39" t="n">
        <v>0.955328</v>
      </c>
      <c r="BE39" t="n">
        <v>0.963521</v>
      </c>
      <c r="BF39" t="n">
        <v>0.956051</v>
      </c>
      <c r="BG39" t="n">
        <v>0.715652</v>
      </c>
      <c r="BH39" t="n">
        <v>0.911179</v>
      </c>
      <c r="BI39" t="n">
        <v>0.95921</v>
      </c>
      <c r="BJ39" t="n">
        <v>0.96873</v>
      </c>
      <c r="BK39" t="n">
        <v>0.96611</v>
      </c>
      <c r="BL39" t="n">
        <v>0.960014</v>
      </c>
      <c r="BM39" t="n">
        <v>0.947487</v>
      </c>
      <c r="BN39" t="n">
        <v>0.965438</v>
      </c>
    </row>
    <row r="40" spans="1:66">
      <c r="A40" t="n">
        <v>27.399444</v>
      </c>
      <c r="B40" t="n">
        <v>1.141643518518519</v>
      </c>
      <c r="C40" t="n">
        <v>0.954779</v>
      </c>
      <c r="D40" t="n">
        <v>0.958352</v>
      </c>
      <c r="E40" t="n">
        <v>0.965533</v>
      </c>
      <c r="F40" t="n">
        <v>0.967129</v>
      </c>
      <c r="G40" t="n">
        <v>1.037606</v>
      </c>
      <c r="H40" t="n">
        <v>1.023332</v>
      </c>
      <c r="I40" t="n">
        <v>1.08301</v>
      </c>
      <c r="J40" t="n">
        <v>1.058781</v>
      </c>
      <c r="K40" t="n">
        <v>0.962664</v>
      </c>
      <c r="L40" t="n">
        <v>0.951887</v>
      </c>
      <c r="M40" t="n">
        <v>0.949386</v>
      </c>
      <c r="N40" t="n">
        <v>0.949717</v>
      </c>
      <c r="O40" t="n">
        <v>0.770312</v>
      </c>
      <c r="P40" t="n">
        <v>0.783709</v>
      </c>
      <c r="Q40" t="n">
        <v>0.917746</v>
      </c>
      <c r="R40" t="n">
        <v>0.930798</v>
      </c>
      <c r="S40" t="n">
        <v>0.559958</v>
      </c>
      <c r="T40" t="n">
        <v>0.723231</v>
      </c>
      <c r="U40" t="n">
        <v>1.028659</v>
      </c>
      <c r="V40" t="n">
        <v>0.969237</v>
      </c>
      <c r="W40" t="n">
        <v>0.96949</v>
      </c>
      <c r="X40" t="n">
        <v>0.970153</v>
      </c>
      <c r="Y40" t="n">
        <v>0.957021</v>
      </c>
      <c r="Z40" t="n">
        <v>0.947895</v>
      </c>
      <c r="AA40" t="n">
        <v>0.767483</v>
      </c>
      <c r="AB40" t="n">
        <v>0.88779</v>
      </c>
      <c r="AC40" t="n">
        <v>0.952939</v>
      </c>
      <c r="AD40" t="n">
        <v>0.965426</v>
      </c>
      <c r="AE40" t="n">
        <v>0.950529</v>
      </c>
      <c r="AF40" t="n">
        <v>0.9715780000000001</v>
      </c>
      <c r="AG40" t="n">
        <v>0.946362</v>
      </c>
      <c r="AH40" t="n">
        <v>0.9386910000000001</v>
      </c>
      <c r="AI40" t="n">
        <v>0.496968</v>
      </c>
      <c r="AJ40" t="n">
        <v>0.898739</v>
      </c>
      <c r="AK40" t="n">
        <v>0.961347</v>
      </c>
      <c r="AL40" t="n">
        <v>0.957947</v>
      </c>
      <c r="AM40" t="n">
        <v>0.94677</v>
      </c>
      <c r="AN40" t="n">
        <v>0.950367</v>
      </c>
      <c r="AO40" t="n">
        <v>0.942711</v>
      </c>
      <c r="AP40" t="n">
        <v>0.946899</v>
      </c>
      <c r="AQ40" t="n">
        <v>0.829738</v>
      </c>
      <c r="AR40" t="n">
        <v>0.8818859999999999</v>
      </c>
      <c r="AS40" t="n">
        <v>0.94963</v>
      </c>
      <c r="AT40" t="n">
        <v>0.957142</v>
      </c>
      <c r="AU40" t="n">
        <v>0.945705</v>
      </c>
      <c r="AV40" t="n">
        <v>0.953163</v>
      </c>
      <c r="AW40" t="n">
        <v>0.951145</v>
      </c>
      <c r="AX40" t="n">
        <v>0.95333</v>
      </c>
      <c r="AY40" t="n">
        <v>0.333151</v>
      </c>
      <c r="AZ40" t="n">
        <v>0.877895</v>
      </c>
      <c r="BA40" t="n">
        <v>0.9713580000000001</v>
      </c>
      <c r="BB40" t="n">
        <v>0.9519300000000001</v>
      </c>
      <c r="BC40" t="n">
        <v>0.947661</v>
      </c>
      <c r="BD40" t="n">
        <v>0.950251</v>
      </c>
      <c r="BE40" t="n">
        <v>0.95547</v>
      </c>
      <c r="BF40" t="n">
        <v>0.946464</v>
      </c>
      <c r="BG40" t="n">
        <v>0.748819</v>
      </c>
      <c r="BH40" t="n">
        <v>1.012621</v>
      </c>
      <c r="BI40" t="n">
        <v>0.9603080000000001</v>
      </c>
      <c r="BJ40" t="n">
        <v>0.956681</v>
      </c>
      <c r="BK40" t="n">
        <v>0.956436</v>
      </c>
      <c r="BL40" t="n">
        <v>0.953681</v>
      </c>
      <c r="BM40" t="n">
        <v>0.933634</v>
      </c>
      <c r="BN40" t="n">
        <v>0.950862</v>
      </c>
    </row>
    <row r="41" spans="1:66">
      <c r="A41" t="n">
        <v>27.648611</v>
      </c>
      <c r="B41" t="n">
        <v>1.152025462962963</v>
      </c>
      <c r="C41" t="n">
        <v>0.947667</v>
      </c>
      <c r="D41" t="n">
        <v>0.953701</v>
      </c>
      <c r="E41" t="n">
        <v>0.957144</v>
      </c>
      <c r="F41" t="n">
        <v>0.9587560000000001</v>
      </c>
      <c r="G41" t="n">
        <v>1.057684</v>
      </c>
      <c r="H41" t="n">
        <v>1.040471</v>
      </c>
      <c r="I41" t="n">
        <v>1.105347</v>
      </c>
      <c r="J41" t="n">
        <v>1.083738</v>
      </c>
      <c r="K41" t="n">
        <v>0.951233</v>
      </c>
      <c r="L41" t="n">
        <v>0.941007</v>
      </c>
      <c r="M41" t="n">
        <v>0.940001</v>
      </c>
      <c r="N41" t="n">
        <v>0.93991</v>
      </c>
      <c r="O41" t="n">
        <v>0.7808850000000001</v>
      </c>
      <c r="P41" t="n">
        <v>0.799484</v>
      </c>
      <c r="Q41" t="n">
        <v>0.925881</v>
      </c>
      <c r="R41" t="n">
        <v>0.93338</v>
      </c>
      <c r="S41" t="n">
        <v>0.518441</v>
      </c>
      <c r="T41" t="n">
        <v>0.831692</v>
      </c>
      <c r="U41" t="n">
        <v>1.010718</v>
      </c>
      <c r="V41" t="n">
        <v>0.961301</v>
      </c>
      <c r="W41" t="n">
        <v>0.957615</v>
      </c>
      <c r="X41" t="n">
        <v>0.95699</v>
      </c>
      <c r="Y41" t="n">
        <v>0.949423</v>
      </c>
      <c r="Z41" t="n">
        <v>0.936971</v>
      </c>
      <c r="AA41" t="n">
        <v>0.78349</v>
      </c>
      <c r="AB41" t="n">
        <v>0.903399</v>
      </c>
      <c r="AC41" t="n">
        <v>0.945941</v>
      </c>
      <c r="AD41" t="n">
        <v>0.955603</v>
      </c>
      <c r="AE41" t="n">
        <v>0.93868</v>
      </c>
      <c r="AF41" t="n">
        <v>0.962189</v>
      </c>
      <c r="AG41" t="n">
        <v>0.943415</v>
      </c>
      <c r="AH41" t="n">
        <v>0.9358649999999999</v>
      </c>
      <c r="AI41" t="n">
        <v>0.480244</v>
      </c>
      <c r="AJ41" t="n">
        <v>0.925897</v>
      </c>
      <c r="AK41" t="n">
        <v>0.954568</v>
      </c>
      <c r="AL41" t="n">
        <v>0.949125</v>
      </c>
      <c r="AM41" t="n">
        <v>0.941466</v>
      </c>
      <c r="AN41" t="n">
        <v>0.94173</v>
      </c>
      <c r="AO41" t="n">
        <v>0.944203</v>
      </c>
      <c r="AP41" t="n">
        <v>0.946076</v>
      </c>
      <c r="AQ41" t="n">
        <v>0.835406</v>
      </c>
      <c r="AR41" t="n">
        <v>0.9042559999999999</v>
      </c>
      <c r="AS41" t="n">
        <v>0.940863</v>
      </c>
      <c r="AT41" t="n">
        <v>0.946671</v>
      </c>
      <c r="AU41" t="n">
        <v>0.932437</v>
      </c>
      <c r="AV41" t="n">
        <v>0.952859</v>
      </c>
      <c r="AW41" t="n">
        <v>0.947145</v>
      </c>
      <c r="AX41" t="n">
        <v>0.955549</v>
      </c>
      <c r="AY41" t="n">
        <v>0.33973</v>
      </c>
      <c r="AZ41" t="n">
        <v>0.91346</v>
      </c>
      <c r="BA41" t="n">
        <v>0.972765</v>
      </c>
      <c r="BB41" t="n">
        <v>0.948465</v>
      </c>
      <c r="BC41" t="n">
        <v>0.940644</v>
      </c>
      <c r="BD41" t="n">
        <v>0.948887</v>
      </c>
      <c r="BE41" t="n">
        <v>0.952068</v>
      </c>
      <c r="BF41" t="n">
        <v>0.946747</v>
      </c>
      <c r="BG41" t="n">
        <v>0.793533</v>
      </c>
      <c r="BH41" t="n">
        <v>1.083605</v>
      </c>
      <c r="BI41" t="n">
        <v>0.9637</v>
      </c>
      <c r="BJ41" t="n">
        <v>0.950311</v>
      </c>
      <c r="BK41" t="n">
        <v>0.950977</v>
      </c>
      <c r="BL41" t="n">
        <v>0.944115</v>
      </c>
      <c r="BM41" t="n">
        <v>0.920623</v>
      </c>
      <c r="BN41" t="n">
        <v>0.938131</v>
      </c>
    </row>
    <row r="42" spans="1:66">
      <c r="A42" t="n">
        <v>27.898611</v>
      </c>
      <c r="B42" t="n">
        <v>1.16244212962963</v>
      </c>
      <c r="C42" t="n">
        <v>0.940432</v>
      </c>
      <c r="D42" t="n">
        <v>0.949388</v>
      </c>
      <c r="E42" t="n">
        <v>0.947817</v>
      </c>
      <c r="F42" t="n">
        <v>0.968861</v>
      </c>
      <c r="G42" t="n">
        <v>1.087443</v>
      </c>
      <c r="H42" t="n">
        <v>1.056086</v>
      </c>
      <c r="I42" t="n">
        <v>1.123123</v>
      </c>
      <c r="J42" t="n">
        <v>1.10702</v>
      </c>
      <c r="K42" t="n">
        <v>0.939098</v>
      </c>
      <c r="L42" t="n">
        <v>0.932331</v>
      </c>
      <c r="M42" t="n">
        <v>0.927949</v>
      </c>
      <c r="N42" t="n">
        <v>0.928395</v>
      </c>
      <c r="O42" t="n">
        <v>0.810181</v>
      </c>
      <c r="P42" t="n">
        <v>0.829224</v>
      </c>
      <c r="Q42" t="n">
        <v>0.935729</v>
      </c>
      <c r="R42" t="n">
        <v>0.935165</v>
      </c>
      <c r="S42" t="n">
        <v>0.47705</v>
      </c>
      <c r="T42" t="n">
        <v>0.955596</v>
      </c>
      <c r="U42" t="n">
        <v>0.99281</v>
      </c>
      <c r="V42" t="n">
        <v>0.955695</v>
      </c>
      <c r="W42" t="n">
        <v>0.947439</v>
      </c>
      <c r="X42" t="n">
        <v>0.954889</v>
      </c>
      <c r="Y42" t="n">
        <v>0.941659</v>
      </c>
      <c r="Z42" t="n">
        <v>0.928509</v>
      </c>
      <c r="AA42" t="n">
        <v>0.810106</v>
      </c>
      <c r="AB42" t="n">
        <v>0.9186530000000001</v>
      </c>
      <c r="AC42" t="n">
        <v>0.943668</v>
      </c>
      <c r="AD42" t="n">
        <v>0.952946</v>
      </c>
      <c r="AE42" t="n">
        <v>0.934469</v>
      </c>
      <c r="AF42" t="n">
        <v>0.959369</v>
      </c>
      <c r="AG42" t="n">
        <v>0.942469</v>
      </c>
      <c r="AH42" t="n">
        <v>0.927135</v>
      </c>
      <c r="AI42" t="n">
        <v>0.481405</v>
      </c>
      <c r="AJ42" t="n">
        <v>0.943337</v>
      </c>
      <c r="AK42" t="n">
        <v>0.947368</v>
      </c>
      <c r="AL42" t="n">
        <v>0.949553</v>
      </c>
      <c r="AM42" t="n">
        <v>0.9379690000000001</v>
      </c>
      <c r="AN42" t="n">
        <v>0.944735</v>
      </c>
      <c r="AO42" t="n">
        <v>0.94721</v>
      </c>
      <c r="AP42" t="n">
        <v>0.939324</v>
      </c>
      <c r="AQ42" t="n">
        <v>0.851709</v>
      </c>
      <c r="AR42" t="n">
        <v>0.913713</v>
      </c>
      <c r="AS42" t="n">
        <v>0.936099</v>
      </c>
      <c r="AT42" t="n">
        <v>0.948956</v>
      </c>
      <c r="AU42" t="n">
        <v>0.932963</v>
      </c>
      <c r="AV42" t="n">
        <v>0.9502620000000001</v>
      </c>
      <c r="AW42" t="n">
        <v>0.950317</v>
      </c>
      <c r="AX42" t="n">
        <v>0.9433049999999999</v>
      </c>
      <c r="AY42" t="n">
        <v>0.343034</v>
      </c>
      <c r="AZ42" t="n">
        <v>0.938154</v>
      </c>
      <c r="BA42" t="n">
        <v>0.973038</v>
      </c>
      <c r="BB42" t="n">
        <v>0.943474</v>
      </c>
      <c r="BC42" t="n">
        <v>0.935427</v>
      </c>
      <c r="BD42" t="n">
        <v>0.944084</v>
      </c>
      <c r="BE42" t="n">
        <v>0.951926</v>
      </c>
      <c r="BF42" t="n">
        <v>0.938253</v>
      </c>
      <c r="BG42" t="n">
        <v>0.842689</v>
      </c>
      <c r="BH42" t="n">
        <v>1.141214</v>
      </c>
      <c r="BI42" t="n">
        <v>0.95926</v>
      </c>
      <c r="BJ42" t="n">
        <v>0.946507</v>
      </c>
      <c r="BK42" t="n">
        <v>0.949168</v>
      </c>
      <c r="BL42" t="n">
        <v>0.945079</v>
      </c>
      <c r="BM42" t="n">
        <v>0.922288</v>
      </c>
      <c r="BN42" t="n">
        <v>0.968838</v>
      </c>
    </row>
    <row r="43" spans="1:66">
      <c r="A43" t="n">
        <v>28.148611</v>
      </c>
      <c r="B43" t="n">
        <v>1.172858796296296</v>
      </c>
      <c r="C43" t="n">
        <v>0.935731</v>
      </c>
      <c r="D43" t="n">
        <v>0.946102</v>
      </c>
      <c r="E43" t="n">
        <v>0.94278</v>
      </c>
      <c r="F43" t="n">
        <v>0.974217</v>
      </c>
      <c r="G43" t="n">
        <v>1.113701</v>
      </c>
      <c r="H43" t="n">
        <v>1.091081</v>
      </c>
      <c r="I43" t="n">
        <v>1.156938</v>
      </c>
      <c r="J43" t="n">
        <v>1.147155</v>
      </c>
      <c r="K43" t="n">
        <v>0.936516</v>
      </c>
      <c r="L43" t="n">
        <v>0.925406</v>
      </c>
      <c r="M43" t="n">
        <v>0.918035</v>
      </c>
      <c r="N43" t="n">
        <v>0.926693</v>
      </c>
      <c r="O43" t="n">
        <v>0.838197</v>
      </c>
      <c r="P43" t="n">
        <v>0.8543770000000001</v>
      </c>
      <c r="Q43" t="n">
        <v>0.943653</v>
      </c>
      <c r="R43" t="n">
        <v>0.944167</v>
      </c>
      <c r="S43" t="n">
        <v>0.451572</v>
      </c>
      <c r="T43" t="n">
        <v>1.056186</v>
      </c>
      <c r="U43" t="n">
        <v>0.988555</v>
      </c>
      <c r="V43" t="n">
        <v>0.954552</v>
      </c>
      <c r="W43" t="n">
        <v>0.942955</v>
      </c>
      <c r="X43" t="n">
        <v>0.950389</v>
      </c>
      <c r="Y43" t="n">
        <v>0.934377</v>
      </c>
      <c r="Z43" t="n">
        <v>0.929661</v>
      </c>
      <c r="AA43" t="n">
        <v>0.831888</v>
      </c>
      <c r="AB43" t="n">
        <v>0.935907</v>
      </c>
      <c r="AC43" t="n">
        <v>0.947899</v>
      </c>
      <c r="AD43" t="n">
        <v>0.946807</v>
      </c>
      <c r="AE43" t="n">
        <v>0.930857</v>
      </c>
      <c r="AF43" t="n">
        <v>0.960601</v>
      </c>
      <c r="AG43" t="n">
        <v>0.93986</v>
      </c>
      <c r="AH43" t="n">
        <v>0.93241</v>
      </c>
      <c r="AI43" t="n">
        <v>0.4767</v>
      </c>
      <c r="AJ43" t="n">
        <v>0.972917</v>
      </c>
      <c r="AK43" t="n">
        <v>0.948424</v>
      </c>
      <c r="AL43" t="n">
        <v>0.944006</v>
      </c>
      <c r="AM43" t="n">
        <v>0.927928</v>
      </c>
      <c r="AN43" t="n">
        <v>0.937013</v>
      </c>
      <c r="AO43" t="n">
        <v>0.948906</v>
      </c>
      <c r="AP43" t="n">
        <v>0.942477</v>
      </c>
      <c r="AQ43" t="n">
        <v>0.874869</v>
      </c>
      <c r="AR43" t="n">
        <v>0.913527</v>
      </c>
      <c r="AS43" t="n">
        <v>0.933778</v>
      </c>
      <c r="AT43" t="n">
        <v>0.952951</v>
      </c>
      <c r="AU43" t="n">
        <v>0.9313399999999999</v>
      </c>
      <c r="AV43" t="n">
        <v>0.952645</v>
      </c>
      <c r="AW43" t="n">
        <v>0.9496869999999999</v>
      </c>
      <c r="AX43" t="n">
        <v>0.947532</v>
      </c>
      <c r="AY43" t="n">
        <v>0.347402</v>
      </c>
      <c r="AZ43" t="n">
        <v>0.962304</v>
      </c>
      <c r="BA43" t="n">
        <v>0.973141</v>
      </c>
      <c r="BB43" t="n">
        <v>0.942222</v>
      </c>
      <c r="BC43" t="n">
        <v>0.936772</v>
      </c>
      <c r="BD43" t="n">
        <v>0.940194</v>
      </c>
      <c r="BE43" t="n">
        <v>0.951275</v>
      </c>
      <c r="BF43" t="n">
        <v>0.9414670000000001</v>
      </c>
      <c r="BG43" t="n">
        <v>0.890234</v>
      </c>
      <c r="BH43" t="n">
        <v>1.166536</v>
      </c>
      <c r="BI43" t="n">
        <v>0.966261</v>
      </c>
      <c r="BJ43" t="n">
        <v>0.949451</v>
      </c>
      <c r="BK43" t="n">
        <v>0.948464</v>
      </c>
      <c r="BL43" t="n">
        <v>0.948784</v>
      </c>
      <c r="BM43" t="n">
        <v>0.964183</v>
      </c>
      <c r="BN43" t="n">
        <v>0.980337</v>
      </c>
    </row>
    <row r="44" spans="1:66">
      <c r="A44" t="n">
        <v>28.398333</v>
      </c>
      <c r="B44" t="n">
        <v>1.183263888888889</v>
      </c>
      <c r="C44" t="n">
        <v>0.9333</v>
      </c>
      <c r="D44" t="n">
        <v>0.949059</v>
      </c>
      <c r="E44" t="n">
        <v>0.950411</v>
      </c>
      <c r="F44" t="n">
        <v>0.990329</v>
      </c>
      <c r="G44" t="n">
        <v>1.155634</v>
      </c>
      <c r="H44" t="n">
        <v>1.123778</v>
      </c>
      <c r="I44" t="n">
        <v>1.197393</v>
      </c>
      <c r="J44" t="n">
        <v>1.187953</v>
      </c>
      <c r="K44" t="n">
        <v>0.929199</v>
      </c>
      <c r="L44" t="n">
        <v>0.9244329999999999</v>
      </c>
      <c r="M44" t="n">
        <v>0.92078</v>
      </c>
      <c r="N44" t="n">
        <v>0.924289</v>
      </c>
      <c r="O44" t="n">
        <v>0.873058</v>
      </c>
      <c r="P44" t="n">
        <v>0.883226</v>
      </c>
      <c r="Q44" t="n">
        <v>0.949742</v>
      </c>
      <c r="R44" t="n">
        <v>0.955669</v>
      </c>
      <c r="S44" t="n">
        <v>0.437419</v>
      </c>
      <c r="T44" t="n">
        <v>1.151672</v>
      </c>
      <c r="U44" t="n">
        <v>0.983054</v>
      </c>
      <c r="V44" t="n">
        <v>0.947784</v>
      </c>
      <c r="W44" t="n">
        <v>0.949066</v>
      </c>
      <c r="X44" t="n">
        <v>0.946753</v>
      </c>
      <c r="Y44" t="n">
        <v>0.934431</v>
      </c>
      <c r="Z44" t="n">
        <v>0.93063</v>
      </c>
      <c r="AA44" t="n">
        <v>0.866602</v>
      </c>
      <c r="AB44" t="n">
        <v>0.956109</v>
      </c>
      <c r="AC44" t="n">
        <v>0.952847</v>
      </c>
      <c r="AD44" t="n">
        <v>0.940852</v>
      </c>
      <c r="AE44" t="n">
        <v>0.930634</v>
      </c>
      <c r="AF44" t="n">
        <v>0.95382</v>
      </c>
      <c r="AG44" t="n">
        <v>0.936565</v>
      </c>
      <c r="AH44" t="n">
        <v>0.93268</v>
      </c>
      <c r="AI44" t="n">
        <v>0.484702</v>
      </c>
      <c r="AJ44" t="n">
        <v>0.986627</v>
      </c>
      <c r="AK44" t="n">
        <v>0.949968</v>
      </c>
      <c r="AL44" t="n">
        <v>0.942814</v>
      </c>
      <c r="AM44" t="n">
        <v>0.938292</v>
      </c>
      <c r="AN44" t="n">
        <v>0.94563</v>
      </c>
      <c r="AO44" t="n">
        <v>0.946821</v>
      </c>
      <c r="AP44" t="n">
        <v>0.944858</v>
      </c>
      <c r="AQ44" t="n">
        <v>0.892323</v>
      </c>
      <c r="AR44" t="n">
        <v>0.928557</v>
      </c>
      <c r="AS44" t="n">
        <v>0.939002</v>
      </c>
      <c r="AT44" t="n">
        <v>0.948435</v>
      </c>
      <c r="AU44" t="n">
        <v>0.933851</v>
      </c>
      <c r="AV44" t="n">
        <v>0.955032</v>
      </c>
      <c r="AW44" t="n">
        <v>0.953645</v>
      </c>
      <c r="AX44" t="n">
        <v>0.953473</v>
      </c>
      <c r="AY44" t="n">
        <v>0.346719</v>
      </c>
      <c r="AZ44" t="n">
        <v>0.978695</v>
      </c>
      <c r="BA44" t="n">
        <v>0.985548</v>
      </c>
      <c r="BB44" t="n">
        <v>0.95224</v>
      </c>
      <c r="BC44" t="n">
        <v>0.934978</v>
      </c>
      <c r="BD44" t="n">
        <v>0.9460229999999999</v>
      </c>
      <c r="BE44" t="n">
        <v>0.957021</v>
      </c>
      <c r="BF44" t="n">
        <v>0.941227</v>
      </c>
      <c r="BG44" t="n">
        <v>0.931359</v>
      </c>
      <c r="BH44" t="n">
        <v>1.179416</v>
      </c>
      <c r="BI44" t="n">
        <v>0.976726</v>
      </c>
      <c r="BJ44" t="n">
        <v>0.9548410000000001</v>
      </c>
      <c r="BK44" t="n">
        <v>0.947864</v>
      </c>
      <c r="BL44" t="n">
        <v>0.982176</v>
      </c>
      <c r="BM44" t="n">
        <v>0.973509</v>
      </c>
      <c r="BN44" t="n">
        <v>1.00033</v>
      </c>
    </row>
    <row r="45" spans="1:66">
      <c r="A45" t="n">
        <v>28.648056</v>
      </c>
      <c r="B45" t="n">
        <v>1.193668981481481</v>
      </c>
      <c r="C45" t="n">
        <v>0.934059</v>
      </c>
      <c r="D45" t="n">
        <v>0.954259</v>
      </c>
      <c r="E45" t="n">
        <v>0.992088</v>
      </c>
      <c r="F45" t="n">
        <v>0.997601</v>
      </c>
      <c r="G45" t="n">
        <v>1.203391</v>
      </c>
      <c r="H45" t="n">
        <v>1.162289</v>
      </c>
      <c r="I45" t="n">
        <v>1.239181</v>
      </c>
      <c r="J45" t="n">
        <v>1.229561</v>
      </c>
      <c r="K45" t="n">
        <v>0.928513</v>
      </c>
      <c r="L45" t="n">
        <v>0.9203209999999999</v>
      </c>
      <c r="M45" t="n">
        <v>0.926812</v>
      </c>
      <c r="N45" t="n">
        <v>0.9265099999999999</v>
      </c>
      <c r="O45" t="n">
        <v>0.917619</v>
      </c>
      <c r="P45" t="n">
        <v>0.918862</v>
      </c>
      <c r="Q45" t="n">
        <v>0.963272</v>
      </c>
      <c r="R45" t="n">
        <v>0.9716360000000001</v>
      </c>
      <c r="S45" t="n">
        <v>0.420719</v>
      </c>
      <c r="T45" t="n">
        <v>1.219518</v>
      </c>
      <c r="U45" t="n">
        <v>0.995555</v>
      </c>
      <c r="V45" t="n">
        <v>0.948902</v>
      </c>
      <c r="W45" t="n">
        <v>0.945928</v>
      </c>
      <c r="X45" t="n">
        <v>0.947034</v>
      </c>
      <c r="Y45" t="n">
        <v>0.943112</v>
      </c>
      <c r="Z45" t="n">
        <v>0.933323</v>
      </c>
      <c r="AA45" t="n">
        <v>0.902498</v>
      </c>
      <c r="AB45" t="n">
        <v>0.982073</v>
      </c>
      <c r="AC45" t="n">
        <v>0.955488</v>
      </c>
      <c r="AD45" t="n">
        <v>0.9482350000000001</v>
      </c>
      <c r="AE45" t="n">
        <v>0.935967</v>
      </c>
      <c r="AF45" t="n">
        <v>0.958955</v>
      </c>
      <c r="AG45" t="n">
        <v>0.942934</v>
      </c>
      <c r="AH45" t="n">
        <v>0.935007</v>
      </c>
      <c r="AI45" t="n">
        <v>0.497771</v>
      </c>
      <c r="AJ45" t="n">
        <v>0.996214</v>
      </c>
      <c r="AK45" t="n">
        <v>0.952732</v>
      </c>
      <c r="AL45" t="n">
        <v>0.946177</v>
      </c>
      <c r="AM45" t="n">
        <v>0.946152</v>
      </c>
      <c r="AN45" t="n">
        <v>0.953751</v>
      </c>
      <c r="AO45" t="n">
        <v>0.947427</v>
      </c>
      <c r="AP45" t="n">
        <v>0.952091</v>
      </c>
      <c r="AQ45" t="n">
        <v>0.907457</v>
      </c>
      <c r="AR45" t="n">
        <v>0.938226</v>
      </c>
      <c r="AS45" t="n">
        <v>0.941743</v>
      </c>
      <c r="AT45" t="n">
        <v>0.960978</v>
      </c>
      <c r="AU45" t="n">
        <v>0.9488760000000001</v>
      </c>
      <c r="AV45" t="n">
        <v>0.956325</v>
      </c>
      <c r="AW45" t="n">
        <v>0.960609</v>
      </c>
      <c r="AX45" t="n">
        <v>0.955941</v>
      </c>
      <c r="AY45" t="n">
        <v>0.350893</v>
      </c>
      <c r="AZ45" t="n">
        <v>0.994135</v>
      </c>
      <c r="BA45" t="n">
        <v>0.991716</v>
      </c>
      <c r="BB45" t="n">
        <v>0.95267</v>
      </c>
      <c r="BC45" t="n">
        <v>0.941144</v>
      </c>
      <c r="BD45" t="n">
        <v>0.9495170000000001</v>
      </c>
      <c r="BE45" t="n">
        <v>0.95747</v>
      </c>
      <c r="BF45" t="n">
        <v>0.950009</v>
      </c>
      <c r="BG45" t="n">
        <v>0.9684199999999999</v>
      </c>
      <c r="BH45" t="n">
        <v>1.178657</v>
      </c>
      <c r="BI45" t="n">
        <v>1.014913</v>
      </c>
      <c r="BJ45" t="n">
        <v>0.955072</v>
      </c>
      <c r="BK45" t="n">
        <v>0.961017</v>
      </c>
      <c r="BL45" t="n">
        <v>1.005558</v>
      </c>
      <c r="BM45" t="n">
        <v>0.975154</v>
      </c>
      <c r="BN45" t="n">
        <v>1.012559</v>
      </c>
    </row>
    <row r="46" spans="1:66">
      <c r="A46" t="n">
        <v>28.898333</v>
      </c>
      <c r="B46" t="n">
        <v>1.204097222222222</v>
      </c>
      <c r="C46" t="n">
        <v>0.941339</v>
      </c>
      <c r="D46" t="n">
        <v>0.9630300000000001</v>
      </c>
      <c r="E46" t="n">
        <v>1.002804</v>
      </c>
      <c r="F46" t="n">
        <v>1.010495</v>
      </c>
      <c r="G46" t="n">
        <v>1.256473</v>
      </c>
      <c r="H46" t="n">
        <v>1.205593</v>
      </c>
      <c r="I46" t="n">
        <v>1.285736</v>
      </c>
      <c r="J46" t="n">
        <v>1.272574</v>
      </c>
      <c r="K46" t="n">
        <v>0.93679</v>
      </c>
      <c r="L46" t="n">
        <v>0.922783</v>
      </c>
      <c r="M46" t="n">
        <v>0.926891</v>
      </c>
      <c r="N46" t="n">
        <v>0.929027</v>
      </c>
      <c r="O46" t="n">
        <v>0.951557</v>
      </c>
      <c r="P46" t="n">
        <v>0.957172</v>
      </c>
      <c r="Q46" t="n">
        <v>0.980376</v>
      </c>
      <c r="R46" t="n">
        <v>0.990154</v>
      </c>
      <c r="S46" t="n">
        <v>0.418956</v>
      </c>
      <c r="T46" t="n">
        <v>1.264936</v>
      </c>
      <c r="U46" t="n">
        <v>1.011612</v>
      </c>
      <c r="V46" t="n">
        <v>0.9553430000000001</v>
      </c>
      <c r="W46" t="n">
        <v>0.953777</v>
      </c>
      <c r="X46" t="n">
        <v>0.962544</v>
      </c>
      <c r="Y46" t="n">
        <v>0.953591</v>
      </c>
      <c r="Z46" t="n">
        <v>0.943794</v>
      </c>
      <c r="AA46" t="n">
        <v>0.94186</v>
      </c>
      <c r="AB46" t="n">
        <v>0.99282</v>
      </c>
      <c r="AC46" t="n">
        <v>0.965571</v>
      </c>
      <c r="AD46" t="n">
        <v>0.957538</v>
      </c>
      <c r="AE46" t="n">
        <v>0.938632</v>
      </c>
      <c r="AF46" t="n">
        <v>0.967132</v>
      </c>
      <c r="AG46" t="n">
        <v>0.9504</v>
      </c>
      <c r="AH46" t="n">
        <v>0.942405</v>
      </c>
      <c r="AI46" t="n">
        <v>0.502874</v>
      </c>
      <c r="AJ46" t="n">
        <v>0.99868</v>
      </c>
      <c r="AK46" t="n">
        <v>0.95403</v>
      </c>
      <c r="AL46" t="n">
        <v>0.9583469999999999</v>
      </c>
      <c r="AM46" t="n">
        <v>0.9579569999999999</v>
      </c>
      <c r="AN46" t="n">
        <v>0.959167</v>
      </c>
      <c r="AO46" t="n">
        <v>0.960542</v>
      </c>
      <c r="AP46" t="n">
        <v>0.960277</v>
      </c>
      <c r="AQ46" t="n">
        <v>0.9252010000000001</v>
      </c>
      <c r="AR46" t="n">
        <v>0.952643</v>
      </c>
      <c r="AS46" t="n">
        <v>0.956666</v>
      </c>
      <c r="AT46" t="n">
        <v>0.968985</v>
      </c>
      <c r="AU46" t="n">
        <v>0.95245</v>
      </c>
      <c r="AV46" t="n">
        <v>0.9635860000000001</v>
      </c>
      <c r="AW46" t="n">
        <v>0.973418</v>
      </c>
      <c r="AX46" t="n">
        <v>0.962452</v>
      </c>
      <c r="AY46" t="n">
        <v>0.34808</v>
      </c>
      <c r="AZ46" t="n">
        <v>1.014199</v>
      </c>
      <c r="BA46" t="n">
        <v>1.01668</v>
      </c>
      <c r="BB46" t="n">
        <v>0.960157</v>
      </c>
      <c r="BC46" t="n">
        <v>0.942956</v>
      </c>
      <c r="BD46" t="n">
        <v>0.959551</v>
      </c>
      <c r="BE46" t="n">
        <v>0.972228</v>
      </c>
      <c r="BF46" t="n">
        <v>0.955134</v>
      </c>
      <c r="BG46" t="n">
        <v>0.996561</v>
      </c>
      <c r="BH46" t="n">
        <v>1.169129</v>
      </c>
      <c r="BI46" t="n">
        <v>1.021921</v>
      </c>
      <c r="BJ46" t="n">
        <v>0.961141</v>
      </c>
      <c r="BK46" t="n">
        <v>0.976709</v>
      </c>
      <c r="BL46" t="n">
        <v>1.002662</v>
      </c>
      <c r="BM46" t="n">
        <v>0.999702</v>
      </c>
      <c r="BN46" t="n">
        <v>1.032068</v>
      </c>
    </row>
    <row r="47" spans="1:66">
      <c r="A47" t="n">
        <v>29.148333</v>
      </c>
      <c r="B47" t="n">
        <v>1.214513888888889</v>
      </c>
      <c r="C47" t="n">
        <v>0.956313</v>
      </c>
      <c r="D47" t="n">
        <v>0.964388</v>
      </c>
      <c r="E47" t="n">
        <v>0.998057</v>
      </c>
      <c r="F47" t="n">
        <v>1.021941</v>
      </c>
      <c r="G47" t="n">
        <v>1.307771</v>
      </c>
      <c r="H47" t="n">
        <v>1.256517</v>
      </c>
      <c r="I47" t="n">
        <v>1.330347</v>
      </c>
      <c r="J47" t="n">
        <v>1.312522</v>
      </c>
      <c r="K47" t="n">
        <v>0.942226</v>
      </c>
      <c r="L47" t="n">
        <v>0.931547</v>
      </c>
      <c r="M47" t="n">
        <v>0.935512</v>
      </c>
      <c r="N47" t="n">
        <v>0.937016</v>
      </c>
      <c r="O47" t="n">
        <v>0.980222</v>
      </c>
      <c r="P47" t="n">
        <v>0.98386</v>
      </c>
      <c r="Q47" t="n">
        <v>1.004965</v>
      </c>
      <c r="R47" t="n">
        <v>1.00178</v>
      </c>
      <c r="S47" t="n">
        <v>0.420798</v>
      </c>
      <c r="T47" t="n">
        <v>1.295921</v>
      </c>
      <c r="U47" t="n">
        <v>1.021687</v>
      </c>
      <c r="V47" t="n">
        <v>0.968695</v>
      </c>
      <c r="W47" t="n">
        <v>0.959891</v>
      </c>
      <c r="X47" t="n">
        <v>0.970198</v>
      </c>
      <c r="Y47" t="n">
        <v>0.985564</v>
      </c>
      <c r="Z47" t="n">
        <v>0.952931</v>
      </c>
      <c r="AA47" t="n">
        <v>0.9745</v>
      </c>
      <c r="AB47" t="n">
        <v>1.011166</v>
      </c>
      <c r="AC47" t="n">
        <v>0.967236</v>
      </c>
      <c r="AD47" t="n">
        <v>0.9668330000000001</v>
      </c>
      <c r="AE47" t="n">
        <v>0.9491540000000001</v>
      </c>
      <c r="AF47" t="n">
        <v>0.968571</v>
      </c>
      <c r="AG47" t="n">
        <v>0.961318</v>
      </c>
      <c r="AH47" t="n">
        <v>0.945966</v>
      </c>
      <c r="AI47" t="n">
        <v>0.510153</v>
      </c>
      <c r="AJ47" t="n">
        <v>1.009336</v>
      </c>
      <c r="AK47" t="n">
        <v>0.961191</v>
      </c>
      <c r="AL47" t="n">
        <v>0.964911</v>
      </c>
      <c r="AM47" t="n">
        <v>0.974306</v>
      </c>
      <c r="AN47" t="n">
        <v>0.970719</v>
      </c>
      <c r="AO47" t="n">
        <v>0.972688</v>
      </c>
      <c r="AP47" t="n">
        <v>0.9642230000000001</v>
      </c>
      <c r="AQ47" t="n">
        <v>0.945083</v>
      </c>
      <c r="AR47" t="n">
        <v>0.977969</v>
      </c>
      <c r="AS47" t="n">
        <v>0.955453</v>
      </c>
      <c r="AT47" t="n">
        <v>0.970041</v>
      </c>
      <c r="AU47" t="n">
        <v>0.955929</v>
      </c>
      <c r="AV47" t="n">
        <v>0.9681689999999999</v>
      </c>
      <c r="AW47" t="n">
        <v>0.9811530000000001</v>
      </c>
      <c r="AX47" t="n">
        <v>0.968767</v>
      </c>
      <c r="AY47" t="n">
        <v>0.349464</v>
      </c>
      <c r="AZ47" t="n">
        <v>1.030629</v>
      </c>
      <c r="BA47" t="n">
        <v>1.020897</v>
      </c>
      <c r="BB47" t="n">
        <v>0.963488</v>
      </c>
      <c r="BC47" t="n">
        <v>0.951306</v>
      </c>
      <c r="BD47" t="n">
        <v>0.965206</v>
      </c>
      <c r="BE47" t="n">
        <v>0.984199</v>
      </c>
      <c r="BF47" t="n">
        <v>0.96279</v>
      </c>
      <c r="BG47" t="n">
        <v>1.026817</v>
      </c>
      <c r="BH47" t="n">
        <v>1.147708</v>
      </c>
      <c r="BI47" t="n">
        <v>1.022878</v>
      </c>
      <c r="BJ47" t="n">
        <v>0.961824</v>
      </c>
      <c r="BK47" t="n">
        <v>0.993793</v>
      </c>
      <c r="BL47" t="n">
        <v>1.021908</v>
      </c>
      <c r="BM47" t="n">
        <v>1.014863</v>
      </c>
      <c r="BN47" t="n">
        <v>1.038506</v>
      </c>
    </row>
    <row r="48" spans="1:66">
      <c r="A48" t="n">
        <v>29.398056</v>
      </c>
      <c r="B48" t="n">
        <v>1.224918981481481</v>
      </c>
      <c r="C48" t="n">
        <v>0.967394</v>
      </c>
      <c r="D48" t="n">
        <v>0.967012</v>
      </c>
      <c r="E48" t="n">
        <v>1.034342</v>
      </c>
      <c r="F48" t="n">
        <v>1.039423</v>
      </c>
      <c r="G48" t="n">
        <v>1.355234</v>
      </c>
      <c r="H48" t="n">
        <v>1.299104</v>
      </c>
      <c r="I48" t="n">
        <v>1.367921</v>
      </c>
      <c r="J48" t="n">
        <v>1.356699</v>
      </c>
      <c r="K48" t="n">
        <v>0.966983</v>
      </c>
      <c r="L48" t="n">
        <v>0.944808</v>
      </c>
      <c r="M48" t="n">
        <v>0.9447759999999999</v>
      </c>
      <c r="N48" t="n">
        <v>0.946411</v>
      </c>
      <c r="O48" t="n">
        <v>0.989984</v>
      </c>
      <c r="P48" t="n">
        <v>1.002625</v>
      </c>
      <c r="Q48" t="n">
        <v>1.030168</v>
      </c>
      <c r="R48" t="n">
        <v>1.007006</v>
      </c>
      <c r="S48" t="n">
        <v>0.425632</v>
      </c>
      <c r="T48" t="n">
        <v>1.31557</v>
      </c>
      <c r="U48" t="n">
        <v>1.033261</v>
      </c>
      <c r="V48" t="n">
        <v>0.983015</v>
      </c>
      <c r="W48" t="n">
        <v>0.971238</v>
      </c>
      <c r="X48" t="n">
        <v>0.985741</v>
      </c>
      <c r="Y48" t="n">
        <v>1.029012</v>
      </c>
      <c r="Z48" t="n">
        <v>0.960214</v>
      </c>
      <c r="AA48" t="n">
        <v>1.007041</v>
      </c>
      <c r="AB48" t="n">
        <v>1.023481</v>
      </c>
      <c r="AC48" t="n">
        <v>0.976939</v>
      </c>
      <c r="AD48" t="n">
        <v>0.975617</v>
      </c>
      <c r="AE48" t="n">
        <v>0.955629</v>
      </c>
      <c r="AF48" t="n">
        <v>0.980195</v>
      </c>
      <c r="AG48" t="n">
        <v>0.975395</v>
      </c>
      <c r="AH48" t="n">
        <v>0.9548489999999999</v>
      </c>
      <c r="AI48" t="n">
        <v>0.518128</v>
      </c>
      <c r="AJ48" t="n">
        <v>1.009875</v>
      </c>
      <c r="AK48" t="n">
        <v>0.982885</v>
      </c>
      <c r="AL48" t="n">
        <v>0.975827</v>
      </c>
      <c r="AM48" t="n">
        <v>0.974508</v>
      </c>
      <c r="AN48" t="n">
        <v>0.973229</v>
      </c>
      <c r="AO48" t="n">
        <v>0.97926</v>
      </c>
      <c r="AP48" t="n">
        <v>0.969827</v>
      </c>
      <c r="AQ48" t="n">
        <v>0.972274</v>
      </c>
      <c r="AR48" t="n">
        <v>1.003644</v>
      </c>
      <c r="AS48" t="n">
        <v>0.960313</v>
      </c>
      <c r="AT48" t="n">
        <v>0.973882</v>
      </c>
      <c r="AU48" t="n">
        <v>0.969795</v>
      </c>
      <c r="AV48" t="n">
        <v>0.978985</v>
      </c>
      <c r="AW48" t="n">
        <v>0.979355</v>
      </c>
      <c r="AX48" t="n">
        <v>0.970386</v>
      </c>
      <c r="AY48" t="n">
        <v>0.349501</v>
      </c>
      <c r="AZ48" t="n">
        <v>1.045577</v>
      </c>
      <c r="BA48" t="n">
        <v>1.029404</v>
      </c>
      <c r="BB48" t="n">
        <v>0.968118</v>
      </c>
      <c r="BC48" t="n">
        <v>0.959181</v>
      </c>
      <c r="BD48" t="n">
        <v>0.978104</v>
      </c>
      <c r="BE48" t="n">
        <v>0.992798</v>
      </c>
      <c r="BF48" t="n">
        <v>0.970491</v>
      </c>
      <c r="BG48" t="n">
        <v>1.047983</v>
      </c>
      <c r="BH48" t="n">
        <v>1.122355</v>
      </c>
      <c r="BI48" t="n">
        <v>1.024484</v>
      </c>
      <c r="BJ48" t="n">
        <v>0.972947</v>
      </c>
      <c r="BK48" t="n">
        <v>1.015601</v>
      </c>
      <c r="BL48" t="n">
        <v>1.035874</v>
      </c>
      <c r="BM48" t="n">
        <v>1.03272</v>
      </c>
      <c r="BN48" t="n">
        <v>1.061377</v>
      </c>
    </row>
    <row r="49" spans="1:66">
      <c r="A49" t="n">
        <v>29.648056</v>
      </c>
      <c r="B49" t="n">
        <v>1.235335648148148</v>
      </c>
      <c r="C49" t="n">
        <v>0.970087</v>
      </c>
      <c r="D49" t="n">
        <v>0.9776</v>
      </c>
      <c r="E49" t="n">
        <v>1.053496</v>
      </c>
      <c r="F49" t="n">
        <v>1.051725</v>
      </c>
      <c r="G49" t="n">
        <v>1.395483</v>
      </c>
      <c r="H49" t="n">
        <v>1.339031</v>
      </c>
      <c r="I49" t="n">
        <v>1.407557</v>
      </c>
      <c r="J49" t="n">
        <v>1.398039</v>
      </c>
      <c r="K49" t="n">
        <v>0.994865</v>
      </c>
      <c r="L49" t="n">
        <v>0.9661110000000001</v>
      </c>
      <c r="M49" t="n">
        <v>0.941635</v>
      </c>
      <c r="N49" t="n">
        <v>0.954521</v>
      </c>
      <c r="O49" t="n">
        <v>1.0063</v>
      </c>
      <c r="P49" t="n">
        <v>1.013899</v>
      </c>
      <c r="Q49" t="n">
        <v>1.057008</v>
      </c>
      <c r="R49" t="n">
        <v>1.019179</v>
      </c>
      <c r="S49" t="n">
        <v>0.434692</v>
      </c>
      <c r="T49" t="n">
        <v>1.320309</v>
      </c>
      <c r="U49" t="n">
        <v>1.040658</v>
      </c>
      <c r="V49" t="n">
        <v>1.003414</v>
      </c>
      <c r="W49" t="n">
        <v>0.986258</v>
      </c>
      <c r="X49" t="n">
        <v>1.002385</v>
      </c>
      <c r="Y49" t="n">
        <v>1.062451</v>
      </c>
      <c r="Z49" t="n">
        <v>0.970915</v>
      </c>
      <c r="AA49" t="n">
        <v>1.023965</v>
      </c>
      <c r="AB49" t="n">
        <v>1.053695</v>
      </c>
      <c r="AC49" t="n">
        <v>0.983316</v>
      </c>
      <c r="AD49" t="n">
        <v>0.974329</v>
      </c>
      <c r="AE49" t="n">
        <v>0.970195</v>
      </c>
      <c r="AF49" t="n">
        <v>0.991444</v>
      </c>
      <c r="AG49" t="n">
        <v>0.988042</v>
      </c>
      <c r="AH49" t="n">
        <v>0.965361</v>
      </c>
      <c r="AI49" t="n">
        <v>0.521921</v>
      </c>
      <c r="AJ49" t="n">
        <v>1.014262</v>
      </c>
      <c r="AK49" t="n">
        <v>0.983417</v>
      </c>
      <c r="AL49" t="n">
        <v>0.9848749999999999</v>
      </c>
      <c r="AM49" t="n">
        <v>0.9864039999999999</v>
      </c>
      <c r="AN49" t="n">
        <v>0.978608</v>
      </c>
      <c r="AO49" t="n">
        <v>0.994694</v>
      </c>
      <c r="AP49" t="n">
        <v>0.986406</v>
      </c>
      <c r="AQ49" t="n">
        <v>0.969244</v>
      </c>
      <c r="AR49" t="n">
        <v>1.019132</v>
      </c>
      <c r="AS49" t="n">
        <v>0.967274</v>
      </c>
      <c r="AT49" t="n">
        <v>0.979947</v>
      </c>
      <c r="AU49" t="n">
        <v>0.984012</v>
      </c>
      <c r="AV49" t="n">
        <v>0.987437</v>
      </c>
      <c r="AW49" t="n">
        <v>0.990028</v>
      </c>
      <c r="AX49" t="n">
        <v>0.981443</v>
      </c>
      <c r="AY49" t="n">
        <v>0.349229</v>
      </c>
      <c r="AZ49" t="n">
        <v>1.051142</v>
      </c>
      <c r="BA49" t="n">
        <v>1.03758</v>
      </c>
      <c r="BB49" t="n">
        <v>0.9733039999999999</v>
      </c>
      <c r="BC49" t="n">
        <v>0.969966</v>
      </c>
      <c r="BD49" t="n">
        <v>0.988266</v>
      </c>
      <c r="BE49" t="n">
        <v>1.006824</v>
      </c>
      <c r="BF49" t="n">
        <v>0.9738869999999999</v>
      </c>
      <c r="BG49" t="n">
        <v>1.067382</v>
      </c>
      <c r="BH49" t="n">
        <v>1.112071</v>
      </c>
      <c r="BI49" t="n">
        <v>1.055082</v>
      </c>
      <c r="BJ49" t="n">
        <v>0.981478</v>
      </c>
      <c r="BK49" t="n">
        <v>1.057493</v>
      </c>
      <c r="BL49" t="n">
        <v>1.050197</v>
      </c>
      <c r="BM49" t="n">
        <v>1.048918</v>
      </c>
      <c r="BN49" t="n">
        <v>1.073919</v>
      </c>
    </row>
    <row r="50" spans="1:66">
      <c r="A50" t="n">
        <v>29.898056</v>
      </c>
      <c r="B50" t="n">
        <v>1.245752314814815</v>
      </c>
      <c r="C50" t="n">
        <v>0.978678</v>
      </c>
      <c r="D50" t="n">
        <v>0.995837</v>
      </c>
      <c r="E50" t="n">
        <v>1.067992</v>
      </c>
      <c r="F50" t="n">
        <v>1.061513</v>
      </c>
      <c r="G50" t="n">
        <v>1.43525</v>
      </c>
      <c r="H50" t="n">
        <v>1.376356</v>
      </c>
      <c r="I50" t="n">
        <v>1.443748</v>
      </c>
      <c r="J50" t="n">
        <v>1.439096</v>
      </c>
      <c r="K50" t="n">
        <v>1.011237</v>
      </c>
      <c r="L50" t="n">
        <v>0.990702</v>
      </c>
      <c r="M50" t="n">
        <v>0.949</v>
      </c>
      <c r="N50" t="n">
        <v>0.995038</v>
      </c>
      <c r="O50" t="n">
        <v>1.011454</v>
      </c>
      <c r="P50" t="n">
        <v>1.024764</v>
      </c>
      <c r="Q50" t="n">
        <v>1.07209</v>
      </c>
      <c r="R50" t="n">
        <v>1.035217</v>
      </c>
      <c r="S50" t="n">
        <v>0.44306</v>
      </c>
      <c r="T50" t="n">
        <v>1.31772</v>
      </c>
      <c r="U50" t="n">
        <v>1.041446</v>
      </c>
      <c r="V50" t="n">
        <v>1.024275</v>
      </c>
      <c r="W50" t="n">
        <v>0.996991</v>
      </c>
      <c r="X50" t="n">
        <v>1.028126</v>
      </c>
      <c r="Y50" t="n">
        <v>1.065251</v>
      </c>
      <c r="Z50" t="n">
        <v>0.9886160000000001</v>
      </c>
      <c r="AA50" t="n">
        <v>1.028623</v>
      </c>
      <c r="AB50" t="n">
        <v>1.072256</v>
      </c>
      <c r="AC50" t="n">
        <v>0.986735</v>
      </c>
      <c r="AD50" t="n">
        <v>0.986973</v>
      </c>
      <c r="AE50" t="n">
        <v>0.9769409999999999</v>
      </c>
      <c r="AF50" t="n">
        <v>0.992474</v>
      </c>
      <c r="AG50" t="n">
        <v>1.000424</v>
      </c>
      <c r="AH50" t="n">
        <v>0.970079</v>
      </c>
      <c r="AI50" t="n">
        <v>0.525876</v>
      </c>
      <c r="AJ50" t="n">
        <v>1.020684</v>
      </c>
      <c r="AK50" t="n">
        <v>0.9991</v>
      </c>
      <c r="AL50" t="n">
        <v>0.9943380000000001</v>
      </c>
      <c r="AM50" t="n">
        <v>0.9949789999999999</v>
      </c>
      <c r="AN50" t="n">
        <v>0.987599</v>
      </c>
      <c r="AO50" t="n">
        <v>1.006108</v>
      </c>
      <c r="AP50" t="n">
        <v>0.988748</v>
      </c>
      <c r="AQ50" t="n">
        <v>0.964842</v>
      </c>
      <c r="AR50" t="n">
        <v>1.032698</v>
      </c>
      <c r="AS50" t="n">
        <v>0.976204</v>
      </c>
      <c r="AT50" t="n">
        <v>0.983401</v>
      </c>
      <c r="AU50" t="n">
        <v>0.987295</v>
      </c>
      <c r="AV50" t="n">
        <v>0.99096</v>
      </c>
      <c r="AW50" t="n">
        <v>1.003196</v>
      </c>
      <c r="AX50" t="n">
        <v>0.992524</v>
      </c>
      <c r="AY50" t="n">
        <v>0.344539</v>
      </c>
      <c r="AZ50" t="n">
        <v>1.052559</v>
      </c>
      <c r="BA50" t="n">
        <v>1.064772</v>
      </c>
      <c r="BB50" t="n">
        <v>0.981865</v>
      </c>
      <c r="BC50" t="n">
        <v>0.981089</v>
      </c>
      <c r="BD50" t="n">
        <v>1.000854</v>
      </c>
      <c r="BE50" t="n">
        <v>1.015874</v>
      </c>
      <c r="BF50" t="n">
        <v>0.9808480000000001</v>
      </c>
      <c r="BG50" t="n">
        <v>1.083208</v>
      </c>
      <c r="BH50" t="n">
        <v>1.099694</v>
      </c>
      <c r="BI50" t="n">
        <v>1.070099</v>
      </c>
      <c r="BJ50" t="n">
        <v>0.992054</v>
      </c>
      <c r="BK50" t="n">
        <v>1.059737</v>
      </c>
      <c r="BL50" t="n">
        <v>1.061417</v>
      </c>
      <c r="BM50" t="n">
        <v>1.062053</v>
      </c>
      <c r="BN50" t="n">
        <v>1.087256</v>
      </c>
    </row>
    <row r="51" spans="1:66">
      <c r="A51" t="n">
        <v>30.147778</v>
      </c>
      <c r="B51" t="n">
        <v>1.256157407407407</v>
      </c>
      <c r="C51" t="n">
        <v>0.99509</v>
      </c>
      <c r="D51" t="n">
        <v>1.054366</v>
      </c>
      <c r="E51" t="n">
        <v>1.07537</v>
      </c>
      <c r="F51" t="n">
        <v>1.071109</v>
      </c>
      <c r="G51" t="n">
        <v>1.474594</v>
      </c>
      <c r="H51" t="n">
        <v>1.415672</v>
      </c>
      <c r="I51" t="n">
        <v>1.476771</v>
      </c>
      <c r="J51" t="n">
        <v>1.469734</v>
      </c>
      <c r="K51" t="n">
        <v>1.020664</v>
      </c>
      <c r="L51" t="n">
        <v>1.010145</v>
      </c>
      <c r="M51" t="n">
        <v>0.957331</v>
      </c>
      <c r="N51" t="n">
        <v>1.071153</v>
      </c>
      <c r="O51" t="n">
        <v>1.019047</v>
      </c>
      <c r="P51" t="n">
        <v>1.037269</v>
      </c>
      <c r="Q51" t="n">
        <v>1.075831</v>
      </c>
      <c r="R51" t="n">
        <v>1.051059</v>
      </c>
      <c r="S51" t="n">
        <v>0.450104</v>
      </c>
      <c r="T51" t="n">
        <v>1.302936</v>
      </c>
      <c r="U51" t="n">
        <v>1.056893</v>
      </c>
      <c r="V51" t="n">
        <v>1.036178</v>
      </c>
      <c r="W51" t="n">
        <v>1.01338</v>
      </c>
      <c r="X51" t="n">
        <v>1.052171</v>
      </c>
      <c r="Y51" t="n">
        <v>1.078077</v>
      </c>
      <c r="Z51" t="n">
        <v>1.010922</v>
      </c>
      <c r="AA51" t="n">
        <v>1.028647</v>
      </c>
      <c r="AB51" t="n">
        <v>1.090867</v>
      </c>
      <c r="AC51" t="n">
        <v>1.00408</v>
      </c>
      <c r="AD51" t="n">
        <v>0.996198</v>
      </c>
      <c r="AE51" t="n">
        <v>0.995915</v>
      </c>
      <c r="AF51" t="n">
        <v>1.009117</v>
      </c>
      <c r="AG51" t="n">
        <v>1.016165</v>
      </c>
      <c r="AH51" t="n">
        <v>0.980725</v>
      </c>
      <c r="AI51" t="n">
        <v>0.530987</v>
      </c>
      <c r="AJ51" t="n">
        <v>1.017194</v>
      </c>
      <c r="AK51" t="n">
        <v>1.00562</v>
      </c>
      <c r="AL51" t="n">
        <v>1.006398</v>
      </c>
      <c r="AM51" t="n">
        <v>1.002969</v>
      </c>
      <c r="AN51" t="n">
        <v>0.999583</v>
      </c>
      <c r="AO51" t="n">
        <v>1.017994</v>
      </c>
      <c r="AP51" t="n">
        <v>1.001803</v>
      </c>
      <c r="AQ51" t="n">
        <v>0.9612309999999999</v>
      </c>
      <c r="AR51" t="n">
        <v>1.056519</v>
      </c>
      <c r="AS51" t="n">
        <v>0.9824850000000001</v>
      </c>
      <c r="AT51" t="n">
        <v>0.996785</v>
      </c>
      <c r="AU51" t="n">
        <v>0.999188</v>
      </c>
      <c r="AV51" t="n">
        <v>1.003592</v>
      </c>
      <c r="AW51" t="n">
        <v>1.013223</v>
      </c>
      <c r="AX51" t="n">
        <v>1.011666</v>
      </c>
      <c r="AY51" t="n">
        <v>0.339211</v>
      </c>
      <c r="AZ51" t="n">
        <v>1.059678</v>
      </c>
      <c r="BA51" t="n">
        <v>1.076969</v>
      </c>
      <c r="BB51" t="n">
        <v>0.991189</v>
      </c>
      <c r="BC51" t="n">
        <v>0.991994</v>
      </c>
      <c r="BD51" t="n">
        <v>1.019113</v>
      </c>
      <c r="BE51" t="n">
        <v>1.044046</v>
      </c>
      <c r="BF51" t="n">
        <v>0.998769</v>
      </c>
      <c r="BG51" t="n">
        <v>1.081621</v>
      </c>
      <c r="BH51" t="n">
        <v>1.084189</v>
      </c>
      <c r="BI51" t="n">
        <v>1.081447</v>
      </c>
      <c r="BJ51" t="n">
        <v>1.019457</v>
      </c>
      <c r="BK51" t="n">
        <v>1.059498</v>
      </c>
      <c r="BL51" t="n">
        <v>1.075344</v>
      </c>
      <c r="BM51" t="n">
        <v>1.074316</v>
      </c>
      <c r="BN51" t="n">
        <v>1.096605</v>
      </c>
    </row>
    <row r="52" spans="1:66">
      <c r="A52" t="n">
        <v>30.397778</v>
      </c>
      <c r="B52" t="n">
        <v>1.266574074074074</v>
      </c>
      <c r="C52" t="n">
        <v>0.992796</v>
      </c>
      <c r="D52" t="n">
        <v>1.080404</v>
      </c>
      <c r="E52" t="n">
        <v>1.08729</v>
      </c>
      <c r="F52" t="n">
        <v>1.083568</v>
      </c>
      <c r="G52" t="n">
        <v>1.511192</v>
      </c>
      <c r="H52" t="n">
        <v>1.443192</v>
      </c>
      <c r="I52" t="n">
        <v>1.511778</v>
      </c>
      <c r="J52" t="n">
        <v>1.504285</v>
      </c>
      <c r="K52" t="n">
        <v>1.024176</v>
      </c>
      <c r="L52" t="n">
        <v>1.012468</v>
      </c>
      <c r="M52" t="n">
        <v>0.966583</v>
      </c>
      <c r="N52" t="n">
        <v>1.057457</v>
      </c>
      <c r="O52" t="n">
        <v>1.031479</v>
      </c>
      <c r="P52" t="n">
        <v>1.03664</v>
      </c>
      <c r="Q52" t="n">
        <v>1.080092</v>
      </c>
      <c r="R52" t="n">
        <v>1.077584</v>
      </c>
      <c r="S52" t="n">
        <v>0.472156</v>
      </c>
      <c r="T52" t="n">
        <v>1.291846</v>
      </c>
      <c r="U52" t="n">
        <v>1.06522</v>
      </c>
      <c r="V52" t="n">
        <v>1.044344</v>
      </c>
      <c r="W52" t="n">
        <v>1.039641</v>
      </c>
      <c r="X52" t="n">
        <v>1.061397</v>
      </c>
      <c r="Y52" t="n">
        <v>1.103995</v>
      </c>
      <c r="Z52" t="n">
        <v>1.035885</v>
      </c>
      <c r="AA52" t="n">
        <v>1.035165</v>
      </c>
      <c r="AB52" t="n">
        <v>1.106104</v>
      </c>
      <c r="AC52" t="n">
        <v>1.011695</v>
      </c>
      <c r="AD52" t="n">
        <v>1.00769</v>
      </c>
      <c r="AE52" t="n">
        <v>1.003187</v>
      </c>
      <c r="AF52" t="n">
        <v>1.014743</v>
      </c>
      <c r="AG52" t="n">
        <v>1.026163</v>
      </c>
      <c r="AH52" t="n">
        <v>0.985873</v>
      </c>
      <c r="AI52" t="n">
        <v>0.533662</v>
      </c>
      <c r="AJ52" t="n">
        <v>1.016005</v>
      </c>
      <c r="AK52" t="n">
        <v>1.012827</v>
      </c>
      <c r="AL52" t="n">
        <v>1.007488</v>
      </c>
      <c r="AM52" t="n">
        <v>1.007552</v>
      </c>
      <c r="AN52" t="n">
        <v>1.009292</v>
      </c>
      <c r="AO52" t="n">
        <v>1.016652</v>
      </c>
      <c r="AP52" t="n">
        <v>1.007761</v>
      </c>
      <c r="AQ52" t="n">
        <v>0.950198</v>
      </c>
      <c r="AR52" t="n">
        <v>1.064467</v>
      </c>
      <c r="AS52" t="n">
        <v>0.9944190000000001</v>
      </c>
      <c r="AT52" t="n">
        <v>0.999855</v>
      </c>
      <c r="AU52" t="n">
        <v>1.006588</v>
      </c>
      <c r="AV52" t="n">
        <v>1.012229</v>
      </c>
      <c r="AW52" t="n">
        <v>1.018124</v>
      </c>
      <c r="AX52" t="n">
        <v>1.014444</v>
      </c>
      <c r="AY52" t="n">
        <v>0.341033</v>
      </c>
      <c r="AZ52" t="n">
        <v>1.068328</v>
      </c>
      <c r="BA52" t="n">
        <v>1.082077</v>
      </c>
      <c r="BB52" t="n">
        <v>0.9995810000000001</v>
      </c>
      <c r="BC52" t="n">
        <v>1.008879</v>
      </c>
      <c r="BD52" t="n">
        <v>1.031082</v>
      </c>
      <c r="BE52" t="n">
        <v>1.074531</v>
      </c>
      <c r="BF52" t="n">
        <v>1.004531</v>
      </c>
      <c r="BG52" t="n">
        <v>1.086922</v>
      </c>
      <c r="BH52" t="n">
        <v>1.071497</v>
      </c>
      <c r="BI52" t="n">
        <v>1.093244</v>
      </c>
      <c r="BJ52" t="n">
        <v>1.044693</v>
      </c>
      <c r="BK52" t="n">
        <v>1.072522</v>
      </c>
      <c r="BL52" t="n">
        <v>1.091063</v>
      </c>
      <c r="BM52" t="n">
        <v>1.087613</v>
      </c>
      <c r="BN52" t="n">
        <v>1.107571</v>
      </c>
    </row>
    <row r="53" spans="1:66">
      <c r="A53" t="n">
        <v>30.647778</v>
      </c>
      <c r="B53" t="n">
        <v>1.276990740740741</v>
      </c>
      <c r="C53" t="n">
        <v>1.003744</v>
      </c>
      <c r="D53" t="n">
        <v>1.071265</v>
      </c>
      <c r="E53" t="n">
        <v>1.092296</v>
      </c>
      <c r="F53" t="n">
        <v>1.092242</v>
      </c>
      <c r="G53" t="n">
        <v>1.544592</v>
      </c>
      <c r="H53" t="n">
        <v>1.47101</v>
      </c>
      <c r="I53" t="n">
        <v>1.5403</v>
      </c>
      <c r="J53" t="n">
        <v>1.530909</v>
      </c>
      <c r="K53" t="n">
        <v>1.027515</v>
      </c>
      <c r="L53" t="n">
        <v>1.019555</v>
      </c>
      <c r="M53" t="n">
        <v>0.976796</v>
      </c>
      <c r="N53" t="n">
        <v>1.044632</v>
      </c>
      <c r="O53" t="n">
        <v>1.047632</v>
      </c>
      <c r="P53" t="n">
        <v>1.05672</v>
      </c>
      <c r="Q53" t="n">
        <v>1.087707</v>
      </c>
      <c r="R53" t="n">
        <v>1.086333</v>
      </c>
      <c r="S53" t="n">
        <v>0.486774</v>
      </c>
      <c r="T53" t="n">
        <v>1.269648</v>
      </c>
      <c r="U53" t="n">
        <v>1.081288</v>
      </c>
      <c r="V53" t="n">
        <v>1.056227</v>
      </c>
      <c r="W53" t="n">
        <v>1.061992</v>
      </c>
      <c r="X53" t="n">
        <v>1.076348</v>
      </c>
      <c r="Y53" t="n">
        <v>1.123849</v>
      </c>
      <c r="Z53" t="n">
        <v>1.062223</v>
      </c>
      <c r="AA53" t="n">
        <v>1.041533</v>
      </c>
      <c r="AB53" t="n">
        <v>1.113801</v>
      </c>
      <c r="AC53" t="n">
        <v>1.017181</v>
      </c>
      <c r="AD53" t="n">
        <v>1.013499</v>
      </c>
      <c r="AE53" t="n">
        <v>1.010984</v>
      </c>
      <c r="AF53" t="n">
        <v>1.02334</v>
      </c>
      <c r="AG53" t="n">
        <v>1.037344</v>
      </c>
      <c r="AH53" t="n">
        <v>0.99599</v>
      </c>
      <c r="AI53" t="n">
        <v>0.53782</v>
      </c>
      <c r="AJ53" t="n">
        <v>1.010081</v>
      </c>
      <c r="AK53" t="n">
        <v>1.02325</v>
      </c>
      <c r="AL53" t="n">
        <v>1.018549</v>
      </c>
      <c r="AM53" t="n">
        <v>1.01713</v>
      </c>
      <c r="AN53" t="n">
        <v>1.024537</v>
      </c>
      <c r="AO53" t="n">
        <v>1.034651</v>
      </c>
      <c r="AP53" t="n">
        <v>1.014657</v>
      </c>
      <c r="AQ53" t="n">
        <v>0.951873</v>
      </c>
      <c r="AR53" t="n">
        <v>1.0786</v>
      </c>
      <c r="AS53" t="n">
        <v>1.003579</v>
      </c>
      <c r="AT53" t="n">
        <v>1.010188</v>
      </c>
      <c r="AU53" t="n">
        <v>1.016974</v>
      </c>
      <c r="AV53" t="n">
        <v>1.021643</v>
      </c>
      <c r="AW53" t="n">
        <v>1.019597</v>
      </c>
      <c r="AX53" t="n">
        <v>1.023444</v>
      </c>
      <c r="AY53" t="n">
        <v>0.337639</v>
      </c>
      <c r="AZ53" t="n">
        <v>1.073426</v>
      </c>
      <c r="BA53" t="n">
        <v>1.088923</v>
      </c>
      <c r="BB53" t="n">
        <v>1.001735</v>
      </c>
      <c r="BC53" t="n">
        <v>1.016858</v>
      </c>
      <c r="BD53" t="n">
        <v>1.054098</v>
      </c>
      <c r="BE53" t="n">
        <v>1.089201</v>
      </c>
      <c r="BF53" t="n">
        <v>1.014437</v>
      </c>
      <c r="BG53" t="n">
        <v>1.085979</v>
      </c>
      <c r="BH53" t="n">
        <v>1.057062</v>
      </c>
      <c r="BI53" t="n">
        <v>1.097913</v>
      </c>
      <c r="BJ53" t="n">
        <v>1.055924</v>
      </c>
      <c r="BK53" t="n">
        <v>1.093778</v>
      </c>
      <c r="BL53" t="n">
        <v>1.096797</v>
      </c>
      <c r="BM53" t="n">
        <v>1.103761</v>
      </c>
      <c r="BN53" t="n">
        <v>1.116122</v>
      </c>
    </row>
    <row r="54" spans="1:66">
      <c r="A54" t="n">
        <v>30.897222</v>
      </c>
      <c r="B54" t="n">
        <v>1.287384259259259</v>
      </c>
      <c r="C54" t="n">
        <v>1.013612</v>
      </c>
      <c r="D54" t="n">
        <v>1.074345</v>
      </c>
      <c r="E54" t="n">
        <v>1.097917</v>
      </c>
      <c r="F54" t="n">
        <v>1.101306</v>
      </c>
      <c r="G54" t="n">
        <v>1.568963</v>
      </c>
      <c r="H54" t="n">
        <v>1.504278</v>
      </c>
      <c r="I54" t="n">
        <v>1.574158</v>
      </c>
      <c r="J54" t="n">
        <v>1.55705</v>
      </c>
      <c r="K54" t="n">
        <v>1.029135</v>
      </c>
      <c r="L54" t="n">
        <v>1.018026</v>
      </c>
      <c r="M54" t="n">
        <v>0.98821</v>
      </c>
      <c r="N54" t="n">
        <v>1.04906</v>
      </c>
      <c r="O54" t="n">
        <v>1.059482</v>
      </c>
      <c r="P54" t="n">
        <v>1.07706</v>
      </c>
      <c r="Q54" t="n">
        <v>1.097046</v>
      </c>
      <c r="R54" t="n">
        <v>1.095336</v>
      </c>
      <c r="S54" t="n">
        <v>0.498781</v>
      </c>
      <c r="T54" t="n">
        <v>1.251048</v>
      </c>
      <c r="U54" t="n">
        <v>1.085655</v>
      </c>
      <c r="V54" t="n">
        <v>1.065339</v>
      </c>
      <c r="W54" t="n">
        <v>1.082064</v>
      </c>
      <c r="X54" t="n">
        <v>1.073878</v>
      </c>
      <c r="Y54" t="n">
        <v>1.134369</v>
      </c>
      <c r="Z54" t="n">
        <v>1.077066</v>
      </c>
      <c r="AA54" t="n">
        <v>1.056524</v>
      </c>
      <c r="AB54" t="n">
        <v>1.12425</v>
      </c>
      <c r="AC54" t="n">
        <v>1.024931</v>
      </c>
      <c r="AD54" t="n">
        <v>1.019682</v>
      </c>
      <c r="AE54" t="n">
        <v>1.015569</v>
      </c>
      <c r="AF54" t="n">
        <v>1.03503</v>
      </c>
      <c r="AG54" t="n">
        <v>1.043729</v>
      </c>
      <c r="AH54" t="n">
        <v>1.013187</v>
      </c>
      <c r="AI54" t="n">
        <v>0.548095</v>
      </c>
      <c r="AJ54" t="n">
        <v>1.021932</v>
      </c>
      <c r="AK54" t="n">
        <v>1.031792</v>
      </c>
      <c r="AL54" t="n">
        <v>1.022434</v>
      </c>
      <c r="AM54" t="n">
        <v>1.025798</v>
      </c>
      <c r="AN54" t="n">
        <v>1.03658</v>
      </c>
      <c r="AO54" t="n">
        <v>1.040466</v>
      </c>
      <c r="AP54" t="n">
        <v>1.029491</v>
      </c>
      <c r="AQ54" t="n">
        <v>0.959191</v>
      </c>
      <c r="AR54" t="n">
        <v>1.082278</v>
      </c>
      <c r="AS54" t="n">
        <v>1.014832</v>
      </c>
      <c r="AT54" t="n">
        <v>1.012245</v>
      </c>
      <c r="AU54" t="n">
        <v>1.031269</v>
      </c>
      <c r="AV54" t="n">
        <v>1.022509</v>
      </c>
      <c r="AW54" t="n">
        <v>1.028191</v>
      </c>
      <c r="AX54" t="n">
        <v>1.03579</v>
      </c>
      <c r="AY54" t="n">
        <v>0.33511</v>
      </c>
      <c r="AZ54" t="n">
        <v>1.076388</v>
      </c>
      <c r="BA54" t="n">
        <v>1.090795</v>
      </c>
      <c r="BB54" t="n">
        <v>1.012749</v>
      </c>
      <c r="BC54" t="n">
        <v>1.036886</v>
      </c>
      <c r="BD54" t="n">
        <v>1.067528</v>
      </c>
      <c r="BE54" t="n">
        <v>1.108158</v>
      </c>
      <c r="BF54" t="n">
        <v>1.024496</v>
      </c>
      <c r="BG54" t="n">
        <v>1.096106</v>
      </c>
      <c r="BH54" t="n">
        <v>1.04753</v>
      </c>
      <c r="BI54" t="n">
        <v>1.106995</v>
      </c>
      <c r="BJ54" t="n">
        <v>1.06325</v>
      </c>
      <c r="BK54" t="n">
        <v>1.100579</v>
      </c>
      <c r="BL54" t="n">
        <v>1.106735</v>
      </c>
      <c r="BM54" t="n">
        <v>1.111481</v>
      </c>
      <c r="BN54" t="n">
        <v>1.12348</v>
      </c>
    </row>
    <row r="55" spans="1:66">
      <c r="A55" t="n">
        <v>31.1475</v>
      </c>
      <c r="B55" t="n">
        <v>1.2978125</v>
      </c>
      <c r="C55" t="n">
        <v>1.01651</v>
      </c>
      <c r="D55" t="n">
        <v>1.117105</v>
      </c>
      <c r="E55" t="n">
        <v>1.112666</v>
      </c>
      <c r="F55" t="n">
        <v>1.111689</v>
      </c>
      <c r="G55" t="n">
        <v>1.603756</v>
      </c>
      <c r="H55" t="n">
        <v>1.526147</v>
      </c>
      <c r="I55" t="n">
        <v>1.599325</v>
      </c>
      <c r="J55" t="n">
        <v>1.58374</v>
      </c>
      <c r="K55" t="n">
        <v>1.038279</v>
      </c>
      <c r="L55" t="n">
        <v>1.022021</v>
      </c>
      <c r="M55" t="n">
        <v>1.020949</v>
      </c>
      <c r="N55" t="n">
        <v>1.087086</v>
      </c>
      <c r="O55" t="n">
        <v>1.069916</v>
      </c>
      <c r="P55" t="n">
        <v>1.091952</v>
      </c>
      <c r="Q55" t="n">
        <v>1.114828</v>
      </c>
      <c r="R55" t="n">
        <v>1.10162</v>
      </c>
      <c r="S55" t="n">
        <v>0.522838</v>
      </c>
      <c r="T55" t="n">
        <v>1.231793</v>
      </c>
      <c r="U55" t="n">
        <v>1.089705</v>
      </c>
      <c r="V55" t="n">
        <v>1.072155</v>
      </c>
      <c r="W55" t="n">
        <v>1.090675</v>
      </c>
      <c r="X55" t="n">
        <v>1.080887</v>
      </c>
      <c r="Y55" t="n">
        <v>1.140212</v>
      </c>
      <c r="Z55" t="n">
        <v>1.083303</v>
      </c>
      <c r="AA55" t="n">
        <v>1.076768</v>
      </c>
      <c r="AB55" t="n">
        <v>1.128145</v>
      </c>
      <c r="AC55" t="n">
        <v>1.032351</v>
      </c>
      <c r="AD55" t="n">
        <v>1.025296</v>
      </c>
      <c r="AE55" t="n">
        <v>1.026765</v>
      </c>
      <c r="AF55" t="n">
        <v>1.04707</v>
      </c>
      <c r="AG55" t="n">
        <v>1.048629</v>
      </c>
      <c r="AH55" t="n">
        <v>1.017331</v>
      </c>
      <c r="AI55" t="n">
        <v>0.565204</v>
      </c>
      <c r="AJ55" t="n">
        <v>1.022289</v>
      </c>
      <c r="AK55" t="n">
        <v>1.045562</v>
      </c>
      <c r="AL55" t="n">
        <v>1.02984</v>
      </c>
      <c r="AM55" t="n">
        <v>1.032415</v>
      </c>
      <c r="AN55" t="n">
        <v>1.042446</v>
      </c>
      <c r="AO55" t="n">
        <v>1.049638</v>
      </c>
      <c r="AP55" t="n">
        <v>1.041497</v>
      </c>
      <c r="AQ55" t="n">
        <v>0.968804</v>
      </c>
      <c r="AR55" t="n">
        <v>1.088155</v>
      </c>
      <c r="AS55" t="n">
        <v>1.019497</v>
      </c>
      <c r="AT55" t="n">
        <v>1.018353</v>
      </c>
      <c r="AU55" t="n">
        <v>1.026813</v>
      </c>
      <c r="AV55" t="n">
        <v>1.027362</v>
      </c>
      <c r="AW55" t="n">
        <v>1.034171</v>
      </c>
      <c r="AX55" t="n">
        <v>1.042962</v>
      </c>
      <c r="AY55" t="n">
        <v>0.33534</v>
      </c>
      <c r="AZ55" t="n">
        <v>1.077692</v>
      </c>
      <c r="BA55" t="n">
        <v>1.097797</v>
      </c>
      <c r="BB55" t="n">
        <v>1.01916</v>
      </c>
      <c r="BC55" t="n">
        <v>1.064493</v>
      </c>
      <c r="BD55" t="n">
        <v>1.080308</v>
      </c>
      <c r="BE55" t="n">
        <v>1.115947</v>
      </c>
      <c r="BF55" t="n">
        <v>1.055483</v>
      </c>
      <c r="BG55" t="n">
        <v>1.107312</v>
      </c>
      <c r="BH55" t="n">
        <v>1.04301</v>
      </c>
      <c r="BI55" t="n">
        <v>1.115069</v>
      </c>
      <c r="BJ55" t="n">
        <v>1.061949</v>
      </c>
      <c r="BK55" t="n">
        <v>1.112481</v>
      </c>
      <c r="BL55" t="n">
        <v>1.117466</v>
      </c>
      <c r="BM55" t="n">
        <v>1.117226</v>
      </c>
      <c r="BN55" t="n">
        <v>1.128463</v>
      </c>
    </row>
    <row r="56" spans="1:66">
      <c r="A56" t="n">
        <v>32.149167</v>
      </c>
      <c r="B56" t="n">
        <v>1.339548611111111</v>
      </c>
      <c r="C56" t="n">
        <v>1.046758</v>
      </c>
      <c r="D56" t="n">
        <v>1.137044</v>
      </c>
      <c r="E56" t="n">
        <v>1.143208</v>
      </c>
      <c r="F56" t="n">
        <v>1.141878</v>
      </c>
      <c r="G56" t="n">
        <v>1.707335</v>
      </c>
      <c r="H56" t="n">
        <v>1.612836</v>
      </c>
      <c r="I56" t="n">
        <v>1.687855</v>
      </c>
      <c r="J56" t="n">
        <v>1.673712</v>
      </c>
      <c r="K56" t="n">
        <v>1.069623</v>
      </c>
      <c r="L56" t="n">
        <v>1.042997</v>
      </c>
      <c r="M56" t="n">
        <v>1.067473</v>
      </c>
      <c r="N56" t="n">
        <v>1.115457</v>
      </c>
      <c r="O56" t="n">
        <v>1.130197</v>
      </c>
      <c r="P56" t="n">
        <v>1.127949</v>
      </c>
      <c r="Q56" t="n">
        <v>1.154615</v>
      </c>
      <c r="R56" t="n">
        <v>1.127108</v>
      </c>
      <c r="S56" t="n">
        <v>0.5936</v>
      </c>
      <c r="T56" t="n">
        <v>1.156606</v>
      </c>
      <c r="U56" t="n">
        <v>1.107457</v>
      </c>
      <c r="V56" t="n">
        <v>1.10314</v>
      </c>
      <c r="W56" t="n">
        <v>1.119056</v>
      </c>
      <c r="X56" t="n">
        <v>1.113149</v>
      </c>
      <c r="Y56" t="n">
        <v>1.169715</v>
      </c>
      <c r="Z56" t="n">
        <v>1.10951</v>
      </c>
      <c r="AA56" t="n">
        <v>1.135916</v>
      </c>
      <c r="AB56" t="n">
        <v>1.142878</v>
      </c>
      <c r="AC56" t="n">
        <v>1.058823</v>
      </c>
      <c r="AD56" t="n">
        <v>1.058297</v>
      </c>
      <c r="AE56" t="n">
        <v>1.048812</v>
      </c>
      <c r="AF56" t="n">
        <v>1.094016</v>
      </c>
      <c r="AG56" t="n">
        <v>1.095915</v>
      </c>
      <c r="AH56" t="n">
        <v>1.035351</v>
      </c>
      <c r="AI56" t="n">
        <v>0.583211</v>
      </c>
      <c r="AJ56" t="n">
        <v>1.041322</v>
      </c>
      <c r="AK56" t="n">
        <v>1.077883</v>
      </c>
      <c r="AL56" t="n">
        <v>1.057639</v>
      </c>
      <c r="AM56" t="n">
        <v>1.077704</v>
      </c>
      <c r="AN56" t="n">
        <v>1.063773</v>
      </c>
      <c r="AO56" t="n">
        <v>1.083801</v>
      </c>
      <c r="AP56" t="n">
        <v>1.078653</v>
      </c>
      <c r="AQ56" t="n">
        <v>1.039196</v>
      </c>
      <c r="AR56" t="n">
        <v>1.1131</v>
      </c>
      <c r="AS56" t="n">
        <v>1.049538</v>
      </c>
      <c r="AT56" t="n">
        <v>1.044038</v>
      </c>
      <c r="AU56" t="n">
        <v>1.058625</v>
      </c>
      <c r="AV56" t="n">
        <v>1.04797</v>
      </c>
      <c r="AW56" t="n">
        <v>1.054093</v>
      </c>
      <c r="AX56" t="n">
        <v>1.073858</v>
      </c>
      <c r="AY56" t="n">
        <v>0.324837</v>
      </c>
      <c r="AZ56" t="n">
        <v>1.107468</v>
      </c>
      <c r="BA56" t="n">
        <v>1.101915</v>
      </c>
      <c r="BB56" t="n">
        <v>1.040867</v>
      </c>
      <c r="BC56" t="n">
        <v>1.119286</v>
      </c>
      <c r="BD56" t="n">
        <v>1.098214</v>
      </c>
      <c r="BE56" t="n">
        <v>1.145175</v>
      </c>
      <c r="BF56" t="n">
        <v>1.110528</v>
      </c>
      <c r="BG56" t="n">
        <v>1.085129</v>
      </c>
      <c r="BH56" t="n">
        <v>1.022605</v>
      </c>
      <c r="BI56" t="n">
        <v>1.137806</v>
      </c>
      <c r="BJ56" t="n">
        <v>1.096724</v>
      </c>
      <c r="BK56" t="n">
        <v>1.145794</v>
      </c>
      <c r="BL56" t="n">
        <v>1.139254</v>
      </c>
      <c r="BM56" t="n">
        <v>1.146298</v>
      </c>
      <c r="BN56" t="n">
        <v>1.147533</v>
      </c>
    </row>
    <row r="57" spans="1:66">
      <c r="A57" t="n">
        <v>33.148611</v>
      </c>
      <c r="B57" t="n">
        <v>1.381192129629629</v>
      </c>
      <c r="C57" t="n">
        <v>1.16287</v>
      </c>
      <c r="D57" t="n">
        <v>1.148915</v>
      </c>
      <c r="E57" t="n">
        <v>1.166724</v>
      </c>
      <c r="F57" t="n">
        <v>1.167602</v>
      </c>
      <c r="G57" t="n">
        <v>1.790985</v>
      </c>
      <c r="H57" t="n">
        <v>1.683179</v>
      </c>
      <c r="I57" t="n">
        <v>1.749026</v>
      </c>
      <c r="J57" t="n">
        <v>1.734298</v>
      </c>
      <c r="K57" t="n">
        <v>1.102327</v>
      </c>
      <c r="L57" t="n">
        <v>1.06792</v>
      </c>
      <c r="M57" t="n">
        <v>1.078528</v>
      </c>
      <c r="N57" t="n">
        <v>1.135794</v>
      </c>
      <c r="O57" t="n">
        <v>1.160402</v>
      </c>
      <c r="P57" t="n">
        <v>1.138412</v>
      </c>
      <c r="Q57" t="n">
        <v>1.178605</v>
      </c>
      <c r="R57" t="n">
        <v>1.14115</v>
      </c>
      <c r="S57" t="n">
        <v>0.640684</v>
      </c>
      <c r="T57" t="n">
        <v>1.107712</v>
      </c>
      <c r="U57" t="n">
        <v>1.142371</v>
      </c>
      <c r="V57" t="n">
        <v>1.153127</v>
      </c>
      <c r="W57" t="n">
        <v>1.151716</v>
      </c>
      <c r="X57" t="n">
        <v>1.142427</v>
      </c>
      <c r="Y57" t="n">
        <v>1.181906</v>
      </c>
      <c r="Z57" t="n">
        <v>1.140866</v>
      </c>
      <c r="AA57" t="n">
        <v>1.164776</v>
      </c>
      <c r="AB57" t="n">
        <v>1.166975</v>
      </c>
      <c r="AC57" t="n">
        <v>1.081705</v>
      </c>
      <c r="AD57" t="n">
        <v>1.124268</v>
      </c>
      <c r="AE57" t="n">
        <v>1.112564</v>
      </c>
      <c r="AF57" t="n">
        <v>1.178008</v>
      </c>
      <c r="AG57" t="n">
        <v>1.23365</v>
      </c>
      <c r="AH57" t="n">
        <v>1.074669</v>
      </c>
      <c r="AI57" t="n">
        <v>0.59062</v>
      </c>
      <c r="AJ57" t="n">
        <v>1.058309</v>
      </c>
      <c r="AK57" t="n">
        <v>1.112329</v>
      </c>
      <c r="AL57" t="n">
        <v>1.078883</v>
      </c>
      <c r="AM57" t="n">
        <v>1.114464</v>
      </c>
      <c r="AN57" t="n">
        <v>1.097767</v>
      </c>
      <c r="AO57" t="n">
        <v>1.121418</v>
      </c>
      <c r="AP57" t="n">
        <v>1.096254</v>
      </c>
      <c r="AQ57" t="n">
        <v>1.061205</v>
      </c>
      <c r="AR57" t="n">
        <v>1.124209</v>
      </c>
      <c r="AS57" t="n">
        <v>1.087695</v>
      </c>
      <c r="AT57" t="n">
        <v>1.075876</v>
      </c>
      <c r="AU57" t="n">
        <v>1.085639</v>
      </c>
      <c r="AV57" t="n">
        <v>1.078098</v>
      </c>
      <c r="AW57" t="n">
        <v>1.078527</v>
      </c>
      <c r="AX57" t="n">
        <v>1.152045</v>
      </c>
      <c r="AY57" t="n">
        <v>0.31948</v>
      </c>
      <c r="AZ57" t="n">
        <v>1.132046</v>
      </c>
      <c r="BA57" t="n">
        <v>1.141053</v>
      </c>
      <c r="BB57" t="n">
        <v>1.064389</v>
      </c>
      <c r="BC57" t="n">
        <v>1.159558</v>
      </c>
      <c r="BD57" t="n">
        <v>1.126883</v>
      </c>
      <c r="BE57" t="n">
        <v>1.167828</v>
      </c>
      <c r="BF57" t="n">
        <v>1.151752</v>
      </c>
      <c r="BG57" t="n">
        <v>1.058929</v>
      </c>
      <c r="BH57" t="n">
        <v>1.044497</v>
      </c>
      <c r="BI57" t="n">
        <v>1.158687</v>
      </c>
      <c r="BJ57" t="n">
        <v>1.122862</v>
      </c>
      <c r="BK57" t="n">
        <v>1.165665</v>
      </c>
      <c r="BL57" t="n">
        <v>1.150835</v>
      </c>
      <c r="BM57" t="n">
        <v>1.175556</v>
      </c>
      <c r="BN57" t="n">
        <v>1.160721</v>
      </c>
    </row>
    <row r="58" spans="1:66">
      <c r="A58" t="n">
        <v>34.148056</v>
      </c>
      <c r="B58" t="n">
        <v>1.422835648148148</v>
      </c>
      <c r="C58" t="n">
        <v>1.182403</v>
      </c>
      <c r="D58" t="n">
        <v>1.153722</v>
      </c>
      <c r="E58" t="n">
        <v>1.179038</v>
      </c>
      <c r="F58" t="n">
        <v>1.180546</v>
      </c>
      <c r="G58" t="n">
        <v>1.864896</v>
      </c>
      <c r="H58" t="n">
        <v>1.731301</v>
      </c>
      <c r="I58" t="n">
        <v>1.802139</v>
      </c>
      <c r="J58" t="n">
        <v>1.78041</v>
      </c>
      <c r="K58" t="n">
        <v>1.110504</v>
      </c>
      <c r="L58" t="n">
        <v>1.10473</v>
      </c>
      <c r="M58" t="n">
        <v>1.112199</v>
      </c>
      <c r="N58" t="n">
        <v>1.152795</v>
      </c>
      <c r="O58" t="n">
        <v>1.173304</v>
      </c>
      <c r="P58" t="n">
        <v>1.158479</v>
      </c>
      <c r="Q58" t="n">
        <v>1.204457</v>
      </c>
      <c r="R58" t="n">
        <v>1.151904</v>
      </c>
      <c r="S58" t="n">
        <v>0.667624</v>
      </c>
      <c r="T58" t="n">
        <v>1.086977</v>
      </c>
      <c r="U58" t="n">
        <v>1.175269</v>
      </c>
      <c r="V58" t="n">
        <v>1.182237</v>
      </c>
      <c r="W58" t="n">
        <v>1.176875</v>
      </c>
      <c r="X58" t="n">
        <v>1.161052</v>
      </c>
      <c r="Y58" t="n">
        <v>1.190836</v>
      </c>
      <c r="Z58" t="n">
        <v>1.144668</v>
      </c>
      <c r="AA58" t="n">
        <v>1.179944</v>
      </c>
      <c r="AB58" t="n">
        <v>1.181873</v>
      </c>
      <c r="AC58" t="n">
        <v>1.107581</v>
      </c>
      <c r="AD58" t="n">
        <v>1.145808</v>
      </c>
      <c r="AE58" t="n">
        <v>1.184632</v>
      </c>
      <c r="AF58" t="n">
        <v>1.189169</v>
      </c>
      <c r="AG58" t="n">
        <v>1.258457</v>
      </c>
      <c r="AH58" t="n">
        <v>1.15984</v>
      </c>
      <c r="AI58" t="n">
        <v>0.598426</v>
      </c>
      <c r="AJ58" t="n">
        <v>1.078003</v>
      </c>
      <c r="AK58" t="n">
        <v>1.122928</v>
      </c>
      <c r="AL58" t="n">
        <v>1.106014</v>
      </c>
      <c r="AM58" t="n">
        <v>1.130408</v>
      </c>
      <c r="AN58" t="n">
        <v>1.121035</v>
      </c>
      <c r="AO58" t="n">
        <v>1.14015</v>
      </c>
      <c r="AP58" t="n">
        <v>1.1246</v>
      </c>
      <c r="AQ58" t="n">
        <v>1.084372</v>
      </c>
      <c r="AR58" t="n">
        <v>1.146878</v>
      </c>
      <c r="AS58" t="n">
        <v>1.103568</v>
      </c>
      <c r="AT58" t="n">
        <v>1.090259</v>
      </c>
      <c r="AU58" t="n">
        <v>1.108576</v>
      </c>
      <c r="AV58" t="n">
        <v>1.093611</v>
      </c>
      <c r="AW58" t="n">
        <v>1.105476</v>
      </c>
      <c r="AX58" t="n">
        <v>1.191402</v>
      </c>
      <c r="AY58" t="n">
        <v>0.317141</v>
      </c>
      <c r="AZ58" t="n">
        <v>1.142271</v>
      </c>
      <c r="BA58" t="n">
        <v>1.17129</v>
      </c>
      <c r="BB58" t="n">
        <v>1.081553</v>
      </c>
      <c r="BC58" t="n">
        <v>1.177348</v>
      </c>
      <c r="BD58" t="n">
        <v>1.146991</v>
      </c>
      <c r="BE58" t="n">
        <v>1.186534</v>
      </c>
      <c r="BF58" t="n">
        <v>1.190052</v>
      </c>
      <c r="BG58" t="n">
        <v>1.029408</v>
      </c>
      <c r="BH58" t="n">
        <v>1.061673</v>
      </c>
      <c r="BI58" t="n">
        <v>1.177635</v>
      </c>
      <c r="BJ58" t="n">
        <v>1.150228</v>
      </c>
      <c r="BK58" t="n">
        <v>1.182251</v>
      </c>
      <c r="BL58" t="n">
        <v>1.169363</v>
      </c>
      <c r="BM58" t="n">
        <v>1.190483</v>
      </c>
      <c r="BN58" t="n">
        <v>1.172936</v>
      </c>
    </row>
    <row r="59" spans="1:66">
      <c r="A59" t="n">
        <v>35.1475</v>
      </c>
      <c r="B59" t="n">
        <v>1.464479166666667</v>
      </c>
      <c r="C59" t="n">
        <v>1.22185</v>
      </c>
      <c r="D59" t="n">
        <v>1.169308</v>
      </c>
      <c r="E59" t="n">
        <v>1.196304</v>
      </c>
      <c r="F59" t="n">
        <v>1.190006</v>
      </c>
      <c r="G59" t="n">
        <v>1.932627</v>
      </c>
      <c r="H59" t="n">
        <v>1.781666</v>
      </c>
      <c r="I59" t="n">
        <v>1.843612</v>
      </c>
      <c r="J59" t="n">
        <v>1.822283</v>
      </c>
      <c r="K59" t="n">
        <v>1.12769</v>
      </c>
      <c r="L59" t="n">
        <v>1.120307</v>
      </c>
      <c r="M59" t="n">
        <v>1.119902</v>
      </c>
      <c r="N59" t="n">
        <v>1.163072</v>
      </c>
      <c r="O59" t="n">
        <v>1.187345</v>
      </c>
      <c r="P59" t="n">
        <v>1.161343</v>
      </c>
      <c r="Q59" t="n">
        <v>1.208305</v>
      </c>
      <c r="R59" t="n">
        <v>1.154379</v>
      </c>
      <c r="S59" t="n">
        <v>0.692735</v>
      </c>
      <c r="T59" t="n">
        <v>1.095558</v>
      </c>
      <c r="U59" t="n">
        <v>1.196265</v>
      </c>
      <c r="V59" t="n">
        <v>1.197202</v>
      </c>
      <c r="W59" t="n">
        <v>1.201804</v>
      </c>
      <c r="X59" t="n">
        <v>1.176268</v>
      </c>
      <c r="Y59" t="n">
        <v>1.210998</v>
      </c>
      <c r="Z59" t="n">
        <v>1.166545</v>
      </c>
      <c r="AA59" t="n">
        <v>1.194688</v>
      </c>
      <c r="AB59" t="n">
        <v>1.202955</v>
      </c>
      <c r="AC59" t="n">
        <v>1.131622</v>
      </c>
      <c r="AD59" t="n">
        <v>1.156576</v>
      </c>
      <c r="AE59" t="n">
        <v>1.189044</v>
      </c>
      <c r="AF59" t="n">
        <v>1.22197</v>
      </c>
      <c r="AG59" t="n">
        <v>1.288347</v>
      </c>
      <c r="AH59" t="n">
        <v>1.160829</v>
      </c>
      <c r="AI59" t="n">
        <v>0.61122</v>
      </c>
      <c r="AJ59" t="n">
        <v>1.095669</v>
      </c>
      <c r="AK59" t="n">
        <v>1.147906</v>
      </c>
      <c r="AL59" t="n">
        <v>1.113032</v>
      </c>
      <c r="AM59" t="n">
        <v>1.152976</v>
      </c>
      <c r="AN59" t="n">
        <v>1.14728</v>
      </c>
      <c r="AO59" t="n">
        <v>1.151789</v>
      </c>
      <c r="AP59" t="n">
        <v>1.133133</v>
      </c>
      <c r="AQ59" t="n">
        <v>1.097082</v>
      </c>
      <c r="AR59" t="n">
        <v>1.164075</v>
      </c>
      <c r="AS59" t="n">
        <v>1.113437</v>
      </c>
      <c r="AT59" t="n">
        <v>1.111138</v>
      </c>
      <c r="AU59" t="n">
        <v>1.127357</v>
      </c>
      <c r="AV59" t="n">
        <v>1.112601</v>
      </c>
      <c r="AW59" t="n">
        <v>1.127488</v>
      </c>
      <c r="AX59" t="n">
        <v>1.197828</v>
      </c>
      <c r="AY59" t="n">
        <v>0.310797</v>
      </c>
      <c r="AZ59" t="n">
        <v>1.159874</v>
      </c>
      <c r="BA59" t="n">
        <v>1.179505</v>
      </c>
      <c r="BB59" t="n">
        <v>1.102795</v>
      </c>
      <c r="BC59" t="n">
        <v>1.168821</v>
      </c>
      <c r="BD59" t="n">
        <v>1.170153</v>
      </c>
      <c r="BE59" t="n">
        <v>1.243821</v>
      </c>
      <c r="BF59" t="n">
        <v>1.215879</v>
      </c>
      <c r="BG59" t="n">
        <v>0.99798</v>
      </c>
      <c r="BH59" t="n">
        <v>1.076462</v>
      </c>
      <c r="BI59" t="n">
        <v>1.183342</v>
      </c>
      <c r="BJ59" t="n">
        <v>1.180701</v>
      </c>
      <c r="BK59" t="n">
        <v>1.195465</v>
      </c>
      <c r="BL59" t="n">
        <v>1.197505</v>
      </c>
      <c r="BM59" t="n">
        <v>1.217231</v>
      </c>
      <c r="BN59" t="n">
        <v>1.190572</v>
      </c>
    </row>
    <row r="60" spans="1:66">
      <c r="A60" t="n">
        <v>36.146944</v>
      </c>
      <c r="B60" t="n">
        <v>1.506122685185185</v>
      </c>
      <c r="C60" t="n">
        <v>1.24455</v>
      </c>
      <c r="D60" t="n">
        <v>1.169524</v>
      </c>
      <c r="E60" t="n">
        <v>1.222683</v>
      </c>
      <c r="F60" t="n">
        <v>1.203788</v>
      </c>
      <c r="G60" t="n">
        <v>1.972922</v>
      </c>
      <c r="H60" t="n">
        <v>1.817391</v>
      </c>
      <c r="I60" t="n">
        <v>1.864653</v>
      </c>
      <c r="J60" t="n">
        <v>1.849539</v>
      </c>
      <c r="K60" t="n">
        <v>1.173247</v>
      </c>
      <c r="L60" t="n">
        <v>1.119852</v>
      </c>
      <c r="M60" t="n">
        <v>1.133055</v>
      </c>
      <c r="N60" t="n">
        <v>1.175507</v>
      </c>
      <c r="O60" t="n">
        <v>1.191043</v>
      </c>
      <c r="P60" t="n">
        <v>1.163204</v>
      </c>
      <c r="Q60" t="n">
        <v>1.219463</v>
      </c>
      <c r="R60" t="n">
        <v>1.15573</v>
      </c>
      <c r="S60" t="n">
        <v>0.70844</v>
      </c>
      <c r="T60" t="n">
        <v>1.100009</v>
      </c>
      <c r="U60" t="n">
        <v>1.196297</v>
      </c>
      <c r="V60" t="n">
        <v>1.211004</v>
      </c>
      <c r="W60" t="n">
        <v>1.198696</v>
      </c>
      <c r="X60" t="n">
        <v>1.181827</v>
      </c>
      <c r="Y60" t="n">
        <v>1.22427</v>
      </c>
      <c r="Z60" t="n">
        <v>1.196766</v>
      </c>
      <c r="AA60" t="n">
        <v>1.203448</v>
      </c>
      <c r="AB60" t="n">
        <v>1.213602</v>
      </c>
      <c r="AC60" t="n">
        <v>1.157455</v>
      </c>
      <c r="AD60" t="n">
        <v>1.173729</v>
      </c>
      <c r="AE60" t="n">
        <v>1.220581</v>
      </c>
      <c r="AF60" t="n">
        <v>1.236011</v>
      </c>
      <c r="AG60" t="n">
        <v>1.294913</v>
      </c>
      <c r="AH60" t="n">
        <v>1.187074</v>
      </c>
      <c r="AI60" t="n">
        <v>0.614976</v>
      </c>
      <c r="AJ60" t="n">
        <v>1.110361</v>
      </c>
      <c r="AK60" t="n">
        <v>1.15894</v>
      </c>
      <c r="AL60" t="n">
        <v>1.122848</v>
      </c>
      <c r="AM60" t="n">
        <v>1.164998</v>
      </c>
      <c r="AN60" t="n">
        <v>1.163956</v>
      </c>
      <c r="AO60" t="n">
        <v>1.17446</v>
      </c>
      <c r="AP60" t="n">
        <v>1.139324</v>
      </c>
      <c r="AQ60" t="n">
        <v>1.102133</v>
      </c>
      <c r="AR60" t="n">
        <v>1.182006</v>
      </c>
      <c r="AS60" t="n">
        <v>1.128581</v>
      </c>
      <c r="AT60" t="n">
        <v>1.11562</v>
      </c>
      <c r="AU60" t="n">
        <v>1.143164</v>
      </c>
      <c r="AV60" t="n">
        <v>1.134394</v>
      </c>
      <c r="AW60" t="n">
        <v>1.141733</v>
      </c>
      <c r="AX60" t="n">
        <v>1.216167</v>
      </c>
      <c r="AY60" t="n">
        <v>0.310648</v>
      </c>
      <c r="AZ60" t="n">
        <v>1.177758</v>
      </c>
      <c r="BA60" t="n">
        <v>1.188727</v>
      </c>
      <c r="BB60" t="n">
        <v>1.181861</v>
      </c>
      <c r="BC60" t="n">
        <v>1.200845</v>
      </c>
      <c r="BD60" t="n">
        <v>1.182927</v>
      </c>
      <c r="BE60" t="n">
        <v>1.262451</v>
      </c>
      <c r="BF60" t="n">
        <v>1.22164</v>
      </c>
      <c r="BG60" t="n">
        <v>0.985903</v>
      </c>
      <c r="BH60" t="n">
        <v>1.090217</v>
      </c>
      <c r="BI60" t="n">
        <v>1.199426</v>
      </c>
      <c r="BJ60" t="n">
        <v>1.206237</v>
      </c>
      <c r="BK60" t="n">
        <v>1.209099</v>
      </c>
      <c r="BL60" t="n">
        <v>1.209435</v>
      </c>
      <c r="BM60" t="n">
        <v>1.220292</v>
      </c>
      <c r="BN60" t="n">
        <v>1.204005</v>
      </c>
    </row>
    <row r="61" spans="1:66">
      <c r="A61" t="n">
        <v>37.145278</v>
      </c>
      <c r="B61" t="n">
        <v>1.547719907407408</v>
      </c>
      <c r="C61" t="n">
        <v>1.252972</v>
      </c>
      <c r="D61" t="n">
        <v>1.177476</v>
      </c>
      <c r="E61" t="n">
        <v>1.237145</v>
      </c>
      <c r="F61" t="n">
        <v>1.204902</v>
      </c>
      <c r="G61" t="n">
        <v>1.99335</v>
      </c>
      <c r="H61" t="n">
        <v>1.832094</v>
      </c>
      <c r="I61" t="n">
        <v>1.863441</v>
      </c>
      <c r="J61" t="n">
        <v>1.852329</v>
      </c>
      <c r="K61" t="n">
        <v>1.205208</v>
      </c>
      <c r="L61" t="n">
        <v>1.124363</v>
      </c>
      <c r="M61" t="n">
        <v>1.131485</v>
      </c>
      <c r="N61" t="n">
        <v>1.18924</v>
      </c>
      <c r="O61" t="n">
        <v>1.188455</v>
      </c>
      <c r="P61" t="n">
        <v>1.152396</v>
      </c>
      <c r="Q61" t="n">
        <v>1.215445</v>
      </c>
      <c r="R61" t="n">
        <v>1.172</v>
      </c>
      <c r="S61" t="n">
        <v>0.717255</v>
      </c>
      <c r="T61" t="n">
        <v>1.105854</v>
      </c>
      <c r="U61" t="n">
        <v>1.20191</v>
      </c>
      <c r="V61" t="n">
        <v>1.226306</v>
      </c>
      <c r="W61" t="n">
        <v>1.198076</v>
      </c>
      <c r="X61" t="n">
        <v>1.182994</v>
      </c>
      <c r="Y61" t="n">
        <v>1.240887</v>
      </c>
      <c r="Z61" t="n">
        <v>1.218016</v>
      </c>
      <c r="AA61" t="n">
        <v>1.21218</v>
      </c>
      <c r="AB61" t="n">
        <v>1.224159</v>
      </c>
      <c r="AC61" t="n">
        <v>1.17089</v>
      </c>
      <c r="AD61" t="n">
        <v>1.192289</v>
      </c>
      <c r="AE61" t="n">
        <v>1.21666</v>
      </c>
      <c r="AF61" t="n">
        <v>1.254616</v>
      </c>
      <c r="AG61" t="n">
        <v>1.296454</v>
      </c>
      <c r="AH61" t="n">
        <v>1.195598</v>
      </c>
      <c r="AI61" t="n">
        <v>0.611733</v>
      </c>
      <c r="AJ61" t="n">
        <v>1.126729</v>
      </c>
      <c r="AK61" t="n">
        <v>1.168966</v>
      </c>
      <c r="AL61" t="n">
        <v>1.125874</v>
      </c>
      <c r="AM61" t="n">
        <v>1.188507</v>
      </c>
      <c r="AN61" t="n">
        <v>1.176136</v>
      </c>
      <c r="AO61" t="n">
        <v>1.18915</v>
      </c>
      <c r="AP61" t="n">
        <v>1.147799</v>
      </c>
      <c r="AQ61" t="n">
        <v>1.11412</v>
      </c>
      <c r="AR61" t="n">
        <v>1.180678</v>
      </c>
      <c r="AS61" t="n">
        <v>1.134438</v>
      </c>
      <c r="AT61" t="n">
        <v>1.131184</v>
      </c>
      <c r="AU61" t="n">
        <v>1.154398</v>
      </c>
      <c r="AV61" t="n">
        <v>1.135841</v>
      </c>
      <c r="AW61" t="n">
        <v>1.15491</v>
      </c>
      <c r="AX61" t="n">
        <v>1.232636</v>
      </c>
      <c r="AY61" t="n">
        <v>0.308852</v>
      </c>
      <c r="AZ61" t="n">
        <v>1.196439</v>
      </c>
      <c r="BA61" t="n">
        <v>1.197746</v>
      </c>
      <c r="BB61" t="n">
        <v>1.175598</v>
      </c>
      <c r="BC61" t="n">
        <v>1.223605</v>
      </c>
      <c r="BD61" t="n">
        <v>1.179053</v>
      </c>
      <c r="BE61" t="n">
        <v>1.275991</v>
      </c>
      <c r="BF61" t="n">
        <v>1.240351</v>
      </c>
      <c r="BG61" t="n">
        <v>0.969646</v>
      </c>
      <c r="BH61" t="n">
        <v>1.105222</v>
      </c>
      <c r="BI61" t="n">
        <v>1.207187</v>
      </c>
      <c r="BJ61" t="n">
        <v>1.220697</v>
      </c>
      <c r="BK61" t="n">
        <v>1.210871</v>
      </c>
      <c r="BL61" t="n">
        <v>1.227623</v>
      </c>
      <c r="BM61" t="n">
        <v>1.231338</v>
      </c>
      <c r="BN61" t="n">
        <v>1.217677</v>
      </c>
    </row>
    <row r="62" spans="1:66">
      <c r="A62" t="n">
        <v>38.143333</v>
      </c>
      <c r="B62" t="n">
        <v>1.589305555555556</v>
      </c>
      <c r="C62" t="n">
        <v>1.266719</v>
      </c>
      <c r="D62" t="n">
        <v>1.181175</v>
      </c>
      <c r="E62" t="n">
        <v>1.243604</v>
      </c>
      <c r="F62" t="n">
        <v>1.207413</v>
      </c>
      <c r="G62" t="n">
        <v>2.000268</v>
      </c>
      <c r="H62" t="n">
        <v>1.838815</v>
      </c>
      <c r="I62" t="n">
        <v>1.860758</v>
      </c>
      <c r="J62" t="n">
        <v>1.842557</v>
      </c>
      <c r="K62" t="n">
        <v>1.225172</v>
      </c>
      <c r="L62" t="n">
        <v>1.136018</v>
      </c>
      <c r="M62" t="n">
        <v>1.173667</v>
      </c>
      <c r="N62" t="n">
        <v>1.207561</v>
      </c>
      <c r="O62" t="n">
        <v>1.192239</v>
      </c>
      <c r="P62" t="n">
        <v>1.15372</v>
      </c>
      <c r="Q62" t="n">
        <v>1.22598</v>
      </c>
      <c r="R62" t="n">
        <v>1.173841</v>
      </c>
      <c r="S62" t="n">
        <v>0.721679</v>
      </c>
      <c r="T62" t="n">
        <v>1.094308</v>
      </c>
      <c r="U62" t="n">
        <v>1.209334</v>
      </c>
      <c r="V62" t="n">
        <v>1.225212</v>
      </c>
      <c r="W62" t="n">
        <v>1.201761</v>
      </c>
      <c r="X62" t="n">
        <v>1.185056</v>
      </c>
      <c r="Y62" t="n">
        <v>1.251347</v>
      </c>
      <c r="Z62" t="n">
        <v>1.217081</v>
      </c>
      <c r="AA62" t="n">
        <v>1.212345</v>
      </c>
      <c r="AB62" t="n">
        <v>1.237353</v>
      </c>
      <c r="AC62" t="n">
        <v>1.176507</v>
      </c>
      <c r="AD62" t="n">
        <v>1.203769</v>
      </c>
      <c r="AE62" t="n">
        <v>1.217086</v>
      </c>
      <c r="AF62" t="n">
        <v>1.26289</v>
      </c>
      <c r="AG62" t="n">
        <v>1.299477</v>
      </c>
      <c r="AH62" t="n">
        <v>1.186449</v>
      </c>
      <c r="AI62" t="n">
        <v>0.612275</v>
      </c>
      <c r="AJ62" t="n">
        <v>1.139044</v>
      </c>
      <c r="AK62" t="n">
        <v>1.169052</v>
      </c>
      <c r="AL62" t="n">
        <v>1.129617</v>
      </c>
      <c r="AM62" t="n">
        <v>1.190886</v>
      </c>
      <c r="AN62" t="n">
        <v>1.183205</v>
      </c>
      <c r="AO62" t="n">
        <v>1.212416</v>
      </c>
      <c r="AP62" t="n">
        <v>1.165924</v>
      </c>
      <c r="AQ62" t="n">
        <v>1.119358</v>
      </c>
      <c r="AR62" t="n">
        <v>1.19065</v>
      </c>
      <c r="AS62" t="n">
        <v>1.153224</v>
      </c>
      <c r="AT62" t="n">
        <v>1.134568</v>
      </c>
      <c r="AU62" t="n">
        <v>1.155839</v>
      </c>
      <c r="AV62" t="n">
        <v>1.157206</v>
      </c>
      <c r="AW62" t="n">
        <v>1.172792</v>
      </c>
      <c r="AX62" t="n">
        <v>1.243024</v>
      </c>
      <c r="AY62" t="n">
        <v>0.303233</v>
      </c>
      <c r="AZ62" t="n">
        <v>1.202094</v>
      </c>
      <c r="BA62" t="n">
        <v>1.21717</v>
      </c>
      <c r="BB62" t="n">
        <v>1.185525</v>
      </c>
      <c r="BC62" t="n">
        <v>1.237188</v>
      </c>
      <c r="BD62" t="n">
        <v>1.170705</v>
      </c>
      <c r="BE62" t="n">
        <v>1.284333</v>
      </c>
      <c r="BF62" t="n">
        <v>1.237062</v>
      </c>
      <c r="BG62" t="n">
        <v>0.945287</v>
      </c>
      <c r="BH62" t="n">
        <v>1.106286</v>
      </c>
      <c r="BI62" t="n">
        <v>1.221765</v>
      </c>
      <c r="BJ62" t="n">
        <v>1.22697</v>
      </c>
      <c r="BK62" t="n">
        <v>1.228263</v>
      </c>
      <c r="BL62" t="n">
        <v>1.225695</v>
      </c>
      <c r="BM62" t="n">
        <v>1.247842</v>
      </c>
      <c r="BN62" t="n">
        <v>1.228799</v>
      </c>
    </row>
    <row r="63" spans="1:66">
      <c r="A63" t="n">
        <v>39.142778</v>
      </c>
      <c r="B63" t="n">
        <v>1.630949074074074</v>
      </c>
      <c r="C63" t="n">
        <v>1.272732</v>
      </c>
      <c r="D63" t="n">
        <v>1.187653</v>
      </c>
      <c r="E63" t="n">
        <v>1.244061</v>
      </c>
      <c r="F63" t="n">
        <v>1.223115</v>
      </c>
      <c r="G63" t="n">
        <v>2.013128</v>
      </c>
      <c r="H63" t="n">
        <v>1.845137</v>
      </c>
      <c r="I63" t="n">
        <v>1.861381</v>
      </c>
      <c r="J63" t="n">
        <v>1.845105</v>
      </c>
      <c r="K63" t="n">
        <v>1.240041</v>
      </c>
      <c r="L63" t="n">
        <v>1.152058</v>
      </c>
      <c r="M63" t="n">
        <v>1.207758</v>
      </c>
      <c r="N63" t="n">
        <v>1.231792</v>
      </c>
      <c r="O63" t="n">
        <v>1.18407</v>
      </c>
      <c r="P63" t="n">
        <v>1.158886</v>
      </c>
      <c r="Q63" t="n">
        <v>1.248133</v>
      </c>
      <c r="R63" t="n">
        <v>1.179309</v>
      </c>
      <c r="S63" t="n">
        <v>0.723661</v>
      </c>
      <c r="T63" t="n">
        <v>1.095916</v>
      </c>
      <c r="U63" t="n">
        <v>1.217904</v>
      </c>
      <c r="V63" t="n">
        <v>1.231629</v>
      </c>
      <c r="W63" t="n">
        <v>1.212049</v>
      </c>
      <c r="X63" t="n">
        <v>1.207897</v>
      </c>
      <c r="Y63" t="n">
        <v>1.24863</v>
      </c>
      <c r="Z63" t="n">
        <v>1.221027</v>
      </c>
      <c r="AA63" t="n">
        <v>1.223178</v>
      </c>
      <c r="AB63" t="n">
        <v>1.238374</v>
      </c>
      <c r="AC63" t="n">
        <v>1.198056</v>
      </c>
      <c r="AD63" t="n">
        <v>1.206473</v>
      </c>
      <c r="AE63" t="n">
        <v>1.227087</v>
      </c>
      <c r="AF63" t="n">
        <v>1.27324</v>
      </c>
      <c r="AG63" t="n">
        <v>1.312568</v>
      </c>
      <c r="AH63" t="n">
        <v>1.178242</v>
      </c>
      <c r="AI63" t="n">
        <v>0.608228</v>
      </c>
      <c r="AJ63" t="n">
        <v>1.135455</v>
      </c>
      <c r="AK63" t="n">
        <v>1.183032</v>
      </c>
      <c r="AL63" t="n">
        <v>1.135972</v>
      </c>
      <c r="AM63" t="n">
        <v>1.200789</v>
      </c>
      <c r="AN63" t="n">
        <v>1.22058</v>
      </c>
      <c r="AO63" t="n">
        <v>1.301861</v>
      </c>
      <c r="AP63" t="n">
        <v>1.179262</v>
      </c>
      <c r="AQ63" t="n">
        <v>1.126307</v>
      </c>
      <c r="AR63" t="n">
        <v>1.214894</v>
      </c>
      <c r="AS63" t="n">
        <v>1.167706</v>
      </c>
      <c r="AT63" t="n">
        <v>1.1337</v>
      </c>
      <c r="AU63" t="n">
        <v>1.172267</v>
      </c>
      <c r="AV63" t="n">
        <v>1.249321</v>
      </c>
      <c r="AW63" t="n">
        <v>1.196747</v>
      </c>
      <c r="AX63" t="n">
        <v>1.253346</v>
      </c>
      <c r="AY63" t="n">
        <v>0.303737</v>
      </c>
      <c r="AZ63" t="n">
        <v>1.205679</v>
      </c>
      <c r="BA63" t="n">
        <v>1.231822</v>
      </c>
      <c r="BB63" t="n">
        <v>1.215452</v>
      </c>
      <c r="BC63" t="n">
        <v>1.232043</v>
      </c>
      <c r="BD63" t="n">
        <v>1.169348</v>
      </c>
      <c r="BE63" t="n">
        <v>1.307336</v>
      </c>
      <c r="BF63" t="n">
        <v>1.260823</v>
      </c>
      <c r="BG63" t="n">
        <v>0.9322319999999999</v>
      </c>
      <c r="BH63" t="n">
        <v>1.110481</v>
      </c>
      <c r="BI63" t="n">
        <v>1.244323</v>
      </c>
      <c r="BJ63" t="n">
        <v>1.237829</v>
      </c>
      <c r="BK63" t="n">
        <v>1.237094</v>
      </c>
      <c r="BL63" t="n">
        <v>1.231878</v>
      </c>
      <c r="BM63" t="n">
        <v>1.264822</v>
      </c>
      <c r="BN63" t="n">
        <v>1.232101</v>
      </c>
    </row>
    <row r="64" spans="1:66">
      <c r="A64" t="n">
        <v>40.142778</v>
      </c>
      <c r="B64" t="n">
        <v>1.672615740740741</v>
      </c>
      <c r="C64" t="n">
        <v>1.266722</v>
      </c>
      <c r="D64" t="n">
        <v>1.192492</v>
      </c>
      <c r="E64" t="n">
        <v>1.256152</v>
      </c>
      <c r="F64" t="n">
        <v>1.226541</v>
      </c>
      <c r="G64" t="n">
        <v>2.014753</v>
      </c>
      <c r="H64" t="n">
        <v>1.848979</v>
      </c>
      <c r="I64" t="n">
        <v>1.867565</v>
      </c>
      <c r="J64" t="n">
        <v>1.842613</v>
      </c>
      <c r="K64" t="n">
        <v>1.25698</v>
      </c>
      <c r="L64" t="n">
        <v>1.163655</v>
      </c>
      <c r="M64" t="n">
        <v>1.227608</v>
      </c>
      <c r="N64" t="n">
        <v>1.25488</v>
      </c>
      <c r="O64" t="n">
        <v>1.189705</v>
      </c>
      <c r="P64" t="n">
        <v>1.167583</v>
      </c>
      <c r="Q64" t="n">
        <v>1.269022</v>
      </c>
      <c r="R64" t="n">
        <v>1.19054</v>
      </c>
      <c r="S64" t="n">
        <v>0.721654</v>
      </c>
      <c r="T64" t="n">
        <v>1.077009</v>
      </c>
      <c r="U64" t="n">
        <v>1.222978</v>
      </c>
      <c r="V64" t="n">
        <v>1.233597</v>
      </c>
      <c r="W64" t="n">
        <v>1.22185</v>
      </c>
      <c r="X64" t="n">
        <v>1.220832</v>
      </c>
      <c r="Y64" t="n">
        <v>1.255946</v>
      </c>
      <c r="Z64" t="n">
        <v>1.23155</v>
      </c>
      <c r="AA64" t="n">
        <v>1.225965</v>
      </c>
      <c r="AB64" t="n">
        <v>1.255547</v>
      </c>
      <c r="AC64" t="n">
        <v>1.197577</v>
      </c>
      <c r="AD64" t="n">
        <v>1.214122</v>
      </c>
      <c r="AE64" t="n">
        <v>1.224449</v>
      </c>
      <c r="AF64" t="n">
        <v>1.273408</v>
      </c>
      <c r="AG64" t="n">
        <v>1.316173</v>
      </c>
      <c r="AH64" t="n">
        <v>1.177968</v>
      </c>
      <c r="AI64" t="n">
        <v>0.601951</v>
      </c>
      <c r="AJ64" t="n">
        <v>1.144908</v>
      </c>
      <c r="AK64" t="n">
        <v>1.186932</v>
      </c>
      <c r="AL64" t="n">
        <v>1.142195</v>
      </c>
      <c r="AM64" t="n">
        <v>1.202205</v>
      </c>
      <c r="AN64" t="n">
        <v>1.295348</v>
      </c>
      <c r="AO64" t="n">
        <v>1.299028</v>
      </c>
      <c r="AP64" t="n">
        <v>1.231503</v>
      </c>
      <c r="AQ64" t="n">
        <v>1.134328</v>
      </c>
      <c r="AR64" t="n">
        <v>1.220409</v>
      </c>
      <c r="AS64" t="n">
        <v>1.177055</v>
      </c>
      <c r="AT64" t="n">
        <v>1.140004</v>
      </c>
      <c r="AU64" t="n">
        <v>1.206788</v>
      </c>
      <c r="AV64" t="n">
        <v>1.260685</v>
      </c>
      <c r="AW64" t="n">
        <v>1.268493</v>
      </c>
      <c r="AX64" t="n">
        <v>1.245901</v>
      </c>
      <c r="AY64" t="n">
        <v>0.304691</v>
      </c>
      <c r="AZ64" t="n">
        <v>1.21766</v>
      </c>
      <c r="BA64" t="n">
        <v>1.245296</v>
      </c>
      <c r="BB64" t="n">
        <v>1.218089</v>
      </c>
      <c r="BC64" t="n">
        <v>1.227506</v>
      </c>
      <c r="BD64" t="n">
        <v>1.186245</v>
      </c>
      <c r="BE64" t="n">
        <v>1.319452</v>
      </c>
      <c r="BF64" t="n">
        <v>1.272535</v>
      </c>
      <c r="BG64" t="n">
        <v>0.909637</v>
      </c>
      <c r="BH64" t="n">
        <v>1.119129</v>
      </c>
      <c r="BI64" t="n">
        <v>1.24811</v>
      </c>
      <c r="BJ64" t="n">
        <v>1.243639</v>
      </c>
      <c r="BK64" t="n">
        <v>1.24822</v>
      </c>
      <c r="BL64" t="n">
        <v>1.241775</v>
      </c>
      <c r="BM64" t="n">
        <v>1.279443</v>
      </c>
      <c r="BN64" t="n">
        <v>1.234278</v>
      </c>
    </row>
    <row r="65" spans="1:66">
      <c r="A65" t="n">
        <v>41.141111</v>
      </c>
      <c r="B65" t="n">
        <v>1.714212962962963</v>
      </c>
      <c r="C65" t="n">
        <v>1.272081</v>
      </c>
      <c r="D65" t="n">
        <v>1.20114</v>
      </c>
      <c r="E65" t="n">
        <v>1.261281</v>
      </c>
      <c r="F65" t="n">
        <v>1.237541</v>
      </c>
      <c r="G65" t="n">
        <v>2.02753</v>
      </c>
      <c r="H65" t="n">
        <v>1.861719</v>
      </c>
      <c r="I65" t="n">
        <v>1.860117</v>
      </c>
      <c r="J65" t="n">
        <v>1.845902</v>
      </c>
      <c r="K65" t="n">
        <v>1.27785</v>
      </c>
      <c r="L65" t="n">
        <v>1.191608</v>
      </c>
      <c r="M65" t="n">
        <v>1.249349</v>
      </c>
      <c r="N65" t="n">
        <v>1.283977</v>
      </c>
      <c r="O65" t="n">
        <v>1.185771</v>
      </c>
      <c r="P65" t="n">
        <v>1.178684</v>
      </c>
      <c r="Q65" t="n">
        <v>1.28021</v>
      </c>
      <c r="R65" t="n">
        <v>1.201383</v>
      </c>
      <c r="S65" t="n">
        <v>0.719525</v>
      </c>
      <c r="T65" t="n">
        <v>1.075188</v>
      </c>
      <c r="U65" t="n">
        <v>1.240047</v>
      </c>
      <c r="V65" t="n">
        <v>1.24656</v>
      </c>
      <c r="W65" t="n">
        <v>1.201842</v>
      </c>
      <c r="X65" t="n">
        <v>1.231947</v>
      </c>
      <c r="Y65" t="n">
        <v>1.266849</v>
      </c>
      <c r="Z65" t="n">
        <v>1.235823</v>
      </c>
      <c r="AA65" t="n">
        <v>1.234939</v>
      </c>
      <c r="AB65" t="n">
        <v>1.251466</v>
      </c>
      <c r="AC65" t="n">
        <v>1.194916</v>
      </c>
      <c r="AD65" t="n">
        <v>1.243146</v>
      </c>
      <c r="AE65" t="n">
        <v>1.23202</v>
      </c>
      <c r="AF65" t="n">
        <v>1.291002</v>
      </c>
      <c r="AG65" t="n">
        <v>1.322893</v>
      </c>
      <c r="AH65" t="n">
        <v>1.203719</v>
      </c>
      <c r="AI65" t="n">
        <v>0.596058</v>
      </c>
      <c r="AJ65" t="n">
        <v>1.147622</v>
      </c>
      <c r="AK65" t="n">
        <v>1.20454</v>
      </c>
      <c r="AL65" t="n">
        <v>1.153364</v>
      </c>
      <c r="AM65" t="n">
        <v>1.213242</v>
      </c>
      <c r="AN65" t="n">
        <v>1.281118</v>
      </c>
      <c r="AO65" t="n">
        <v>1.297272</v>
      </c>
      <c r="AP65" t="n">
        <v>1.267952</v>
      </c>
      <c r="AQ65" t="n">
        <v>1.148995</v>
      </c>
      <c r="AR65" t="n">
        <v>1.221773</v>
      </c>
      <c r="AS65" t="n">
        <v>1.182704</v>
      </c>
      <c r="AT65" t="n">
        <v>1.213583</v>
      </c>
      <c r="AU65" t="n">
        <v>1.23236</v>
      </c>
      <c r="AV65" t="n">
        <v>1.268639</v>
      </c>
      <c r="AW65" t="n">
        <v>1.263169</v>
      </c>
      <c r="AX65" t="n">
        <v>1.291767</v>
      </c>
      <c r="AY65" t="n">
        <v>0.296684</v>
      </c>
      <c r="AZ65" t="n">
        <v>1.221489</v>
      </c>
      <c r="BA65" t="n">
        <v>1.238263</v>
      </c>
      <c r="BB65" t="n">
        <v>1.223761</v>
      </c>
      <c r="BC65" t="n">
        <v>1.241838</v>
      </c>
      <c r="BD65" t="n">
        <v>1.206048</v>
      </c>
      <c r="BE65" t="n">
        <v>1.317311</v>
      </c>
      <c r="BF65" t="n">
        <v>1.279823</v>
      </c>
      <c r="BG65" t="n">
        <v>0.884279</v>
      </c>
      <c r="BH65" t="n">
        <v>1.126104</v>
      </c>
      <c r="BI65" t="n">
        <v>1.249534</v>
      </c>
      <c r="BJ65" t="n">
        <v>1.251826</v>
      </c>
      <c r="BK65" t="n">
        <v>1.263535</v>
      </c>
      <c r="BL65" t="n">
        <v>1.245684</v>
      </c>
      <c r="BM65" t="n">
        <v>1.288392</v>
      </c>
      <c r="BN65" t="n">
        <v>1.242079</v>
      </c>
    </row>
    <row r="66" spans="1:66">
      <c r="A66" t="n">
        <v>42.139444</v>
      </c>
      <c r="B66" t="n">
        <v>1.755810185185185</v>
      </c>
      <c r="C66" t="n">
        <v>1.289684</v>
      </c>
      <c r="D66" t="n">
        <v>1.22003</v>
      </c>
      <c r="E66" t="n">
        <v>1.268605</v>
      </c>
      <c r="F66" t="n">
        <v>1.240159</v>
      </c>
      <c r="G66" t="n">
        <v>2.042733</v>
      </c>
      <c r="H66" t="n">
        <v>1.867169</v>
      </c>
      <c r="I66" t="n">
        <v>1.846041</v>
      </c>
      <c r="J66" t="n">
        <v>1.8524</v>
      </c>
      <c r="K66" t="n">
        <v>1.279261</v>
      </c>
      <c r="L66" t="n">
        <v>1.215955</v>
      </c>
      <c r="M66" t="n">
        <v>1.275189</v>
      </c>
      <c r="N66" t="n">
        <v>1.293299</v>
      </c>
      <c r="O66" t="n">
        <v>1.18678</v>
      </c>
      <c r="P66" t="n">
        <v>1.190382</v>
      </c>
      <c r="Q66" t="n">
        <v>1.288463</v>
      </c>
      <c r="R66" t="n">
        <v>1.19542</v>
      </c>
      <c r="S66" t="n">
        <v>0.71328</v>
      </c>
      <c r="T66" t="n">
        <v>1.075743</v>
      </c>
      <c r="U66" t="n">
        <v>1.250862</v>
      </c>
      <c r="V66" t="n">
        <v>1.251375</v>
      </c>
      <c r="W66" t="n">
        <v>1.209458</v>
      </c>
      <c r="X66" t="n">
        <v>1.221791</v>
      </c>
      <c r="Y66" t="n">
        <v>1.263297</v>
      </c>
      <c r="Z66" t="n">
        <v>1.244515</v>
      </c>
      <c r="AA66" t="n">
        <v>1.245873</v>
      </c>
      <c r="AB66" t="n">
        <v>1.264363</v>
      </c>
      <c r="AC66" t="n">
        <v>1.210605</v>
      </c>
      <c r="AD66" t="n">
        <v>1.237069</v>
      </c>
      <c r="AE66" t="n">
        <v>1.253575</v>
      </c>
      <c r="AF66" t="n">
        <v>1.307186</v>
      </c>
      <c r="AG66" t="n">
        <v>1.339065</v>
      </c>
      <c r="AH66" t="n">
        <v>1.214475</v>
      </c>
      <c r="AI66" t="n">
        <v>0.588382</v>
      </c>
      <c r="AJ66" t="n">
        <v>1.144688</v>
      </c>
      <c r="AK66" t="n">
        <v>1.207854</v>
      </c>
      <c r="AL66" t="n">
        <v>1.152898</v>
      </c>
      <c r="AM66" t="n">
        <v>1.229267</v>
      </c>
      <c r="AN66" t="n">
        <v>1.304844</v>
      </c>
      <c r="AO66" t="n">
        <v>1.30508</v>
      </c>
      <c r="AP66" t="n">
        <v>1.312678</v>
      </c>
      <c r="AQ66" t="n">
        <v>1.151023</v>
      </c>
      <c r="AR66" t="n">
        <v>1.22376</v>
      </c>
      <c r="AS66" t="n">
        <v>1.178918</v>
      </c>
      <c r="AT66" t="n">
        <v>1.209247</v>
      </c>
      <c r="AU66" t="n">
        <v>1.264283</v>
      </c>
      <c r="AV66" t="n">
        <v>1.281339</v>
      </c>
      <c r="AW66" t="n">
        <v>1.288866</v>
      </c>
      <c r="AX66" t="n">
        <v>1.300512</v>
      </c>
      <c r="AY66" t="n">
        <v>0.297893</v>
      </c>
      <c r="AZ66" t="n">
        <v>1.229638</v>
      </c>
      <c r="BA66" t="n">
        <v>1.23441</v>
      </c>
      <c r="BB66" t="n">
        <v>1.209309</v>
      </c>
      <c r="BC66" t="n">
        <v>1.267319</v>
      </c>
      <c r="BD66" t="n">
        <v>1.206799</v>
      </c>
      <c r="BE66" t="n">
        <v>1.328627</v>
      </c>
      <c r="BF66" t="n">
        <v>1.289423</v>
      </c>
      <c r="BG66" t="n">
        <v>0.86247</v>
      </c>
      <c r="BH66" t="n">
        <v>1.134397</v>
      </c>
      <c r="BI66" t="n">
        <v>1.245815</v>
      </c>
      <c r="BJ66" t="n">
        <v>1.259364</v>
      </c>
      <c r="BK66" t="n">
        <v>1.274576</v>
      </c>
      <c r="BL66" t="n">
        <v>1.255535</v>
      </c>
      <c r="BM66" t="n">
        <v>1.304</v>
      </c>
      <c r="BN66" t="n">
        <v>1.265259</v>
      </c>
    </row>
    <row r="67" spans="1:66">
      <c r="A67" t="n">
        <v>43.138333</v>
      </c>
      <c r="B67" t="n">
        <v>1.797430555555556</v>
      </c>
      <c r="C67" t="n">
        <v>1.292563</v>
      </c>
      <c r="D67" t="n">
        <v>1.22679</v>
      </c>
      <c r="E67" t="n">
        <v>1.273127</v>
      </c>
      <c r="F67" t="n">
        <v>1.2497</v>
      </c>
      <c r="G67" t="n">
        <v>2.058324</v>
      </c>
      <c r="H67" t="n">
        <v>1.875961</v>
      </c>
      <c r="I67" t="n">
        <v>1.844382</v>
      </c>
      <c r="J67" t="n">
        <v>1.849336</v>
      </c>
      <c r="K67" t="n">
        <v>1.300792</v>
      </c>
      <c r="L67" t="n">
        <v>1.228841</v>
      </c>
      <c r="M67" t="n">
        <v>1.288053</v>
      </c>
      <c r="N67" t="n">
        <v>1.30166</v>
      </c>
      <c r="O67" t="n">
        <v>1.203885</v>
      </c>
      <c r="P67" t="n">
        <v>1.192785</v>
      </c>
      <c r="Q67" t="n">
        <v>1.292387</v>
      </c>
      <c r="R67" t="n">
        <v>1.209142</v>
      </c>
      <c r="S67" t="n">
        <v>0.7059879999999999</v>
      </c>
      <c r="T67" t="n">
        <v>1.066853</v>
      </c>
      <c r="U67" t="n">
        <v>1.262908</v>
      </c>
      <c r="V67" t="n">
        <v>1.247438</v>
      </c>
      <c r="W67" t="n">
        <v>1.221576</v>
      </c>
      <c r="X67" t="n">
        <v>1.218895</v>
      </c>
      <c r="Y67" t="n">
        <v>1.271579</v>
      </c>
      <c r="Z67" t="n">
        <v>1.23831</v>
      </c>
      <c r="AA67" t="n">
        <v>1.252966</v>
      </c>
      <c r="AB67" t="n">
        <v>1.270608</v>
      </c>
      <c r="AC67" t="n">
        <v>1.252548</v>
      </c>
      <c r="AD67" t="n">
        <v>1.236341</v>
      </c>
      <c r="AE67" t="n">
        <v>1.269044</v>
      </c>
      <c r="AF67" t="n">
        <v>1.303521</v>
      </c>
      <c r="AG67" t="n">
        <v>1.336948</v>
      </c>
      <c r="AH67" t="n">
        <v>1.21191</v>
      </c>
      <c r="AI67" t="n">
        <v>0.584843</v>
      </c>
      <c r="AJ67" t="n">
        <v>1.156179</v>
      </c>
      <c r="AK67" t="n">
        <v>1.202548</v>
      </c>
      <c r="AL67" t="n">
        <v>1.227521</v>
      </c>
      <c r="AM67" t="n">
        <v>1.246828</v>
      </c>
      <c r="AN67" t="n">
        <v>1.30436</v>
      </c>
      <c r="AO67" t="n">
        <v>1.337554</v>
      </c>
      <c r="AP67" t="n">
        <v>1.295103</v>
      </c>
      <c r="AQ67" t="n">
        <v>1.171946</v>
      </c>
      <c r="AR67" t="n">
        <v>1.230872</v>
      </c>
      <c r="AS67" t="n">
        <v>1.187534</v>
      </c>
      <c r="AT67" t="n">
        <v>1.228772</v>
      </c>
      <c r="AU67" t="n">
        <v>1.256003</v>
      </c>
      <c r="AV67" t="n">
        <v>1.289732</v>
      </c>
      <c r="AW67" t="n">
        <v>1.302194</v>
      </c>
      <c r="AX67" t="n">
        <v>1.307596</v>
      </c>
      <c r="AY67" t="n">
        <v>0.290386</v>
      </c>
      <c r="AZ67" t="n">
        <v>1.234237</v>
      </c>
      <c r="BA67" t="n">
        <v>1.244208</v>
      </c>
      <c r="BB67" t="n">
        <v>1.22011</v>
      </c>
      <c r="BC67" t="n">
        <v>1.284426</v>
      </c>
      <c r="BD67" t="n">
        <v>1.211365</v>
      </c>
      <c r="BE67" t="n">
        <v>1.328442</v>
      </c>
      <c r="BF67" t="n">
        <v>1.287656</v>
      </c>
      <c r="BG67" t="n">
        <v>0.846845</v>
      </c>
      <c r="BH67" t="n">
        <v>1.140994</v>
      </c>
      <c r="BI67" t="n">
        <v>1.257066</v>
      </c>
      <c r="BJ67" t="n">
        <v>1.262852</v>
      </c>
      <c r="BK67" t="n">
        <v>1.287751</v>
      </c>
      <c r="BL67" t="n">
        <v>1.267623</v>
      </c>
      <c r="BM67" t="n">
        <v>1.313038</v>
      </c>
      <c r="BN67" t="n">
        <v>1.273215</v>
      </c>
    </row>
    <row r="68" spans="1:66">
      <c r="A68" t="n">
        <v>44.138333</v>
      </c>
      <c r="B68" t="n">
        <v>1.839097222222222</v>
      </c>
      <c r="C68" t="n">
        <v>1.315774</v>
      </c>
      <c r="D68" t="n">
        <v>1.221973</v>
      </c>
      <c r="E68" t="n">
        <v>1.283945</v>
      </c>
      <c r="F68" t="n">
        <v>1.243313</v>
      </c>
      <c r="G68" t="n">
        <v>2.06962</v>
      </c>
      <c r="H68" t="n">
        <v>1.882467</v>
      </c>
      <c r="I68" t="n">
        <v>1.831279</v>
      </c>
      <c r="J68" t="n">
        <v>1.843148</v>
      </c>
      <c r="K68" t="n">
        <v>1.32869</v>
      </c>
      <c r="L68" t="n">
        <v>1.250489</v>
      </c>
      <c r="M68" t="n">
        <v>1.303861</v>
      </c>
      <c r="N68" t="n">
        <v>1.332875</v>
      </c>
      <c r="O68" t="n">
        <v>1.213229</v>
      </c>
      <c r="P68" t="n">
        <v>1.185705</v>
      </c>
      <c r="Q68" t="n">
        <v>1.291392</v>
      </c>
      <c r="R68" t="n">
        <v>1.211227</v>
      </c>
      <c r="S68" t="n">
        <v>0.697529</v>
      </c>
      <c r="T68" t="n">
        <v>1.073591</v>
      </c>
      <c r="U68" t="n">
        <v>1.266832</v>
      </c>
      <c r="V68" t="n">
        <v>1.246323</v>
      </c>
      <c r="W68" t="n">
        <v>1.24337</v>
      </c>
      <c r="X68" t="n">
        <v>1.23113</v>
      </c>
      <c r="Y68" t="n">
        <v>1.283323</v>
      </c>
      <c r="Z68" t="n">
        <v>1.248423</v>
      </c>
      <c r="AA68" t="n">
        <v>1.254746</v>
      </c>
      <c r="AB68" t="n">
        <v>1.265353</v>
      </c>
      <c r="AC68" t="n">
        <v>1.270326</v>
      </c>
      <c r="AD68" t="n">
        <v>1.2319</v>
      </c>
      <c r="AE68" t="n">
        <v>1.273212</v>
      </c>
      <c r="AF68" t="n">
        <v>1.285666</v>
      </c>
      <c r="AG68" t="n">
        <v>1.352103</v>
      </c>
      <c r="AH68" t="n">
        <v>1.216967</v>
      </c>
      <c r="AI68" t="n">
        <v>0.572097</v>
      </c>
      <c r="AJ68" t="n">
        <v>1.141196</v>
      </c>
      <c r="AK68" t="n">
        <v>1.204888</v>
      </c>
      <c r="AL68" t="n">
        <v>1.254981</v>
      </c>
      <c r="AM68" t="n">
        <v>1.30332</v>
      </c>
      <c r="AN68" t="n">
        <v>1.30143</v>
      </c>
      <c r="AO68" t="n">
        <v>1.346638</v>
      </c>
      <c r="AP68" t="n">
        <v>1.284671</v>
      </c>
      <c r="AQ68" t="n">
        <v>1.165971</v>
      </c>
      <c r="AR68" t="n">
        <v>1.238942</v>
      </c>
      <c r="AS68" t="n">
        <v>1.197786</v>
      </c>
      <c r="AT68" t="n">
        <v>1.231289</v>
      </c>
      <c r="AU68" t="n">
        <v>1.244206</v>
      </c>
      <c r="AV68" t="n">
        <v>1.307685</v>
      </c>
      <c r="AW68" t="n">
        <v>1.282657</v>
      </c>
      <c r="AX68" t="n">
        <v>1.318979</v>
      </c>
      <c r="AY68" t="n">
        <v>0.290601</v>
      </c>
      <c r="AZ68" t="n">
        <v>1.246099</v>
      </c>
      <c r="BA68" t="n">
        <v>1.256285</v>
      </c>
      <c r="BB68" t="n">
        <v>1.249354</v>
      </c>
      <c r="BC68" t="n">
        <v>1.302059</v>
      </c>
      <c r="BD68" t="n">
        <v>1.221578</v>
      </c>
      <c r="BE68" t="n">
        <v>1.332525</v>
      </c>
      <c r="BF68" t="n">
        <v>1.297473</v>
      </c>
      <c r="BG68" t="n">
        <v>0.818667</v>
      </c>
      <c r="BH68" t="n">
        <v>1.137545</v>
      </c>
      <c r="BI68" t="n">
        <v>1.25704</v>
      </c>
      <c r="BJ68" t="n">
        <v>1.26686</v>
      </c>
      <c r="BK68" t="n">
        <v>1.29746</v>
      </c>
      <c r="BL68" t="n">
        <v>1.279575</v>
      </c>
      <c r="BM68" t="n">
        <v>1.318743</v>
      </c>
      <c r="BN68" t="n">
        <v>1.275194</v>
      </c>
    </row>
    <row r="69" spans="1:66">
      <c r="A69" t="n">
        <v>45.136944</v>
      </c>
      <c r="B69" t="n">
        <v>1.880706018518518</v>
      </c>
      <c r="C69" t="n">
        <v>1.326843</v>
      </c>
      <c r="D69" t="n">
        <v>1.230174</v>
      </c>
      <c r="E69" t="n">
        <v>1.291144</v>
      </c>
      <c r="F69" t="n">
        <v>1.246492</v>
      </c>
      <c r="G69" t="n">
        <v>2.069832</v>
      </c>
      <c r="H69" t="n">
        <v>1.86833</v>
      </c>
      <c r="I69" t="n">
        <v>1.796984</v>
      </c>
      <c r="J69" t="n">
        <v>1.825742</v>
      </c>
      <c r="K69" t="n">
        <v>1.35427</v>
      </c>
      <c r="L69" t="n">
        <v>1.276961</v>
      </c>
      <c r="M69" t="n">
        <v>1.318874</v>
      </c>
      <c r="N69" t="n">
        <v>1.351856</v>
      </c>
      <c r="O69" t="n">
        <v>1.217154</v>
      </c>
      <c r="P69" t="n">
        <v>1.191022</v>
      </c>
      <c r="Q69" t="n">
        <v>1.292664</v>
      </c>
      <c r="R69" t="n">
        <v>1.213368</v>
      </c>
      <c r="S69" t="n">
        <v>0.6804789999999999</v>
      </c>
      <c r="T69" t="n">
        <v>1.076102</v>
      </c>
      <c r="U69" t="n">
        <v>1.265922</v>
      </c>
      <c r="V69" t="n">
        <v>1.256683</v>
      </c>
      <c r="W69" t="n">
        <v>1.247481</v>
      </c>
      <c r="X69" t="n">
        <v>1.236074</v>
      </c>
      <c r="Y69" t="n">
        <v>1.292891</v>
      </c>
      <c r="Z69" t="n">
        <v>1.261157</v>
      </c>
      <c r="AA69" t="n">
        <v>1.248209</v>
      </c>
      <c r="AB69" t="n">
        <v>1.261349</v>
      </c>
      <c r="AC69" t="n">
        <v>1.334286</v>
      </c>
      <c r="AD69" t="n">
        <v>1.24594</v>
      </c>
      <c r="AE69" t="n">
        <v>1.269381</v>
      </c>
      <c r="AF69" t="n">
        <v>1.294006</v>
      </c>
      <c r="AG69" t="n">
        <v>1.354274</v>
      </c>
      <c r="AH69" t="n">
        <v>1.229908</v>
      </c>
      <c r="AI69" t="n">
        <v>0.56638</v>
      </c>
      <c r="AJ69" t="n">
        <v>1.133446</v>
      </c>
      <c r="AK69" t="n">
        <v>1.207728</v>
      </c>
      <c r="AL69" t="n">
        <v>1.246056</v>
      </c>
      <c r="AM69" t="n">
        <v>1.343538</v>
      </c>
      <c r="AN69" t="n">
        <v>1.295673</v>
      </c>
      <c r="AO69" t="n">
        <v>1.348495</v>
      </c>
      <c r="AP69" t="n">
        <v>1.283924</v>
      </c>
      <c r="AQ69" t="n">
        <v>1.163084</v>
      </c>
      <c r="AR69" t="n">
        <v>1.234314</v>
      </c>
      <c r="AS69" t="n">
        <v>1.211103</v>
      </c>
      <c r="AT69" t="n">
        <v>1.217682</v>
      </c>
      <c r="AU69" t="n">
        <v>1.271842</v>
      </c>
      <c r="AV69" t="n">
        <v>1.29605</v>
      </c>
      <c r="AW69" t="n">
        <v>1.296369</v>
      </c>
      <c r="AX69" t="n">
        <v>1.313577</v>
      </c>
      <c r="AY69" t="n">
        <v>0.290562</v>
      </c>
      <c r="AZ69" t="n">
        <v>1.256146</v>
      </c>
      <c r="BA69" t="n">
        <v>1.270395</v>
      </c>
      <c r="BB69" t="n">
        <v>1.258894</v>
      </c>
      <c r="BC69" t="n">
        <v>1.314995</v>
      </c>
      <c r="BD69" t="n">
        <v>1.227659</v>
      </c>
      <c r="BE69" t="n">
        <v>1.335923</v>
      </c>
      <c r="BF69" t="n">
        <v>1.296122</v>
      </c>
      <c r="BG69" t="n">
        <v>0.792804</v>
      </c>
      <c r="BH69" t="n">
        <v>1.142928</v>
      </c>
      <c r="BI69" t="n">
        <v>1.263348</v>
      </c>
      <c r="BJ69" t="n">
        <v>1.267067</v>
      </c>
      <c r="BK69" t="n">
        <v>1.300649</v>
      </c>
      <c r="BL69" t="n">
        <v>1.281784</v>
      </c>
      <c r="BM69" t="n">
        <v>1.319205</v>
      </c>
      <c r="BN69" t="n">
        <v>1.290166</v>
      </c>
    </row>
    <row r="70" spans="1:66">
      <c r="A70" t="n">
        <v>46.135833</v>
      </c>
      <c r="B70" t="n">
        <v>1.922326388888889</v>
      </c>
      <c r="C70" t="n">
        <v>1.322843</v>
      </c>
      <c r="D70" t="n">
        <v>1.232044</v>
      </c>
      <c r="E70" t="n">
        <v>1.293212</v>
      </c>
      <c r="F70" t="n">
        <v>1.26296</v>
      </c>
      <c r="G70" t="n">
        <v>2.043292</v>
      </c>
      <c r="H70" t="n">
        <v>1.851684</v>
      </c>
      <c r="I70" t="n">
        <v>1.759299</v>
      </c>
      <c r="J70" t="n">
        <v>1.797578</v>
      </c>
      <c r="K70" t="n">
        <v>1.390285</v>
      </c>
      <c r="L70" t="n">
        <v>1.293576</v>
      </c>
      <c r="M70" t="n">
        <v>1.344284</v>
      </c>
      <c r="N70" t="n">
        <v>1.382931</v>
      </c>
      <c r="O70" t="n">
        <v>1.22145</v>
      </c>
      <c r="P70" t="n">
        <v>1.191805</v>
      </c>
      <c r="Q70" t="n">
        <v>1.303429</v>
      </c>
      <c r="R70" t="n">
        <v>1.211358</v>
      </c>
      <c r="S70" t="n">
        <v>0.671661</v>
      </c>
      <c r="T70" t="n">
        <v>1.075774</v>
      </c>
      <c r="U70" t="n">
        <v>1.272172</v>
      </c>
      <c r="V70" t="n">
        <v>1.255301</v>
      </c>
      <c r="W70" t="n">
        <v>1.25435</v>
      </c>
      <c r="X70" t="n">
        <v>1.243772</v>
      </c>
      <c r="Y70" t="n">
        <v>1.293161</v>
      </c>
      <c r="Z70" t="n">
        <v>1.282239</v>
      </c>
      <c r="AA70" t="n">
        <v>1.251968</v>
      </c>
      <c r="AB70" t="n">
        <v>1.251685</v>
      </c>
      <c r="AC70" t="n">
        <v>1.327277</v>
      </c>
      <c r="AD70" t="n">
        <v>1.249986</v>
      </c>
      <c r="AE70" t="n">
        <v>1.281824</v>
      </c>
      <c r="AF70" t="n">
        <v>1.302157</v>
      </c>
      <c r="AG70" t="n">
        <v>1.372625</v>
      </c>
      <c r="AH70" t="n">
        <v>1.234507</v>
      </c>
      <c r="AI70" t="n">
        <v>0.5503749999999999</v>
      </c>
      <c r="AJ70" t="n">
        <v>1.129667</v>
      </c>
      <c r="AK70" t="n">
        <v>1.229508</v>
      </c>
      <c r="AL70" t="n">
        <v>1.252574</v>
      </c>
      <c r="AM70" t="n">
        <v>1.311737</v>
      </c>
      <c r="AN70" t="n">
        <v>1.30036</v>
      </c>
      <c r="AO70" t="n">
        <v>1.338598</v>
      </c>
      <c r="AP70" t="n">
        <v>1.309824</v>
      </c>
      <c r="AQ70" t="n">
        <v>1.163455</v>
      </c>
      <c r="AR70" t="n">
        <v>1.235263</v>
      </c>
      <c r="AS70" t="n">
        <v>1.243927</v>
      </c>
      <c r="AT70" t="n">
        <v>1.235232</v>
      </c>
      <c r="AU70" t="n">
        <v>1.287911</v>
      </c>
      <c r="AV70" t="n">
        <v>1.320085</v>
      </c>
      <c r="AW70" t="n">
        <v>1.319</v>
      </c>
      <c r="AX70" t="n">
        <v>1.311161</v>
      </c>
      <c r="AY70" t="n">
        <v>0.281196</v>
      </c>
      <c r="AZ70" t="n">
        <v>1.264821</v>
      </c>
      <c r="BA70" t="n">
        <v>1.282343</v>
      </c>
      <c r="BB70" t="n">
        <v>1.273776</v>
      </c>
      <c r="BC70" t="n">
        <v>1.336091</v>
      </c>
      <c r="BD70" t="n">
        <v>1.236417</v>
      </c>
      <c r="BE70" t="n">
        <v>1.343159</v>
      </c>
      <c r="BF70" t="n">
        <v>1.302996</v>
      </c>
      <c r="BG70" t="n">
        <v>0.765086</v>
      </c>
      <c r="BH70" t="n">
        <v>1.148689</v>
      </c>
      <c r="BI70" t="n">
        <v>1.276783</v>
      </c>
      <c r="BJ70" t="n">
        <v>1.280508</v>
      </c>
      <c r="BK70" t="n">
        <v>1.308017</v>
      </c>
      <c r="BL70" t="n">
        <v>1.286447</v>
      </c>
      <c r="BM70" t="n">
        <v>1.339725</v>
      </c>
      <c r="BN70" t="n">
        <v>1.304032</v>
      </c>
    </row>
    <row r="71" spans="1:66">
      <c r="A71" t="n">
        <v>47.134444</v>
      </c>
      <c r="B71" t="n">
        <v>1.963935185185185</v>
      </c>
      <c r="C71" t="n">
        <v>1.334186</v>
      </c>
      <c r="D71" t="n">
        <v>1.239586</v>
      </c>
      <c r="E71" t="n">
        <v>1.307687</v>
      </c>
      <c r="F71" t="n">
        <v>1.266833</v>
      </c>
      <c r="G71" t="n">
        <v>2.001498</v>
      </c>
      <c r="H71" t="n">
        <v>1.834048</v>
      </c>
      <c r="I71" t="n">
        <v>1.710875</v>
      </c>
      <c r="J71" t="n">
        <v>1.764207</v>
      </c>
      <c r="K71" t="n">
        <v>1.417051</v>
      </c>
      <c r="L71" t="n">
        <v>1.302312</v>
      </c>
      <c r="M71" t="n">
        <v>1.366624</v>
      </c>
      <c r="N71" t="n">
        <v>1.407707</v>
      </c>
      <c r="O71" t="n">
        <v>1.21862</v>
      </c>
      <c r="P71" t="n">
        <v>1.187716</v>
      </c>
      <c r="Q71" t="n">
        <v>1.302244</v>
      </c>
      <c r="R71" t="n">
        <v>1.221912</v>
      </c>
      <c r="S71" t="n">
        <v>0.656593</v>
      </c>
      <c r="T71" t="n">
        <v>1.083267</v>
      </c>
      <c r="U71" t="n">
        <v>1.274051</v>
      </c>
      <c r="V71" t="n">
        <v>1.261535</v>
      </c>
      <c r="W71" t="n">
        <v>1.256204</v>
      </c>
      <c r="X71" t="n">
        <v>1.26201</v>
      </c>
      <c r="Y71" t="n">
        <v>1.293988</v>
      </c>
      <c r="Z71" t="n">
        <v>1.290626</v>
      </c>
      <c r="AA71" t="n">
        <v>1.248929</v>
      </c>
      <c r="AB71" t="n">
        <v>1.257631</v>
      </c>
      <c r="AC71" t="n">
        <v>1.305545</v>
      </c>
      <c r="AD71" t="n">
        <v>1.275826</v>
      </c>
      <c r="AE71" t="n">
        <v>1.290163</v>
      </c>
      <c r="AF71" t="n">
        <v>1.311528</v>
      </c>
      <c r="AG71" t="n">
        <v>1.377415</v>
      </c>
      <c r="AH71" t="n">
        <v>1.251775</v>
      </c>
      <c r="AI71" t="n">
        <v>0.539025</v>
      </c>
      <c r="AJ71" t="n">
        <v>1.123943</v>
      </c>
      <c r="AK71" t="n">
        <v>1.240923</v>
      </c>
      <c r="AL71" t="n">
        <v>1.271125</v>
      </c>
      <c r="AM71" t="n">
        <v>1.356194</v>
      </c>
      <c r="AN71" t="n">
        <v>1.345734</v>
      </c>
      <c r="AO71" t="n">
        <v>1.324599</v>
      </c>
      <c r="AP71" t="n">
        <v>1.325872</v>
      </c>
      <c r="AQ71" t="n">
        <v>1.147836</v>
      </c>
      <c r="AR71" t="n">
        <v>1.243418</v>
      </c>
      <c r="AS71" t="n">
        <v>1.296206</v>
      </c>
      <c r="AT71" t="n">
        <v>1.252681</v>
      </c>
      <c r="AU71" t="n">
        <v>1.291592</v>
      </c>
      <c r="AV71" t="n">
        <v>1.34882</v>
      </c>
      <c r="AW71" t="n">
        <v>1.341147</v>
      </c>
      <c r="AX71" t="n">
        <v>1.312079</v>
      </c>
      <c r="AY71" t="n">
        <v>0.279136</v>
      </c>
      <c r="AZ71" t="n">
        <v>1.26875</v>
      </c>
      <c r="BA71" t="n">
        <v>1.286212</v>
      </c>
      <c r="BB71" t="n">
        <v>1.284239</v>
      </c>
      <c r="BC71" t="n">
        <v>1.354003</v>
      </c>
      <c r="BD71" t="n">
        <v>1.236444</v>
      </c>
      <c r="BE71" t="n">
        <v>1.350379</v>
      </c>
      <c r="BF71" t="n">
        <v>1.302263</v>
      </c>
      <c r="BG71" t="n">
        <v>0.743667</v>
      </c>
      <c r="BH71" t="n">
        <v>1.151156</v>
      </c>
      <c r="BI71" t="n">
        <v>1.282903</v>
      </c>
      <c r="BJ71" t="n">
        <v>1.285892</v>
      </c>
      <c r="BK71" t="n">
        <v>1.323495</v>
      </c>
      <c r="BL71" t="n">
        <v>1.292399</v>
      </c>
      <c r="BM71" t="n">
        <v>1.359521</v>
      </c>
      <c r="BN71" t="n">
        <v>1.314512</v>
      </c>
    </row>
    <row r="72" spans="1:66">
      <c r="A72" t="n">
        <v>48.133333</v>
      </c>
      <c r="B72" t="n">
        <v>2.005555555555556</v>
      </c>
      <c r="C72" t="n">
        <v>1.348635</v>
      </c>
      <c r="D72" t="n">
        <v>1.251441</v>
      </c>
      <c r="E72" t="n">
        <v>1.314342</v>
      </c>
      <c r="F72" t="n">
        <v>1.269013</v>
      </c>
      <c r="G72" t="n">
        <v>1.962093</v>
      </c>
      <c r="H72" t="n">
        <v>1.78985</v>
      </c>
      <c r="I72" t="n">
        <v>1.647675</v>
      </c>
      <c r="J72" t="n">
        <v>1.719944</v>
      </c>
      <c r="K72" t="n">
        <v>1.433414</v>
      </c>
      <c r="L72" t="n">
        <v>1.325381</v>
      </c>
      <c r="M72" t="n">
        <v>1.377815</v>
      </c>
      <c r="N72" t="n">
        <v>1.428631</v>
      </c>
      <c r="O72" t="n">
        <v>1.225406</v>
      </c>
      <c r="P72" t="n">
        <v>1.202792</v>
      </c>
      <c r="Q72" t="n">
        <v>1.305269</v>
      </c>
      <c r="R72" t="n">
        <v>1.213001</v>
      </c>
      <c r="S72" t="n">
        <v>0.64841</v>
      </c>
      <c r="T72" t="n">
        <v>1.080047</v>
      </c>
      <c r="U72" t="n">
        <v>1.28645</v>
      </c>
      <c r="V72" t="n">
        <v>1.269559</v>
      </c>
      <c r="W72" t="n">
        <v>1.261426</v>
      </c>
      <c r="X72" t="n">
        <v>1.266747</v>
      </c>
      <c r="Y72" t="n">
        <v>1.305484</v>
      </c>
      <c r="Z72" t="n">
        <v>1.294168</v>
      </c>
      <c r="AA72" t="n">
        <v>1.251598</v>
      </c>
      <c r="AB72" t="n">
        <v>1.267368</v>
      </c>
      <c r="AC72" t="n">
        <v>1.334242</v>
      </c>
      <c r="AD72" t="n">
        <v>1.279394</v>
      </c>
      <c r="AE72" t="n">
        <v>1.300002</v>
      </c>
      <c r="AF72" t="n">
        <v>1.324651</v>
      </c>
      <c r="AG72" t="n">
        <v>1.380942</v>
      </c>
      <c r="AH72" t="n">
        <v>1.261895</v>
      </c>
      <c r="AI72" t="n">
        <v>0.535025</v>
      </c>
      <c r="AJ72" t="n">
        <v>1.128389</v>
      </c>
      <c r="AK72" t="n">
        <v>1.25765</v>
      </c>
      <c r="AL72" t="n">
        <v>1.276182</v>
      </c>
      <c r="AM72" t="n">
        <v>1.374092</v>
      </c>
      <c r="AN72" t="n">
        <v>1.354212</v>
      </c>
      <c r="AO72" t="n">
        <v>1.318561</v>
      </c>
      <c r="AP72" t="n">
        <v>1.348638</v>
      </c>
      <c r="AQ72" t="n">
        <v>1.148538</v>
      </c>
      <c r="AR72" t="n">
        <v>1.249145</v>
      </c>
      <c r="AS72" t="n">
        <v>1.294414</v>
      </c>
      <c r="AT72" t="n">
        <v>1.257945</v>
      </c>
      <c r="AU72" t="n">
        <v>1.314706</v>
      </c>
      <c r="AV72" t="n">
        <v>1.36503</v>
      </c>
      <c r="AW72" t="n">
        <v>1.349261</v>
      </c>
      <c r="AX72" t="n">
        <v>1.313365</v>
      </c>
      <c r="AY72" t="n">
        <v>0.276463</v>
      </c>
      <c r="AZ72" t="n">
        <v>1.278211</v>
      </c>
      <c r="BA72" t="n">
        <v>1.30212</v>
      </c>
      <c r="BB72" t="n">
        <v>1.29007</v>
      </c>
      <c r="BC72" t="n">
        <v>1.352133</v>
      </c>
      <c r="BD72" t="n">
        <v>1.243531</v>
      </c>
      <c r="BE72" t="n">
        <v>1.364427</v>
      </c>
      <c r="BF72" t="n">
        <v>1.315697</v>
      </c>
      <c r="BG72" t="n">
        <v>0.715176</v>
      </c>
      <c r="BH72" t="n">
        <v>1.157131</v>
      </c>
      <c r="BI72" t="n">
        <v>1.285048</v>
      </c>
      <c r="BJ72" t="n">
        <v>1.283638</v>
      </c>
      <c r="BK72" t="n">
        <v>1.338393</v>
      </c>
      <c r="BL72" t="n">
        <v>1.312034</v>
      </c>
      <c r="BM72" t="n">
        <v>1.376181</v>
      </c>
      <c r="BN72" t="n">
        <v>1.324451</v>
      </c>
    </row>
    <row r="73" spans="1:66">
      <c r="A73" t="n">
        <v>49.132778</v>
      </c>
      <c r="B73" t="n">
        <v>2.047199074074074</v>
      </c>
      <c r="C73" t="n">
        <v>1.358079</v>
      </c>
      <c r="D73" t="n">
        <v>1.280059</v>
      </c>
      <c r="E73" t="n">
        <v>1.32776</v>
      </c>
      <c r="F73" t="n">
        <v>1.278897</v>
      </c>
      <c r="G73" t="n">
        <v>1.903265</v>
      </c>
      <c r="H73" t="n">
        <v>1.734223</v>
      </c>
      <c r="I73" t="n">
        <v>1.579175</v>
      </c>
      <c r="J73" t="n">
        <v>1.655999</v>
      </c>
      <c r="K73" t="n">
        <v>1.458053</v>
      </c>
      <c r="L73" t="n">
        <v>1.353944</v>
      </c>
      <c r="M73" t="n">
        <v>1.408818</v>
      </c>
      <c r="N73" t="n">
        <v>1.456367</v>
      </c>
      <c r="O73" t="n">
        <v>1.223989</v>
      </c>
      <c r="P73" t="n">
        <v>1.213407</v>
      </c>
      <c r="Q73" t="n">
        <v>1.311006</v>
      </c>
      <c r="R73" t="n">
        <v>1.217175</v>
      </c>
      <c r="S73" t="n">
        <v>0.6275230000000001</v>
      </c>
      <c r="T73" t="n">
        <v>1.087819</v>
      </c>
      <c r="U73" t="n">
        <v>1.286368</v>
      </c>
      <c r="V73" t="n">
        <v>1.269861</v>
      </c>
      <c r="W73" t="n">
        <v>1.270695</v>
      </c>
      <c r="X73" t="n">
        <v>1.283839</v>
      </c>
      <c r="Y73" t="n">
        <v>1.320026</v>
      </c>
      <c r="Z73" t="n">
        <v>1.302675</v>
      </c>
      <c r="AA73" t="n">
        <v>1.250879</v>
      </c>
      <c r="AB73" t="n">
        <v>1.28111</v>
      </c>
      <c r="AC73" t="n">
        <v>1.356095</v>
      </c>
      <c r="AD73" t="n">
        <v>1.284507</v>
      </c>
      <c r="AE73" t="n">
        <v>1.305316</v>
      </c>
      <c r="AF73" t="n">
        <v>1.336763</v>
      </c>
      <c r="AG73" t="n">
        <v>1.403891</v>
      </c>
      <c r="AH73" t="n">
        <v>1.269373</v>
      </c>
      <c r="AI73" t="n">
        <v>0.517574</v>
      </c>
      <c r="AJ73" t="n">
        <v>1.125885</v>
      </c>
      <c r="AK73" t="n">
        <v>1.265728</v>
      </c>
      <c r="AL73" t="n">
        <v>1.259369</v>
      </c>
      <c r="AM73" t="n">
        <v>1.368358</v>
      </c>
      <c r="AN73" t="n">
        <v>1.368427</v>
      </c>
      <c r="AO73" t="n">
        <v>1.328712</v>
      </c>
      <c r="AP73" t="n">
        <v>1.345148</v>
      </c>
      <c r="AQ73" t="n">
        <v>1.150706</v>
      </c>
      <c r="AR73" t="n">
        <v>1.252274</v>
      </c>
      <c r="AS73" t="n">
        <v>1.319139</v>
      </c>
      <c r="AT73" t="n">
        <v>1.250525</v>
      </c>
      <c r="AU73" t="n">
        <v>1.353579</v>
      </c>
      <c r="AV73" t="n">
        <v>1.357757</v>
      </c>
      <c r="AW73" t="n">
        <v>1.352118</v>
      </c>
      <c r="AX73" t="n">
        <v>1.32931</v>
      </c>
      <c r="AY73" t="n">
        <v>0.273224</v>
      </c>
      <c r="AZ73" t="n">
        <v>1.288275</v>
      </c>
      <c r="BA73" t="n">
        <v>1.311398</v>
      </c>
      <c r="BB73" t="n">
        <v>1.29621</v>
      </c>
      <c r="BC73" t="n">
        <v>1.369425</v>
      </c>
      <c r="BD73" t="n">
        <v>1.257994</v>
      </c>
      <c r="BE73" t="n">
        <v>1.380313</v>
      </c>
      <c r="BF73" t="n">
        <v>1.325829</v>
      </c>
      <c r="BG73" t="n">
        <v>0.693056</v>
      </c>
      <c r="BH73" t="n">
        <v>1.164637</v>
      </c>
      <c r="BI73" t="n">
        <v>1.294141</v>
      </c>
      <c r="BJ73" t="n">
        <v>1.282938</v>
      </c>
      <c r="BK73" t="n">
        <v>1.350814</v>
      </c>
      <c r="BL73" t="n">
        <v>1.329422</v>
      </c>
      <c r="BM73" t="n">
        <v>1.388123</v>
      </c>
      <c r="BN73" t="n">
        <v>1.344316</v>
      </c>
    </row>
    <row r="74" spans="1:66">
      <c r="A74" t="n">
        <v>50.131111</v>
      </c>
      <c r="B74" t="n">
        <v>2.088796296296296</v>
      </c>
      <c r="C74" t="n">
        <v>1.371985</v>
      </c>
      <c r="D74" t="n">
        <v>1.287757</v>
      </c>
      <c r="E74" t="n">
        <v>1.336862</v>
      </c>
      <c r="F74" t="n">
        <v>1.290795</v>
      </c>
      <c r="G74" t="n">
        <v>1.827891</v>
      </c>
      <c r="H74" t="n">
        <v>1.68075</v>
      </c>
      <c r="I74" t="n">
        <v>1.506338</v>
      </c>
      <c r="J74" t="n">
        <v>1.58482</v>
      </c>
      <c r="K74" t="n">
        <v>1.464028</v>
      </c>
      <c r="L74" t="n">
        <v>1.377099</v>
      </c>
      <c r="M74" t="n">
        <v>1.436267</v>
      </c>
      <c r="N74" t="n">
        <v>1.479605</v>
      </c>
      <c r="O74" t="n">
        <v>1.238913</v>
      </c>
      <c r="P74" t="n">
        <v>1.21896</v>
      </c>
      <c r="Q74" t="n">
        <v>1.316922</v>
      </c>
      <c r="R74" t="n">
        <v>1.225843</v>
      </c>
      <c r="S74" t="n">
        <v>0.609745</v>
      </c>
      <c r="T74" t="n">
        <v>1.085188</v>
      </c>
      <c r="U74" t="n">
        <v>1.292039</v>
      </c>
      <c r="V74" t="n">
        <v>1.282756</v>
      </c>
      <c r="W74" t="n">
        <v>1.26857</v>
      </c>
      <c r="X74" t="n">
        <v>1.295121</v>
      </c>
      <c r="Y74" t="n">
        <v>1.338803</v>
      </c>
      <c r="Z74" t="n">
        <v>1.309143</v>
      </c>
      <c r="AA74" t="n">
        <v>1.259162</v>
      </c>
      <c r="AB74" t="n">
        <v>1.291518</v>
      </c>
      <c r="AC74" t="n">
        <v>1.350089</v>
      </c>
      <c r="AD74" t="n">
        <v>1.30249</v>
      </c>
      <c r="AE74" t="n">
        <v>1.316467</v>
      </c>
      <c r="AF74" t="n">
        <v>1.351791</v>
      </c>
      <c r="AG74" t="n">
        <v>1.408383</v>
      </c>
      <c r="AH74" t="n">
        <v>1.283971</v>
      </c>
      <c r="AI74" t="n">
        <v>0.499892</v>
      </c>
      <c r="AJ74" t="n">
        <v>1.128796</v>
      </c>
      <c r="AK74" t="n">
        <v>1.310805</v>
      </c>
      <c r="AL74" t="n">
        <v>1.284879</v>
      </c>
      <c r="AM74" t="n">
        <v>1.350267</v>
      </c>
      <c r="AN74" t="n">
        <v>1.370671</v>
      </c>
      <c r="AO74" t="n">
        <v>1.348606</v>
      </c>
      <c r="AP74" t="n">
        <v>1.33448</v>
      </c>
      <c r="AQ74" t="n">
        <v>1.155987</v>
      </c>
      <c r="AR74" t="n">
        <v>1.258622</v>
      </c>
      <c r="AS74" t="n">
        <v>1.310824</v>
      </c>
      <c r="AT74" t="n">
        <v>1.264494</v>
      </c>
      <c r="AU74" t="n">
        <v>1.337937</v>
      </c>
      <c r="AV74" t="n">
        <v>1.323172</v>
      </c>
      <c r="AW74" t="n">
        <v>1.334123</v>
      </c>
      <c r="AX74" t="n">
        <v>1.355641</v>
      </c>
      <c r="AY74" t="n">
        <v>0.265776</v>
      </c>
      <c r="AZ74" t="n">
        <v>1.298162</v>
      </c>
      <c r="BA74" t="n">
        <v>1.326861</v>
      </c>
      <c r="BB74" t="n">
        <v>1.306186</v>
      </c>
      <c r="BC74" t="n">
        <v>1.374658</v>
      </c>
      <c r="BD74" t="n">
        <v>1.276566</v>
      </c>
      <c r="BE74" t="n">
        <v>1.403024</v>
      </c>
      <c r="BF74" t="n">
        <v>1.337941</v>
      </c>
      <c r="BG74" t="n">
        <v>0.673611</v>
      </c>
      <c r="BH74" t="n">
        <v>1.160706</v>
      </c>
      <c r="BI74" t="n">
        <v>1.31539</v>
      </c>
      <c r="BJ74" t="n">
        <v>1.295523</v>
      </c>
      <c r="BK74" t="n">
        <v>1.37411</v>
      </c>
      <c r="BL74" t="n">
        <v>1.353052</v>
      </c>
      <c r="BM74" t="n">
        <v>1.393896</v>
      </c>
      <c r="BN74" t="n">
        <v>1.36657</v>
      </c>
    </row>
    <row r="75" spans="1:66">
      <c r="A75" t="n">
        <v>51.130278</v>
      </c>
      <c r="B75" t="n">
        <v>2.130428240740741</v>
      </c>
      <c r="C75" t="n">
        <v>1.379367</v>
      </c>
      <c r="D75" t="n">
        <v>1.299301</v>
      </c>
      <c r="E75" t="n">
        <v>1.351633</v>
      </c>
      <c r="F75" t="n">
        <v>1.316547</v>
      </c>
      <c r="G75" t="n">
        <v>1.745351</v>
      </c>
      <c r="H75" t="n">
        <v>1.612297</v>
      </c>
      <c r="I75" t="n">
        <v>1.41894</v>
      </c>
      <c r="J75" t="n">
        <v>1.514922</v>
      </c>
      <c r="K75" t="n">
        <v>1.493943</v>
      </c>
      <c r="L75" t="n">
        <v>1.394461</v>
      </c>
      <c r="M75" t="n">
        <v>1.464847</v>
      </c>
      <c r="N75" t="n">
        <v>1.507452</v>
      </c>
      <c r="O75" t="n">
        <v>1.238928</v>
      </c>
      <c r="P75" t="n">
        <v>1.226197</v>
      </c>
      <c r="Q75" t="n">
        <v>1.321277</v>
      </c>
      <c r="R75" t="n">
        <v>1.230576</v>
      </c>
      <c r="S75" t="n">
        <v>0.593238</v>
      </c>
      <c r="T75" t="n">
        <v>1.090857</v>
      </c>
      <c r="U75" t="n">
        <v>1.30933</v>
      </c>
      <c r="V75" t="n">
        <v>1.291311</v>
      </c>
      <c r="W75" t="n">
        <v>1.277668</v>
      </c>
      <c r="X75" t="n">
        <v>1.298826</v>
      </c>
      <c r="Y75" t="n">
        <v>1.353947</v>
      </c>
      <c r="Z75" t="n">
        <v>1.322856</v>
      </c>
      <c r="AA75" t="n">
        <v>1.257822</v>
      </c>
      <c r="AB75" t="n">
        <v>1.304834</v>
      </c>
      <c r="AC75" t="n">
        <v>1.40227</v>
      </c>
      <c r="AD75" t="n">
        <v>1.311554</v>
      </c>
      <c r="AE75" t="n">
        <v>1.324453</v>
      </c>
      <c r="AF75" t="n">
        <v>1.362146</v>
      </c>
      <c r="AG75" t="n">
        <v>1.425905</v>
      </c>
      <c r="AH75" t="n">
        <v>1.285701</v>
      </c>
      <c r="AI75" t="n">
        <v>0.489758</v>
      </c>
      <c r="AJ75" t="n">
        <v>1.126748</v>
      </c>
      <c r="AK75" t="n">
        <v>1.393016</v>
      </c>
      <c r="AL75" t="n">
        <v>1.321915</v>
      </c>
      <c r="AM75" t="n">
        <v>1.414269</v>
      </c>
      <c r="AN75" t="n">
        <v>1.364931</v>
      </c>
      <c r="AO75" t="n">
        <v>1.36734</v>
      </c>
      <c r="AP75" t="n">
        <v>1.333814</v>
      </c>
      <c r="AQ75" t="n">
        <v>1.151007</v>
      </c>
      <c r="AR75" t="n">
        <v>1.273956</v>
      </c>
      <c r="AS75" t="n">
        <v>1.330008</v>
      </c>
      <c r="AT75" t="n">
        <v>1.286969</v>
      </c>
      <c r="AU75" t="n">
        <v>1.3412</v>
      </c>
      <c r="AV75" t="n">
        <v>1.347249</v>
      </c>
      <c r="AW75" t="n">
        <v>1.338906</v>
      </c>
      <c r="AX75" t="n">
        <v>1.363687</v>
      </c>
      <c r="AY75" t="n">
        <v>0.259167</v>
      </c>
      <c r="AZ75" t="n">
        <v>1.294004</v>
      </c>
      <c r="BA75" t="n">
        <v>1.332726</v>
      </c>
      <c r="BB75" t="n">
        <v>1.307673</v>
      </c>
      <c r="BC75" t="n">
        <v>1.38251</v>
      </c>
      <c r="BD75" t="n">
        <v>1.286402</v>
      </c>
      <c r="BE75" t="n">
        <v>1.419817</v>
      </c>
      <c r="BF75" t="n">
        <v>1.345028</v>
      </c>
      <c r="BG75" t="n">
        <v>0.653826</v>
      </c>
      <c r="BH75" t="n">
        <v>1.156721</v>
      </c>
      <c r="BI75" t="n">
        <v>1.317729</v>
      </c>
      <c r="BJ75" t="n">
        <v>1.30232</v>
      </c>
      <c r="BK75" t="n">
        <v>1.387406</v>
      </c>
      <c r="BL75" t="n">
        <v>1.361172</v>
      </c>
      <c r="BM75" t="n">
        <v>1.416534</v>
      </c>
      <c r="BN75" t="n">
        <v>1.378442</v>
      </c>
    </row>
    <row r="76" spans="1:66">
      <c r="A76" t="n">
        <v>52.128889</v>
      </c>
      <c r="B76" t="n">
        <v>2.172037037037037</v>
      </c>
      <c r="C76" t="n">
        <v>1.388548</v>
      </c>
      <c r="D76" t="n">
        <v>1.309449</v>
      </c>
      <c r="E76" t="n">
        <v>1.366962</v>
      </c>
      <c r="F76" t="n">
        <v>1.325772</v>
      </c>
      <c r="G76" t="n">
        <v>1.646642</v>
      </c>
      <c r="H76" t="n">
        <v>1.530998</v>
      </c>
      <c r="I76" t="n">
        <v>1.325605</v>
      </c>
      <c r="J76" t="n">
        <v>1.442854</v>
      </c>
      <c r="K76" t="n">
        <v>1.533872</v>
      </c>
      <c r="L76" t="n">
        <v>1.423943</v>
      </c>
      <c r="M76" t="n">
        <v>1.485909</v>
      </c>
      <c r="N76" t="n">
        <v>1.536564</v>
      </c>
      <c r="O76" t="n">
        <v>1.258645</v>
      </c>
      <c r="P76" t="n">
        <v>1.240268</v>
      </c>
      <c r="Q76" t="n">
        <v>1.342305</v>
      </c>
      <c r="R76" t="n">
        <v>1.238466</v>
      </c>
      <c r="S76" t="n">
        <v>0.576986</v>
      </c>
      <c r="T76" t="n">
        <v>1.086791</v>
      </c>
      <c r="U76" t="n">
        <v>1.312301</v>
      </c>
      <c r="V76" t="n">
        <v>1.299721</v>
      </c>
      <c r="W76" t="n">
        <v>1.291904</v>
      </c>
      <c r="X76" t="n">
        <v>1.321103</v>
      </c>
      <c r="Y76" t="n">
        <v>1.360589</v>
      </c>
      <c r="Z76" t="n">
        <v>1.324225</v>
      </c>
      <c r="AA76" t="n">
        <v>1.255903</v>
      </c>
      <c r="AB76" t="n">
        <v>1.310082</v>
      </c>
      <c r="AC76" t="n">
        <v>1.396806</v>
      </c>
      <c r="AD76" t="n">
        <v>1.315532</v>
      </c>
      <c r="AE76" t="n">
        <v>1.320239</v>
      </c>
      <c r="AF76" t="n">
        <v>1.353087</v>
      </c>
      <c r="AG76" t="n">
        <v>1.430077</v>
      </c>
      <c r="AH76" t="n">
        <v>1.289863</v>
      </c>
      <c r="AI76" t="n">
        <v>0.477813</v>
      </c>
      <c r="AJ76" t="n">
        <v>1.123973</v>
      </c>
      <c r="AK76" t="n">
        <v>1.372798</v>
      </c>
      <c r="AL76" t="n">
        <v>1.328791</v>
      </c>
      <c r="AM76" t="n">
        <v>1.430726</v>
      </c>
      <c r="AN76" t="n">
        <v>1.356983</v>
      </c>
      <c r="AO76" t="n">
        <v>1.371525</v>
      </c>
      <c r="AP76" t="n">
        <v>1.332715</v>
      </c>
      <c r="AQ76" t="n">
        <v>1.158956</v>
      </c>
      <c r="AR76" t="n">
        <v>1.279046</v>
      </c>
      <c r="AS76" t="n">
        <v>1.357564</v>
      </c>
      <c r="AT76" t="n">
        <v>1.285051</v>
      </c>
      <c r="AU76" t="n">
        <v>1.339826</v>
      </c>
      <c r="AV76" t="n">
        <v>1.377947</v>
      </c>
      <c r="AW76" t="n">
        <v>1.372932</v>
      </c>
      <c r="AX76" t="n">
        <v>1.371377</v>
      </c>
      <c r="AY76" t="n">
        <v>0.254404</v>
      </c>
      <c r="AZ76" t="n">
        <v>1.296929</v>
      </c>
      <c r="BA76" t="n">
        <v>1.337639</v>
      </c>
      <c r="BB76" t="n">
        <v>1.314492</v>
      </c>
      <c r="BC76" t="n">
        <v>1.395984</v>
      </c>
      <c r="BD76" t="n">
        <v>1.300826</v>
      </c>
      <c r="BE76" t="n">
        <v>1.442441</v>
      </c>
      <c r="BF76" t="n">
        <v>1.367452</v>
      </c>
      <c r="BG76" t="n">
        <v>0.634171</v>
      </c>
      <c r="BH76" t="n">
        <v>1.152231</v>
      </c>
      <c r="BI76" t="n">
        <v>1.325573</v>
      </c>
      <c r="BJ76" t="n">
        <v>1.32871</v>
      </c>
      <c r="BK76" t="n">
        <v>1.404282</v>
      </c>
      <c r="BL76" t="n">
        <v>1.369393</v>
      </c>
      <c r="BM76" t="n">
        <v>1.438296</v>
      </c>
      <c r="BN76" t="n">
        <v>1.389035</v>
      </c>
    </row>
    <row r="77" spans="1:66">
      <c r="A77" t="n">
        <v>53.128056</v>
      </c>
      <c r="B77" t="n">
        <v>2.213668981481482</v>
      </c>
      <c r="C77" t="n">
        <v>1.412828</v>
      </c>
      <c r="D77" t="n">
        <v>1.335694</v>
      </c>
      <c r="E77" t="n">
        <v>1.389344</v>
      </c>
      <c r="F77" t="n">
        <v>1.349015</v>
      </c>
      <c r="G77" t="n">
        <v>1.543957</v>
      </c>
      <c r="H77" t="n">
        <v>1.451615</v>
      </c>
      <c r="I77" t="n">
        <v>1.230814</v>
      </c>
      <c r="J77" t="n">
        <v>1.35499</v>
      </c>
      <c r="K77" t="n">
        <v>1.570482</v>
      </c>
      <c r="L77" t="n">
        <v>1.444918</v>
      </c>
      <c r="M77" t="n">
        <v>1.521083</v>
      </c>
      <c r="N77" t="n">
        <v>1.576598</v>
      </c>
      <c r="O77" t="n">
        <v>1.268384</v>
      </c>
      <c r="P77" t="n">
        <v>1.239581</v>
      </c>
      <c r="Q77" t="n">
        <v>1.366966</v>
      </c>
      <c r="R77" t="n">
        <v>1.245426</v>
      </c>
      <c r="S77" t="n">
        <v>0.556242</v>
      </c>
      <c r="T77" t="n">
        <v>1.088462</v>
      </c>
      <c r="U77" t="n">
        <v>1.330095</v>
      </c>
      <c r="V77" t="n">
        <v>1.307656</v>
      </c>
      <c r="W77" t="n">
        <v>1.303404</v>
      </c>
      <c r="X77" t="n">
        <v>1.329978</v>
      </c>
      <c r="Y77" t="n">
        <v>1.379173</v>
      </c>
      <c r="Z77" t="n">
        <v>1.339044</v>
      </c>
      <c r="AA77" t="n">
        <v>1.257789</v>
      </c>
      <c r="AB77" t="n">
        <v>1.327058</v>
      </c>
      <c r="AC77" t="n">
        <v>1.398148</v>
      </c>
      <c r="AD77" t="n">
        <v>1.332557</v>
      </c>
      <c r="AE77" t="n">
        <v>1.344174</v>
      </c>
      <c r="AF77" t="n">
        <v>1.366351</v>
      </c>
      <c r="AG77" t="n">
        <v>1.438249</v>
      </c>
      <c r="AH77" t="n">
        <v>1.299348</v>
      </c>
      <c r="AI77" t="n">
        <v>0.466189</v>
      </c>
      <c r="AJ77" t="n">
        <v>1.126588</v>
      </c>
      <c r="AK77" t="n">
        <v>1.373964</v>
      </c>
      <c r="AL77" t="n">
        <v>1.312018</v>
      </c>
      <c r="AM77" t="n">
        <v>1.426697</v>
      </c>
      <c r="AN77" t="n">
        <v>1.399717</v>
      </c>
      <c r="AO77" t="n">
        <v>1.383736</v>
      </c>
      <c r="AP77" t="n">
        <v>1.347465</v>
      </c>
      <c r="AQ77" t="n">
        <v>1.145695</v>
      </c>
      <c r="AR77" t="n">
        <v>1.284128</v>
      </c>
      <c r="AS77" t="n">
        <v>1.353595</v>
      </c>
      <c r="AT77" t="n">
        <v>1.281594</v>
      </c>
      <c r="AU77" t="n">
        <v>1.347623</v>
      </c>
      <c r="AV77" t="n">
        <v>1.391414</v>
      </c>
      <c r="AW77" t="n">
        <v>1.392392</v>
      </c>
      <c r="AX77" t="n">
        <v>1.400132</v>
      </c>
      <c r="AY77" t="n">
        <v>0.247358</v>
      </c>
      <c r="AZ77" t="n">
        <v>1.303193</v>
      </c>
      <c r="BA77" t="n">
        <v>1.34727</v>
      </c>
      <c r="BB77" t="n">
        <v>1.333318</v>
      </c>
      <c r="BC77" t="n">
        <v>1.408034</v>
      </c>
      <c r="BD77" t="n">
        <v>1.302662</v>
      </c>
      <c r="BE77" t="n">
        <v>1.434213</v>
      </c>
      <c r="BF77" t="n">
        <v>1.383991</v>
      </c>
      <c r="BG77" t="n">
        <v>0.609508</v>
      </c>
      <c r="BH77" t="n">
        <v>1.154157</v>
      </c>
      <c r="BI77" t="n">
        <v>1.33921</v>
      </c>
      <c r="BJ77" t="n">
        <v>1.336563</v>
      </c>
      <c r="BK77" t="n">
        <v>1.419104</v>
      </c>
      <c r="BL77" t="n">
        <v>1.381367</v>
      </c>
      <c r="BM77" t="n">
        <v>1.445283</v>
      </c>
      <c r="BN77" t="n">
        <v>1.403161</v>
      </c>
    </row>
    <row r="78" spans="1:66">
      <c r="A78" t="n">
        <v>54.126389</v>
      </c>
      <c r="B78" t="n">
        <v>2.255266203703704</v>
      </c>
      <c r="C78" t="n">
        <v>1.417237</v>
      </c>
      <c r="D78" t="n">
        <v>1.349328</v>
      </c>
      <c r="E78" t="n">
        <v>1.40118</v>
      </c>
      <c r="F78" t="n">
        <v>1.359045</v>
      </c>
      <c r="G78" t="n">
        <v>1.449045</v>
      </c>
      <c r="H78" t="n">
        <v>1.370105</v>
      </c>
      <c r="I78" t="n">
        <v>1.132724</v>
      </c>
      <c r="J78" t="n">
        <v>1.271963</v>
      </c>
      <c r="K78" t="n">
        <v>1.604564</v>
      </c>
      <c r="L78" t="n">
        <v>1.480224</v>
      </c>
      <c r="M78" t="n">
        <v>1.547938</v>
      </c>
      <c r="N78" t="n">
        <v>1.615327</v>
      </c>
      <c r="O78" t="n">
        <v>1.283418</v>
      </c>
      <c r="P78" t="n">
        <v>1.246932</v>
      </c>
      <c r="Q78" t="n">
        <v>1.375547</v>
      </c>
      <c r="R78" t="n">
        <v>1.258462</v>
      </c>
      <c r="S78" t="n">
        <v>0.535086</v>
      </c>
      <c r="T78" t="n">
        <v>1.092734</v>
      </c>
      <c r="U78" t="n">
        <v>1.330255</v>
      </c>
      <c r="V78" t="n">
        <v>1.319611</v>
      </c>
      <c r="W78" t="n">
        <v>1.325529</v>
      </c>
      <c r="X78" t="n">
        <v>1.341613</v>
      </c>
      <c r="Y78" t="n">
        <v>1.384149</v>
      </c>
      <c r="Z78" t="n">
        <v>1.35564</v>
      </c>
      <c r="AA78" t="n">
        <v>1.271504</v>
      </c>
      <c r="AB78" t="n">
        <v>1.331668</v>
      </c>
      <c r="AC78" t="n">
        <v>1.397281</v>
      </c>
      <c r="AD78" t="n">
        <v>1.333341</v>
      </c>
      <c r="AE78" t="n">
        <v>1.360225</v>
      </c>
      <c r="AF78" t="n">
        <v>1.382654</v>
      </c>
      <c r="AG78" t="n">
        <v>1.449669</v>
      </c>
      <c r="AH78" t="n">
        <v>1.317283</v>
      </c>
      <c r="AI78" t="n">
        <v>0.447547</v>
      </c>
      <c r="AJ78" t="n">
        <v>1.132412</v>
      </c>
      <c r="AK78" t="n">
        <v>1.378104</v>
      </c>
      <c r="AL78" t="n">
        <v>1.312163</v>
      </c>
      <c r="AM78" t="n">
        <v>1.436437</v>
      </c>
      <c r="AN78" t="n">
        <v>1.394008</v>
      </c>
      <c r="AO78" t="n">
        <v>1.393226</v>
      </c>
      <c r="AP78" t="n">
        <v>1.370241</v>
      </c>
      <c r="AQ78" t="n">
        <v>1.153073</v>
      </c>
      <c r="AR78" t="n">
        <v>1.285393</v>
      </c>
      <c r="AS78" t="n">
        <v>1.332832</v>
      </c>
      <c r="AT78" t="n">
        <v>1.281866</v>
      </c>
      <c r="AU78" t="n">
        <v>1.406778</v>
      </c>
      <c r="AV78" t="n">
        <v>1.412379</v>
      </c>
      <c r="AW78" t="n">
        <v>1.415463</v>
      </c>
      <c r="AX78" t="n">
        <v>1.406688</v>
      </c>
      <c r="AY78" t="n">
        <v>0.243696</v>
      </c>
      <c r="AZ78" t="n">
        <v>1.303526</v>
      </c>
      <c r="BA78" t="n">
        <v>1.355512</v>
      </c>
      <c r="BB78" t="n">
        <v>1.352631</v>
      </c>
      <c r="BC78" t="n">
        <v>1.414918</v>
      </c>
      <c r="BD78" t="n">
        <v>1.328415</v>
      </c>
      <c r="BE78" t="n">
        <v>1.453503</v>
      </c>
      <c r="BF78" t="n">
        <v>1.395538</v>
      </c>
      <c r="BG78" t="n">
        <v>0.588439</v>
      </c>
      <c r="BH78" t="n">
        <v>1.163298</v>
      </c>
      <c r="BI78" t="n">
        <v>1.354957</v>
      </c>
      <c r="BJ78" t="n">
        <v>1.351381</v>
      </c>
      <c r="BK78" t="n">
        <v>1.422891</v>
      </c>
      <c r="BL78" t="n">
        <v>1.400002</v>
      </c>
      <c r="BM78" t="n">
        <v>1.467415</v>
      </c>
      <c r="BN78" t="n">
        <v>1.410901</v>
      </c>
    </row>
    <row r="79" spans="1:66">
      <c r="A79" t="n">
        <v>55.125278</v>
      </c>
      <c r="B79" t="n">
        <v>2.296886574074074</v>
      </c>
      <c r="C79" t="n">
        <v>1.427449</v>
      </c>
      <c r="D79" t="n">
        <v>1.352439</v>
      </c>
      <c r="E79" t="n">
        <v>1.406557</v>
      </c>
      <c r="F79" t="n">
        <v>1.358026</v>
      </c>
      <c r="G79" t="n">
        <v>1.347188</v>
      </c>
      <c r="H79" t="n">
        <v>1.288894</v>
      </c>
      <c r="I79" t="n">
        <v>1.032113</v>
      </c>
      <c r="J79" t="n">
        <v>1.179535</v>
      </c>
      <c r="K79" t="n">
        <v>1.646505</v>
      </c>
      <c r="L79" t="n">
        <v>1.512911</v>
      </c>
      <c r="M79" t="n">
        <v>1.581357</v>
      </c>
      <c r="N79" t="n">
        <v>1.640819</v>
      </c>
      <c r="O79" t="n">
        <v>1.295226</v>
      </c>
      <c r="P79" t="n">
        <v>1.250111</v>
      </c>
      <c r="Q79" t="n">
        <v>1.393446</v>
      </c>
      <c r="R79" t="n">
        <v>1.268981</v>
      </c>
      <c r="S79" t="n">
        <v>0.515974</v>
      </c>
      <c r="T79" t="n">
        <v>1.092981</v>
      </c>
      <c r="U79" t="n">
        <v>1.343119</v>
      </c>
      <c r="V79" t="n">
        <v>1.3345</v>
      </c>
      <c r="W79" t="n">
        <v>1.344277</v>
      </c>
      <c r="X79" t="n">
        <v>1.355842</v>
      </c>
      <c r="Y79" t="n">
        <v>1.396465</v>
      </c>
      <c r="Z79" t="n">
        <v>1.37095</v>
      </c>
      <c r="AA79" t="n">
        <v>1.281177</v>
      </c>
      <c r="AB79" t="n">
        <v>1.339779</v>
      </c>
      <c r="AC79" t="n">
        <v>1.397607</v>
      </c>
      <c r="AD79" t="n">
        <v>1.343346</v>
      </c>
      <c r="AE79" t="n">
        <v>1.385254</v>
      </c>
      <c r="AF79" t="n">
        <v>1.383887</v>
      </c>
      <c r="AG79" t="n">
        <v>1.475566</v>
      </c>
      <c r="AH79" t="n">
        <v>1.330118</v>
      </c>
      <c r="AI79" t="n">
        <v>0.435884</v>
      </c>
      <c r="AJ79" t="n">
        <v>1.135501</v>
      </c>
      <c r="AK79" t="n">
        <v>1.383135</v>
      </c>
      <c r="AL79" t="n">
        <v>1.376119</v>
      </c>
      <c r="AM79" t="n">
        <v>1.453897</v>
      </c>
      <c r="AN79" t="n">
        <v>1.422897</v>
      </c>
      <c r="AO79" t="n">
        <v>1.414714</v>
      </c>
      <c r="AP79" t="n">
        <v>1.39428</v>
      </c>
      <c r="AQ79" t="n">
        <v>1.162272</v>
      </c>
      <c r="AR79" t="n">
        <v>1.297426</v>
      </c>
      <c r="AS79" t="n">
        <v>1.334009</v>
      </c>
      <c r="AT79" t="n">
        <v>1.271566</v>
      </c>
      <c r="AU79" t="n">
        <v>1.411318</v>
      </c>
      <c r="AV79" t="n">
        <v>1.401912</v>
      </c>
      <c r="AW79" t="n">
        <v>1.423858</v>
      </c>
      <c r="AX79" t="n">
        <v>1.404192</v>
      </c>
      <c r="AY79" t="n">
        <v>0.237676</v>
      </c>
      <c r="AZ79" t="n">
        <v>1.322914</v>
      </c>
      <c r="BA79" t="n">
        <v>1.36914</v>
      </c>
      <c r="BB79" t="n">
        <v>1.35661</v>
      </c>
      <c r="BC79" t="n">
        <v>1.422675</v>
      </c>
      <c r="BD79" t="n">
        <v>1.34073</v>
      </c>
      <c r="BE79" t="n">
        <v>1.467897</v>
      </c>
      <c r="BF79" t="n">
        <v>1.408854</v>
      </c>
      <c r="BG79" t="n">
        <v>0.567343</v>
      </c>
      <c r="BH79" t="n">
        <v>1.173934</v>
      </c>
      <c r="BI79" t="n">
        <v>1.370194</v>
      </c>
      <c r="BJ79" t="n">
        <v>1.366097</v>
      </c>
      <c r="BK79" t="n">
        <v>1.447716</v>
      </c>
      <c r="BL79" t="n">
        <v>1.406235</v>
      </c>
      <c r="BM79" t="n">
        <v>1.483852</v>
      </c>
      <c r="BN79" t="n">
        <v>1.43848</v>
      </c>
    </row>
    <row r="80" spans="1:66">
      <c r="A80" t="n">
        <v>56.124167</v>
      </c>
      <c r="B80" t="n">
        <v>2.338506944444445</v>
      </c>
      <c r="C80" t="n">
        <v>1.444447</v>
      </c>
      <c r="D80" t="n">
        <v>1.359566</v>
      </c>
      <c r="E80" t="n">
        <v>1.414607</v>
      </c>
      <c r="F80" t="n">
        <v>1.370198</v>
      </c>
      <c r="G80" t="n">
        <v>1.251711</v>
      </c>
      <c r="H80" t="n">
        <v>1.20584</v>
      </c>
      <c r="I80" t="n">
        <v>0.935194</v>
      </c>
      <c r="J80" t="n">
        <v>1.091154</v>
      </c>
      <c r="K80" t="n">
        <v>1.66723</v>
      </c>
      <c r="L80" t="n">
        <v>1.53782</v>
      </c>
      <c r="M80" t="n">
        <v>1.612013</v>
      </c>
      <c r="N80" t="n">
        <v>1.664957</v>
      </c>
      <c r="O80" t="n">
        <v>1.304637</v>
      </c>
      <c r="P80" t="n">
        <v>1.262356</v>
      </c>
      <c r="Q80" t="n">
        <v>1.405655</v>
      </c>
      <c r="R80" t="n">
        <v>1.276042</v>
      </c>
      <c r="S80" t="n">
        <v>0.49692</v>
      </c>
      <c r="T80" t="n">
        <v>1.094183</v>
      </c>
      <c r="U80" t="n">
        <v>1.358395</v>
      </c>
      <c r="V80" t="n">
        <v>1.339381</v>
      </c>
      <c r="W80" t="n">
        <v>1.358567</v>
      </c>
      <c r="X80" t="n">
        <v>1.370936</v>
      </c>
      <c r="Y80" t="n">
        <v>1.416541</v>
      </c>
      <c r="Z80" t="n">
        <v>1.3879</v>
      </c>
      <c r="AA80" t="n">
        <v>1.289032</v>
      </c>
      <c r="AB80" t="n">
        <v>1.349414</v>
      </c>
      <c r="AC80" t="n">
        <v>1.414686</v>
      </c>
      <c r="AD80" t="n">
        <v>1.368617</v>
      </c>
      <c r="AE80" t="n">
        <v>1.405764</v>
      </c>
      <c r="AF80" t="n">
        <v>1.399812</v>
      </c>
      <c r="AG80" t="n">
        <v>1.494225</v>
      </c>
      <c r="AH80" t="n">
        <v>1.346918</v>
      </c>
      <c r="AI80" t="n">
        <v>0.423854</v>
      </c>
      <c r="AJ80" t="n">
        <v>1.134244</v>
      </c>
      <c r="AK80" t="n">
        <v>1.381756</v>
      </c>
      <c r="AL80" t="n">
        <v>1.377425</v>
      </c>
      <c r="AM80" t="n">
        <v>1.516089</v>
      </c>
      <c r="AN80" t="n">
        <v>1.434323</v>
      </c>
      <c r="AO80" t="n">
        <v>1.433471</v>
      </c>
      <c r="AP80" t="n">
        <v>1.407712</v>
      </c>
      <c r="AQ80" t="n">
        <v>1.162674</v>
      </c>
      <c r="AR80" t="n">
        <v>1.286922</v>
      </c>
      <c r="AS80" t="n">
        <v>1.36404</v>
      </c>
      <c r="AT80" t="n">
        <v>1.298643</v>
      </c>
      <c r="AU80" t="n">
        <v>1.405225</v>
      </c>
      <c r="AV80" t="n">
        <v>1.404118</v>
      </c>
      <c r="AW80" t="n">
        <v>1.410239</v>
      </c>
      <c r="AX80" t="n">
        <v>1.415076</v>
      </c>
      <c r="AY80" t="n">
        <v>0.232492</v>
      </c>
      <c r="AZ80" t="n">
        <v>1.329647</v>
      </c>
      <c r="BA80" t="n">
        <v>1.387377</v>
      </c>
      <c r="BB80" t="n">
        <v>1.369195</v>
      </c>
      <c r="BC80" t="n">
        <v>1.429794</v>
      </c>
      <c r="BD80" t="n">
        <v>1.346395</v>
      </c>
      <c r="BE80" t="n">
        <v>1.475909</v>
      </c>
      <c r="BF80" t="n">
        <v>1.418838</v>
      </c>
      <c r="BG80" t="n">
        <v>0.549962</v>
      </c>
      <c r="BH80" t="n">
        <v>1.169882</v>
      </c>
      <c r="BI80" t="n">
        <v>1.37286</v>
      </c>
      <c r="BJ80" t="n">
        <v>1.383317</v>
      </c>
      <c r="BK80" t="n">
        <v>1.452863</v>
      </c>
      <c r="BL80" t="n">
        <v>1.424612</v>
      </c>
      <c r="BM80" t="n">
        <v>1.490233</v>
      </c>
      <c r="BN80" t="n">
        <v>1.456074</v>
      </c>
    </row>
    <row r="81" spans="1:66">
      <c r="A81" t="n">
        <v>57.122778</v>
      </c>
      <c r="B81" t="n">
        <v>2.380115740740741</v>
      </c>
      <c r="C81" t="n">
        <v>1.461144</v>
      </c>
      <c r="D81" t="n">
        <v>1.371757</v>
      </c>
      <c r="E81" t="n">
        <v>1.431265</v>
      </c>
      <c r="F81" t="n">
        <v>1.382689</v>
      </c>
      <c r="G81" t="n">
        <v>1.162301</v>
      </c>
      <c r="H81" t="n">
        <v>1.114855</v>
      </c>
      <c r="I81" t="n">
        <v>0.841346</v>
      </c>
      <c r="J81" t="n">
        <v>1.009602</v>
      </c>
      <c r="K81" t="n">
        <v>1.706506</v>
      </c>
      <c r="L81" t="n">
        <v>1.572471</v>
      </c>
      <c r="M81" t="n">
        <v>1.640221</v>
      </c>
      <c r="N81" t="n">
        <v>1.69203</v>
      </c>
      <c r="O81" t="n">
        <v>1.311815</v>
      </c>
      <c r="P81" t="n">
        <v>1.278719</v>
      </c>
      <c r="Q81" t="n">
        <v>1.405108</v>
      </c>
      <c r="R81" t="n">
        <v>1.283319</v>
      </c>
      <c r="S81" t="n">
        <v>0.481506</v>
      </c>
      <c r="T81" t="n">
        <v>1.098495</v>
      </c>
      <c r="U81" t="n">
        <v>1.361464</v>
      </c>
      <c r="V81" t="n">
        <v>1.347774</v>
      </c>
      <c r="W81" t="n">
        <v>1.373873</v>
      </c>
      <c r="X81" t="n">
        <v>1.378134</v>
      </c>
      <c r="Y81" t="n">
        <v>1.43401</v>
      </c>
      <c r="Z81" t="n">
        <v>1.406142</v>
      </c>
      <c r="AA81" t="n">
        <v>1.295698</v>
      </c>
      <c r="AB81" t="n">
        <v>1.358588</v>
      </c>
      <c r="AC81" t="n">
        <v>1.423053</v>
      </c>
      <c r="AD81" t="n">
        <v>1.390254</v>
      </c>
      <c r="AE81" t="n">
        <v>1.422186</v>
      </c>
      <c r="AF81" t="n">
        <v>1.41879</v>
      </c>
      <c r="AG81" t="n">
        <v>1.494904</v>
      </c>
      <c r="AH81" t="n">
        <v>1.351459</v>
      </c>
      <c r="AI81" t="n">
        <v>0.408839</v>
      </c>
      <c r="AJ81" t="n">
        <v>1.129777</v>
      </c>
      <c r="AK81" t="n">
        <v>1.381583</v>
      </c>
      <c r="AL81" t="n">
        <v>1.355882</v>
      </c>
      <c r="AM81" t="n">
        <v>1.514543</v>
      </c>
      <c r="AN81" t="n">
        <v>1.399998</v>
      </c>
      <c r="AO81" t="n">
        <v>1.415037</v>
      </c>
      <c r="AP81" t="n">
        <v>1.419817</v>
      </c>
      <c r="AQ81" t="n">
        <v>1.165299</v>
      </c>
      <c r="AR81" t="n">
        <v>1.294693</v>
      </c>
      <c r="AS81" t="n">
        <v>1.396432</v>
      </c>
      <c r="AT81" t="n">
        <v>1.310398</v>
      </c>
      <c r="AU81" t="n">
        <v>1.385148</v>
      </c>
      <c r="AV81" t="n">
        <v>1.461104</v>
      </c>
      <c r="AW81" t="n">
        <v>1.405913</v>
      </c>
      <c r="AX81" t="n">
        <v>1.41374</v>
      </c>
      <c r="AY81" t="n">
        <v>0.22852</v>
      </c>
      <c r="AZ81" t="n">
        <v>1.341204</v>
      </c>
      <c r="BA81" t="n">
        <v>1.394209</v>
      </c>
      <c r="BB81" t="n">
        <v>1.364281</v>
      </c>
      <c r="BC81" t="n">
        <v>1.45259</v>
      </c>
      <c r="BD81" t="n">
        <v>1.358552</v>
      </c>
      <c r="BE81" t="n">
        <v>1.487944</v>
      </c>
      <c r="BF81" t="n">
        <v>1.433033</v>
      </c>
      <c r="BG81" t="n">
        <v>0.527602</v>
      </c>
      <c r="BH81" t="n">
        <v>1.176794</v>
      </c>
      <c r="BI81" t="n">
        <v>1.39114</v>
      </c>
      <c r="BJ81" t="n">
        <v>1.385428</v>
      </c>
      <c r="BK81" t="n">
        <v>1.464773</v>
      </c>
      <c r="BL81" t="n">
        <v>1.436874</v>
      </c>
      <c r="BM81" t="n">
        <v>1.501766</v>
      </c>
      <c r="BN81" t="n">
        <v>1.473722</v>
      </c>
    </row>
    <row r="82" spans="1:66">
      <c r="A82" t="n">
        <v>58.121389</v>
      </c>
      <c r="B82" t="n">
        <v>2.421724537037037</v>
      </c>
      <c r="C82" t="n">
        <v>1.48169</v>
      </c>
      <c r="D82" t="n">
        <v>1.377414</v>
      </c>
      <c r="E82" t="n">
        <v>1.448742</v>
      </c>
      <c r="F82" t="n">
        <v>1.400536</v>
      </c>
      <c r="G82" t="n">
        <v>1.06556</v>
      </c>
      <c r="H82" t="n">
        <v>1.040989</v>
      </c>
      <c r="I82" t="n">
        <v>0.755623</v>
      </c>
      <c r="J82" t="n">
        <v>0.937963</v>
      </c>
      <c r="K82" t="n">
        <v>1.726381</v>
      </c>
      <c r="L82" t="n">
        <v>1.605755</v>
      </c>
      <c r="M82" t="n">
        <v>1.684259</v>
      </c>
      <c r="N82" t="n">
        <v>1.726696</v>
      </c>
      <c r="O82" t="n">
        <v>1.32725</v>
      </c>
      <c r="P82" t="n">
        <v>1.291881</v>
      </c>
      <c r="Q82" t="n">
        <v>1.421863</v>
      </c>
      <c r="R82" t="n">
        <v>1.299572</v>
      </c>
      <c r="S82" t="n">
        <v>0.461631</v>
      </c>
      <c r="T82" t="n">
        <v>1.107457</v>
      </c>
      <c r="U82" t="n">
        <v>1.373974</v>
      </c>
      <c r="V82" t="n">
        <v>1.361763</v>
      </c>
      <c r="W82" t="n">
        <v>1.383859</v>
      </c>
      <c r="X82" t="n">
        <v>1.394633</v>
      </c>
      <c r="Y82" t="n">
        <v>1.443158</v>
      </c>
      <c r="Z82" t="n">
        <v>1.418354</v>
      </c>
      <c r="AA82" t="n">
        <v>1.304199</v>
      </c>
      <c r="AB82" t="n">
        <v>1.363193</v>
      </c>
      <c r="AC82" t="n">
        <v>1.435931</v>
      </c>
      <c r="AD82" t="n">
        <v>1.406521</v>
      </c>
      <c r="AE82" t="n">
        <v>1.446444</v>
      </c>
      <c r="AF82" t="n">
        <v>1.433301</v>
      </c>
      <c r="AG82" t="n">
        <v>1.508191</v>
      </c>
      <c r="AH82" t="n">
        <v>1.362301</v>
      </c>
      <c r="AI82" t="n">
        <v>0.403498</v>
      </c>
      <c r="AJ82" t="n">
        <v>1.129002</v>
      </c>
      <c r="AK82" t="n">
        <v>1.432385</v>
      </c>
      <c r="AL82" t="n">
        <v>1.331143</v>
      </c>
      <c r="AM82" t="n">
        <v>1.496612</v>
      </c>
      <c r="AN82" t="n">
        <v>1.416476</v>
      </c>
      <c r="AO82" t="n">
        <v>1.400346</v>
      </c>
      <c r="AP82" t="n">
        <v>1.420058</v>
      </c>
      <c r="AQ82" t="n">
        <v>1.177923</v>
      </c>
      <c r="AR82" t="n">
        <v>1.308999</v>
      </c>
      <c r="AS82" t="n">
        <v>1.390821</v>
      </c>
      <c r="AT82" t="n">
        <v>1.31144</v>
      </c>
      <c r="AU82" t="n">
        <v>1.427065</v>
      </c>
      <c r="AV82" t="n">
        <v>1.455175</v>
      </c>
      <c r="AW82" t="n">
        <v>1.419771</v>
      </c>
      <c r="AX82" t="n">
        <v>1.406743</v>
      </c>
      <c r="AY82" t="n">
        <v>0.222602</v>
      </c>
      <c r="AZ82" t="n">
        <v>1.338788</v>
      </c>
      <c r="BA82" t="n">
        <v>1.407958</v>
      </c>
      <c r="BB82" t="n">
        <v>1.357819</v>
      </c>
      <c r="BC82" t="n">
        <v>1.457222</v>
      </c>
      <c r="BD82" t="n">
        <v>1.370626</v>
      </c>
      <c r="BE82" t="n">
        <v>1.492388</v>
      </c>
      <c r="BF82" t="n">
        <v>1.428932</v>
      </c>
      <c r="BG82" t="n">
        <v>0.503065</v>
      </c>
      <c r="BH82" t="n">
        <v>1.179948</v>
      </c>
      <c r="BI82" t="n">
        <v>1.409054</v>
      </c>
      <c r="BJ82" t="n">
        <v>1.396281</v>
      </c>
      <c r="BK82" t="n">
        <v>1.461679</v>
      </c>
      <c r="BL82" t="n">
        <v>1.457137</v>
      </c>
      <c r="BM82" t="n">
        <v>1.52174</v>
      </c>
      <c r="BN82" t="n">
        <v>1.497061</v>
      </c>
    </row>
    <row r="83" spans="1:66">
      <c r="A83" t="n">
        <v>59.118889</v>
      </c>
      <c r="B83" t="n">
        <v>2.463287037037037</v>
      </c>
      <c r="C83" t="n">
        <v>1.485887</v>
      </c>
      <c r="D83" t="n">
        <v>1.392416</v>
      </c>
      <c r="E83" t="n">
        <v>1.468007</v>
      </c>
      <c r="F83" t="n">
        <v>1.409572</v>
      </c>
      <c r="G83" t="n">
        <v>0.97851</v>
      </c>
      <c r="H83" t="n">
        <v>0.969757</v>
      </c>
      <c r="I83" t="n">
        <v>0.680593</v>
      </c>
      <c r="J83" t="n">
        <v>0.854814</v>
      </c>
      <c r="K83" t="n">
        <v>1.76804</v>
      </c>
      <c r="L83" t="n">
        <v>1.638</v>
      </c>
      <c r="M83" t="n">
        <v>1.705231</v>
      </c>
      <c r="N83" t="n">
        <v>1.764633</v>
      </c>
      <c r="O83" t="n">
        <v>1.3277</v>
      </c>
      <c r="P83" t="n">
        <v>1.311314</v>
      </c>
      <c r="Q83" t="n">
        <v>1.428046</v>
      </c>
      <c r="R83" t="n">
        <v>1.315688</v>
      </c>
      <c r="S83" t="n">
        <v>0.444695</v>
      </c>
      <c r="T83" t="n">
        <v>1.109577</v>
      </c>
      <c r="U83" t="n">
        <v>1.384607</v>
      </c>
      <c r="V83" t="n">
        <v>1.376688</v>
      </c>
      <c r="W83" t="n">
        <v>1.394131</v>
      </c>
      <c r="X83" t="n">
        <v>1.399483</v>
      </c>
      <c r="Y83" t="n">
        <v>1.452482</v>
      </c>
      <c r="Z83" t="n">
        <v>1.439583</v>
      </c>
      <c r="AA83" t="n">
        <v>1.313031</v>
      </c>
      <c r="AB83" t="n">
        <v>1.377559</v>
      </c>
      <c r="AC83" t="n">
        <v>1.449066</v>
      </c>
      <c r="AD83" t="n">
        <v>1.405713</v>
      </c>
      <c r="AE83" t="n">
        <v>1.448216</v>
      </c>
      <c r="AF83" t="n">
        <v>1.429858</v>
      </c>
      <c r="AG83" t="n">
        <v>1.518319</v>
      </c>
      <c r="AH83" t="n">
        <v>1.379605</v>
      </c>
      <c r="AI83" t="n">
        <v>0.386176</v>
      </c>
      <c r="AJ83" t="n">
        <v>1.134582</v>
      </c>
      <c r="AK83" t="n">
        <v>1.438777</v>
      </c>
      <c r="AL83" t="n">
        <v>1.380758</v>
      </c>
      <c r="AM83" t="n">
        <v>1.487179</v>
      </c>
      <c r="AN83" t="n">
        <v>1.454822</v>
      </c>
      <c r="AO83" t="n">
        <v>1.406219</v>
      </c>
      <c r="AP83" t="n">
        <v>1.44837</v>
      </c>
      <c r="AQ83" t="n">
        <v>1.180837</v>
      </c>
      <c r="AR83" t="n">
        <v>1.322058</v>
      </c>
      <c r="AS83" t="n">
        <v>1.379996</v>
      </c>
      <c r="AT83" t="n">
        <v>1.314222</v>
      </c>
      <c r="AU83" t="n">
        <v>1.443488</v>
      </c>
      <c r="AV83" t="n">
        <v>1.471389</v>
      </c>
      <c r="AW83" t="n">
        <v>1.446625</v>
      </c>
      <c r="AX83" t="n">
        <v>1.429822</v>
      </c>
      <c r="AY83" t="n">
        <v>0.221108</v>
      </c>
      <c r="AZ83" t="n">
        <v>1.34653</v>
      </c>
      <c r="BA83" t="n">
        <v>1.425973</v>
      </c>
      <c r="BB83" t="n">
        <v>1.354899</v>
      </c>
      <c r="BC83" t="n">
        <v>1.468925</v>
      </c>
      <c r="BD83" t="n">
        <v>1.388611</v>
      </c>
      <c r="BE83" t="n">
        <v>1.514292</v>
      </c>
      <c r="BF83" t="n">
        <v>1.453247</v>
      </c>
      <c r="BG83" t="n">
        <v>0.487308</v>
      </c>
      <c r="BH83" t="n">
        <v>1.195027</v>
      </c>
      <c r="BI83" t="n">
        <v>1.424913</v>
      </c>
      <c r="BJ83" t="n">
        <v>1.404286</v>
      </c>
      <c r="BK83" t="n">
        <v>1.473895</v>
      </c>
      <c r="BL83" t="n">
        <v>1.459758</v>
      </c>
      <c r="BM83" t="n">
        <v>1.535975</v>
      </c>
      <c r="BN83" t="n">
        <v>1.510903</v>
      </c>
    </row>
    <row r="84" spans="1:66">
      <c r="A84" t="n">
        <v>60.117222</v>
      </c>
      <c r="B84" t="n">
        <v>2.50488425925926</v>
      </c>
      <c r="C84" t="n">
        <v>1.495452</v>
      </c>
      <c r="D84" t="n">
        <v>1.398752</v>
      </c>
      <c r="E84" t="n">
        <v>1.482932</v>
      </c>
      <c r="F84" t="n">
        <v>1.412461</v>
      </c>
      <c r="G84" t="n">
        <v>0.906273</v>
      </c>
      <c r="H84" t="n">
        <v>0.901908</v>
      </c>
      <c r="I84" t="n">
        <v>0.605844</v>
      </c>
      <c r="J84" t="n">
        <v>0.78842</v>
      </c>
      <c r="K84" t="n">
        <v>1.799449</v>
      </c>
      <c r="L84" t="n">
        <v>1.672257</v>
      </c>
      <c r="M84" t="n">
        <v>1.743475</v>
      </c>
      <c r="N84" t="n">
        <v>1.792816</v>
      </c>
      <c r="O84" t="n">
        <v>1.34424</v>
      </c>
      <c r="P84" t="n">
        <v>1.321597</v>
      </c>
      <c r="Q84" t="n">
        <v>1.435222</v>
      </c>
      <c r="R84" t="n">
        <v>1.321608</v>
      </c>
      <c r="S84" t="n">
        <v>0.426455</v>
      </c>
      <c r="T84" t="n">
        <v>1.119508</v>
      </c>
      <c r="U84" t="n">
        <v>1.407092</v>
      </c>
      <c r="V84" t="n">
        <v>1.378031</v>
      </c>
      <c r="W84" t="n">
        <v>1.400968</v>
      </c>
      <c r="X84" t="n">
        <v>1.410102</v>
      </c>
      <c r="Y84" t="n">
        <v>1.464624</v>
      </c>
      <c r="Z84" t="n">
        <v>1.449628</v>
      </c>
      <c r="AA84" t="n">
        <v>1.32574</v>
      </c>
      <c r="AB84" t="n">
        <v>1.39455</v>
      </c>
      <c r="AC84" t="n">
        <v>1.454321</v>
      </c>
      <c r="AD84" t="n">
        <v>1.414265</v>
      </c>
      <c r="AE84" t="n">
        <v>1.449799</v>
      </c>
      <c r="AF84" t="n">
        <v>1.438067</v>
      </c>
      <c r="AG84" t="n">
        <v>1.522679</v>
      </c>
      <c r="AH84" t="n">
        <v>1.387591</v>
      </c>
      <c r="AI84" t="n">
        <v>0.378447</v>
      </c>
      <c r="AJ84" t="n">
        <v>1.13868</v>
      </c>
      <c r="AK84" t="n">
        <v>1.426457</v>
      </c>
      <c r="AL84" t="n">
        <v>1.38952</v>
      </c>
      <c r="AM84" t="n">
        <v>1.467766</v>
      </c>
      <c r="AN84" t="n">
        <v>1.4392</v>
      </c>
      <c r="AO84" t="n">
        <v>1.462363</v>
      </c>
      <c r="AP84" t="n">
        <v>1.450879</v>
      </c>
      <c r="AQ84" t="n">
        <v>1.189597</v>
      </c>
      <c r="AR84" t="n">
        <v>1.335548</v>
      </c>
      <c r="AS84" t="n">
        <v>1.378734</v>
      </c>
      <c r="AT84" t="n">
        <v>1.308915</v>
      </c>
      <c r="AU84" t="n">
        <v>1.429404</v>
      </c>
      <c r="AV84" t="n">
        <v>1.471242</v>
      </c>
      <c r="AW84" t="n">
        <v>1.452895</v>
      </c>
      <c r="AX84" t="n">
        <v>1.454344</v>
      </c>
      <c r="AY84" t="n">
        <v>0.215522</v>
      </c>
      <c r="AZ84" t="n">
        <v>1.358769</v>
      </c>
      <c r="BA84" t="n">
        <v>1.43209</v>
      </c>
      <c r="BB84" t="n">
        <v>1.35225</v>
      </c>
      <c r="BC84" t="n">
        <v>1.480051</v>
      </c>
      <c r="BD84" t="n">
        <v>1.398385</v>
      </c>
      <c r="BE84" t="n">
        <v>1.525475</v>
      </c>
      <c r="BF84" t="n">
        <v>1.465316</v>
      </c>
      <c r="BG84" t="n">
        <v>0.475182</v>
      </c>
      <c r="BH84" t="n">
        <v>1.202818</v>
      </c>
      <c r="BI84" t="n">
        <v>1.438354</v>
      </c>
      <c r="BJ84" t="n">
        <v>1.421888</v>
      </c>
      <c r="BK84" t="n">
        <v>1.495457</v>
      </c>
      <c r="BL84" t="n">
        <v>1.46398</v>
      </c>
      <c r="BM84" t="n">
        <v>1.543284</v>
      </c>
      <c r="BN84" t="n">
        <v>1.507157</v>
      </c>
    </row>
    <row r="85" spans="1:66">
      <c r="A85" t="n">
        <v>61.116389</v>
      </c>
      <c r="B85" t="n">
        <v>2.546516203703704</v>
      </c>
      <c r="C85" t="n">
        <v>1.505723</v>
      </c>
      <c r="D85" t="n">
        <v>1.41765</v>
      </c>
      <c r="E85" t="n">
        <v>1.498436</v>
      </c>
      <c r="F85" t="n">
        <v>1.424124</v>
      </c>
      <c r="G85" t="n">
        <v>0.835052</v>
      </c>
      <c r="H85" t="n">
        <v>0.841137</v>
      </c>
      <c r="I85" t="n">
        <v>0.542564</v>
      </c>
      <c r="J85" t="n">
        <v>0.722339</v>
      </c>
      <c r="K85" t="n">
        <v>1.818243</v>
      </c>
      <c r="L85" t="n">
        <v>1.702521</v>
      </c>
      <c r="M85" t="n">
        <v>1.772957</v>
      </c>
      <c r="N85" t="n">
        <v>1.819274</v>
      </c>
      <c r="O85" t="n">
        <v>1.34405</v>
      </c>
      <c r="P85" t="n">
        <v>1.318838</v>
      </c>
      <c r="Q85" t="n">
        <v>1.44581</v>
      </c>
      <c r="R85" t="n">
        <v>1.332428</v>
      </c>
      <c r="S85" t="n">
        <v>0.414912</v>
      </c>
      <c r="T85" t="n">
        <v>1.129436</v>
      </c>
      <c r="U85" t="n">
        <v>1.40835</v>
      </c>
      <c r="V85" t="n">
        <v>1.390595</v>
      </c>
      <c r="W85" t="n">
        <v>1.406141</v>
      </c>
      <c r="X85" t="n">
        <v>1.420303</v>
      </c>
      <c r="Y85" t="n">
        <v>1.483006</v>
      </c>
      <c r="Z85" t="n">
        <v>1.460089</v>
      </c>
      <c r="AA85" t="n">
        <v>1.329967</v>
      </c>
      <c r="AB85" t="n">
        <v>1.408998</v>
      </c>
      <c r="AC85" t="n">
        <v>1.461016</v>
      </c>
      <c r="AD85" t="n">
        <v>1.416254</v>
      </c>
      <c r="AE85" t="n">
        <v>1.461601</v>
      </c>
      <c r="AF85" t="n">
        <v>1.436472</v>
      </c>
      <c r="AG85" t="n">
        <v>1.524291</v>
      </c>
      <c r="AH85" t="n">
        <v>1.384121</v>
      </c>
      <c r="AI85" t="n">
        <v>0.371134</v>
      </c>
      <c r="AJ85" t="n">
        <v>1.132979</v>
      </c>
      <c r="AK85" t="n">
        <v>1.41277</v>
      </c>
      <c r="AL85" t="n">
        <v>1.367823</v>
      </c>
      <c r="AM85" t="n">
        <v>1.507055</v>
      </c>
      <c r="AN85" t="n">
        <v>1.443459</v>
      </c>
      <c r="AO85" t="n">
        <v>1.464976</v>
      </c>
      <c r="AP85" t="n">
        <v>1.43984</v>
      </c>
      <c r="AQ85" t="n">
        <v>1.199949</v>
      </c>
      <c r="AR85" t="n">
        <v>1.351506</v>
      </c>
      <c r="AS85" t="n">
        <v>1.416568</v>
      </c>
      <c r="AT85" t="n">
        <v>1.374372</v>
      </c>
      <c r="AU85" t="n">
        <v>1.424198</v>
      </c>
      <c r="AV85" t="n">
        <v>1.457713</v>
      </c>
      <c r="AW85" t="n">
        <v>1.458837</v>
      </c>
      <c r="AX85" t="n">
        <v>1.466019</v>
      </c>
      <c r="AY85" t="n">
        <v>0.211093</v>
      </c>
      <c r="AZ85" t="n">
        <v>1.36702</v>
      </c>
      <c r="BA85" t="n">
        <v>1.445313</v>
      </c>
      <c r="BB85" t="n">
        <v>1.363619</v>
      </c>
      <c r="BC85" t="n">
        <v>1.492302</v>
      </c>
      <c r="BD85" t="n">
        <v>1.406113</v>
      </c>
      <c r="BE85" t="n">
        <v>1.536474</v>
      </c>
      <c r="BF85" t="n">
        <v>1.469757</v>
      </c>
      <c r="BG85" t="n">
        <v>0.458313</v>
      </c>
      <c r="BH85" t="n">
        <v>1.211919</v>
      </c>
      <c r="BI85" t="n">
        <v>1.448826</v>
      </c>
      <c r="BJ85" t="n">
        <v>1.431156</v>
      </c>
      <c r="BK85" t="n">
        <v>1.50225</v>
      </c>
      <c r="BL85" t="n">
        <v>1.476584</v>
      </c>
      <c r="BM85" t="n">
        <v>1.557489</v>
      </c>
      <c r="BN85" t="n">
        <v>1.524782</v>
      </c>
    </row>
    <row r="86" spans="1:66">
      <c r="A86" t="n">
        <v>62.115</v>
      </c>
      <c r="B86" t="n">
        <v>2.588125</v>
      </c>
      <c r="C86" t="n">
        <v>1.514844</v>
      </c>
      <c r="D86" t="n">
        <v>1.413894</v>
      </c>
      <c r="E86" t="n">
        <v>1.515787</v>
      </c>
      <c r="F86" t="n">
        <v>1.440559</v>
      </c>
      <c r="G86" t="n">
        <v>0.761429</v>
      </c>
      <c r="H86" t="n">
        <v>0.783581</v>
      </c>
      <c r="I86" t="n">
        <v>0.477146</v>
      </c>
      <c r="J86" t="n">
        <v>0.666044</v>
      </c>
      <c r="K86" t="n">
        <v>1.851109</v>
      </c>
      <c r="L86" t="n">
        <v>1.738633</v>
      </c>
      <c r="M86" t="n">
        <v>1.80697</v>
      </c>
      <c r="N86" t="n">
        <v>1.855094</v>
      </c>
      <c r="O86" t="n">
        <v>1.352317</v>
      </c>
      <c r="P86" t="n">
        <v>1.327483</v>
      </c>
      <c r="Q86" t="n">
        <v>1.444375</v>
      </c>
      <c r="R86" t="n">
        <v>1.341249</v>
      </c>
      <c r="S86" t="n">
        <v>0.39881</v>
      </c>
      <c r="T86" t="n">
        <v>1.132796</v>
      </c>
      <c r="U86" t="n">
        <v>1.420072</v>
      </c>
      <c r="V86" t="n">
        <v>1.416347</v>
      </c>
      <c r="W86" t="n">
        <v>1.425841</v>
      </c>
      <c r="X86" t="n">
        <v>1.423193</v>
      </c>
      <c r="Y86" t="n">
        <v>1.490009</v>
      </c>
      <c r="Z86" t="n">
        <v>1.474693</v>
      </c>
      <c r="AA86" t="n">
        <v>1.335766</v>
      </c>
      <c r="AB86" t="n">
        <v>1.41409</v>
      </c>
      <c r="AC86" t="n">
        <v>1.453292</v>
      </c>
      <c r="AD86" t="n">
        <v>1.422729</v>
      </c>
      <c r="AE86" t="n">
        <v>1.464717</v>
      </c>
      <c r="AF86" t="n">
        <v>1.445115</v>
      </c>
      <c r="AG86" t="n">
        <v>1.534958</v>
      </c>
      <c r="AH86" t="n">
        <v>1.401127</v>
      </c>
      <c r="AI86" t="n">
        <v>0.36561</v>
      </c>
      <c r="AJ86" t="n">
        <v>1.141596</v>
      </c>
      <c r="AK86" t="n">
        <v>1.412481</v>
      </c>
      <c r="AL86" t="n">
        <v>1.332803</v>
      </c>
      <c r="AM86" t="n">
        <v>1.508008</v>
      </c>
      <c r="AN86" t="n">
        <v>1.418209</v>
      </c>
      <c r="AO86" t="n">
        <v>1.456308</v>
      </c>
      <c r="AP86" t="n">
        <v>1.433069</v>
      </c>
      <c r="AQ86" t="n">
        <v>1.196591</v>
      </c>
      <c r="AR86" t="n">
        <v>1.368701</v>
      </c>
      <c r="AS86" t="n">
        <v>1.377215</v>
      </c>
      <c r="AT86" t="n">
        <v>1.347871</v>
      </c>
      <c r="AU86" t="n">
        <v>1.424597</v>
      </c>
      <c r="AV86" t="n">
        <v>1.506481</v>
      </c>
      <c r="AW86" t="n">
        <v>1.464465</v>
      </c>
      <c r="AX86" t="n">
        <v>1.481419</v>
      </c>
      <c r="AY86" t="n">
        <v>0.203436</v>
      </c>
      <c r="AZ86" t="n">
        <v>1.37546</v>
      </c>
      <c r="BA86" t="n">
        <v>1.44283</v>
      </c>
      <c r="BB86" t="n">
        <v>1.376566</v>
      </c>
      <c r="BC86" t="n">
        <v>1.512237</v>
      </c>
      <c r="BD86" t="n">
        <v>1.408234</v>
      </c>
      <c r="BE86" t="n">
        <v>1.553967</v>
      </c>
      <c r="BF86" t="n">
        <v>1.480096</v>
      </c>
      <c r="BG86" t="n">
        <v>0.440449</v>
      </c>
      <c r="BH86" t="n">
        <v>1.211473</v>
      </c>
      <c r="BI86" t="n">
        <v>1.460626</v>
      </c>
      <c r="BJ86" t="n">
        <v>1.451177</v>
      </c>
      <c r="BK86" t="n">
        <v>1.514906</v>
      </c>
      <c r="BL86" t="n">
        <v>1.493969</v>
      </c>
      <c r="BM86" t="n">
        <v>1.567953</v>
      </c>
      <c r="BN86" t="n">
        <v>1.553466</v>
      </c>
    </row>
    <row r="87" spans="1:66">
      <c r="A87" t="n">
        <v>63.116111</v>
      </c>
      <c r="B87" t="n">
        <v>2.629837962962963</v>
      </c>
      <c r="C87" t="n">
        <v>1.521926</v>
      </c>
      <c r="D87" t="n">
        <v>1.420015</v>
      </c>
      <c r="E87" t="n">
        <v>1.524488</v>
      </c>
      <c r="F87" t="n">
        <v>1.451424</v>
      </c>
      <c r="G87" t="n">
        <v>0.710071</v>
      </c>
      <c r="H87" t="n">
        <v>0.726529</v>
      </c>
      <c r="I87" t="n">
        <v>0.420306</v>
      </c>
      <c r="J87" t="n">
        <v>0.618162</v>
      </c>
      <c r="K87" t="n">
        <v>1.88259</v>
      </c>
      <c r="L87" t="n">
        <v>1.775238</v>
      </c>
      <c r="M87" t="n">
        <v>1.82126</v>
      </c>
      <c r="N87" t="n">
        <v>1.885497</v>
      </c>
      <c r="O87" t="n">
        <v>1.365486</v>
      </c>
      <c r="P87" t="n">
        <v>1.337633</v>
      </c>
      <c r="Q87" t="n">
        <v>1.449001</v>
      </c>
      <c r="R87" t="n">
        <v>1.350333</v>
      </c>
      <c r="S87" t="n">
        <v>0.383624</v>
      </c>
      <c r="T87" t="n">
        <v>1.139837</v>
      </c>
      <c r="U87" t="n">
        <v>1.417275</v>
      </c>
      <c r="V87" t="n">
        <v>1.419896</v>
      </c>
      <c r="W87" t="n">
        <v>1.431033</v>
      </c>
      <c r="X87" t="n">
        <v>1.435603</v>
      </c>
      <c r="Y87" t="n">
        <v>1.493927</v>
      </c>
      <c r="Z87" t="n">
        <v>1.480216</v>
      </c>
      <c r="AA87" t="n">
        <v>1.353543</v>
      </c>
      <c r="AB87" t="n">
        <v>1.430453</v>
      </c>
      <c r="AC87" t="n">
        <v>1.457941</v>
      </c>
      <c r="AD87" t="n">
        <v>1.429343</v>
      </c>
      <c r="AE87" t="n">
        <v>1.484528</v>
      </c>
      <c r="AF87" t="n">
        <v>1.443735</v>
      </c>
      <c r="AG87" t="n">
        <v>1.540983</v>
      </c>
      <c r="AH87" t="n">
        <v>1.405479</v>
      </c>
      <c r="AI87" t="n">
        <v>0.36457</v>
      </c>
      <c r="AJ87" t="n">
        <v>1.155054</v>
      </c>
      <c r="AK87" t="n">
        <v>1.471386</v>
      </c>
      <c r="AL87" t="n">
        <v>1.352722</v>
      </c>
      <c r="AM87" t="n">
        <v>1.504819</v>
      </c>
      <c r="AN87" t="n">
        <v>1.437668</v>
      </c>
      <c r="AO87" t="n">
        <v>1.460722</v>
      </c>
      <c r="AP87" t="n">
        <v>1.451192</v>
      </c>
      <c r="AQ87" t="n">
        <v>1.209075</v>
      </c>
      <c r="AR87" t="n">
        <v>1.379917</v>
      </c>
      <c r="AS87" t="n">
        <v>1.358766</v>
      </c>
      <c r="AT87" t="n">
        <v>1.346399</v>
      </c>
      <c r="AU87" t="n">
        <v>1.458747</v>
      </c>
      <c r="AV87" t="n">
        <v>1.506043</v>
      </c>
      <c r="AW87" t="n">
        <v>1.51203</v>
      </c>
      <c r="AX87" t="n">
        <v>1.481509</v>
      </c>
      <c r="AY87" t="n">
        <v>0.199665</v>
      </c>
      <c r="AZ87" t="n">
        <v>1.388667</v>
      </c>
      <c r="BA87" t="n">
        <v>1.452238</v>
      </c>
      <c r="BB87" t="n">
        <v>1.405996</v>
      </c>
      <c r="BC87" t="n">
        <v>1.531947</v>
      </c>
      <c r="BD87" t="n">
        <v>1.420063</v>
      </c>
      <c r="BE87" t="n">
        <v>1.554419</v>
      </c>
      <c r="BF87" t="n">
        <v>1.488018</v>
      </c>
      <c r="BG87" t="n">
        <v>0.429599</v>
      </c>
      <c r="BH87" t="n">
        <v>1.230875</v>
      </c>
      <c r="BI87" t="n">
        <v>1.476694</v>
      </c>
      <c r="BJ87" t="n">
        <v>1.471812</v>
      </c>
      <c r="BK87" t="n">
        <v>1.527784</v>
      </c>
      <c r="BL87" t="n">
        <v>1.504706</v>
      </c>
      <c r="BM87" t="n">
        <v>1.593279</v>
      </c>
      <c r="BN87" t="n">
        <v>1.568372</v>
      </c>
    </row>
    <row r="88" spans="1:66">
      <c r="A88" t="n">
        <v>64.11444400000001</v>
      </c>
      <c r="B88" t="n">
        <v>2.671435185185185</v>
      </c>
      <c r="C88" t="n">
        <v>1.524319</v>
      </c>
      <c r="D88" t="n">
        <v>1.436621</v>
      </c>
      <c r="E88" t="n">
        <v>1.543466</v>
      </c>
      <c r="F88" t="n">
        <v>1.460638</v>
      </c>
      <c r="G88" t="n">
        <v>0.656549</v>
      </c>
      <c r="H88" t="n">
        <v>0.677361</v>
      </c>
      <c r="I88" t="n">
        <v>0.365092</v>
      </c>
      <c r="J88" t="n">
        <v>0.574712</v>
      </c>
      <c r="K88" t="n">
        <v>1.917222</v>
      </c>
      <c r="L88" t="n">
        <v>1.807664</v>
      </c>
      <c r="M88" t="n">
        <v>1.865679</v>
      </c>
      <c r="N88" t="n">
        <v>1.924902</v>
      </c>
      <c r="O88" t="n">
        <v>1.367563</v>
      </c>
      <c r="P88" t="n">
        <v>1.342458</v>
      </c>
      <c r="Q88" t="n">
        <v>1.462561</v>
      </c>
      <c r="R88" t="n">
        <v>1.355062</v>
      </c>
      <c r="S88" t="n">
        <v>0.371868</v>
      </c>
      <c r="T88" t="n">
        <v>1.15675</v>
      </c>
      <c r="U88" t="n">
        <v>1.435744</v>
      </c>
      <c r="V88" t="n">
        <v>1.414827</v>
      </c>
      <c r="W88" t="n">
        <v>1.445528</v>
      </c>
      <c r="X88" t="n">
        <v>1.461435</v>
      </c>
      <c r="Y88" t="n">
        <v>1.50877</v>
      </c>
      <c r="Z88" t="n">
        <v>1.487375</v>
      </c>
      <c r="AA88" t="n">
        <v>1.370236</v>
      </c>
      <c r="AB88" t="n">
        <v>1.442262</v>
      </c>
      <c r="AC88" t="n">
        <v>1.459478</v>
      </c>
      <c r="AD88" t="n">
        <v>1.442243</v>
      </c>
      <c r="AE88" t="n">
        <v>1.492477</v>
      </c>
      <c r="AF88" t="n">
        <v>1.45309</v>
      </c>
      <c r="AG88" t="n">
        <v>1.580671</v>
      </c>
      <c r="AH88" t="n">
        <v>1.406591</v>
      </c>
      <c r="AI88" t="n">
        <v>0.355779</v>
      </c>
      <c r="AJ88" t="n">
        <v>1.160053</v>
      </c>
      <c r="AK88" t="n">
        <v>1.411827</v>
      </c>
      <c r="AL88" t="n">
        <v>1.415919</v>
      </c>
      <c r="AM88" t="n">
        <v>1.485897</v>
      </c>
      <c r="AN88" t="n">
        <v>1.478822</v>
      </c>
      <c r="AO88" t="n">
        <v>1.444422</v>
      </c>
      <c r="AP88" t="n">
        <v>1.468136</v>
      </c>
      <c r="AQ88" t="n">
        <v>1.22669</v>
      </c>
      <c r="AR88" t="n">
        <v>1.387911</v>
      </c>
      <c r="AS88" t="n">
        <v>1.369774</v>
      </c>
      <c r="AT88" t="n">
        <v>1.338328</v>
      </c>
      <c r="AU88" t="n">
        <v>1.45105</v>
      </c>
      <c r="AV88" t="n">
        <v>1.518838</v>
      </c>
      <c r="AW88" t="n">
        <v>1.498566</v>
      </c>
      <c r="AX88" t="n">
        <v>1.486927</v>
      </c>
      <c r="AY88" t="n">
        <v>0.198415</v>
      </c>
      <c r="AZ88" t="n">
        <v>1.404875</v>
      </c>
      <c r="BA88" t="n">
        <v>1.4563</v>
      </c>
      <c r="BB88" t="n">
        <v>1.410096</v>
      </c>
      <c r="BC88" t="n">
        <v>1.544807</v>
      </c>
      <c r="BD88" t="n">
        <v>1.436506</v>
      </c>
      <c r="BE88" t="n">
        <v>1.574517</v>
      </c>
      <c r="BF88" t="n">
        <v>1.507245</v>
      </c>
      <c r="BG88" t="n">
        <v>0.415986</v>
      </c>
      <c r="BH88" t="n">
        <v>1.224801</v>
      </c>
      <c r="BI88" t="n">
        <v>1.485238</v>
      </c>
      <c r="BJ88" t="n">
        <v>1.492163</v>
      </c>
      <c r="BK88" t="n">
        <v>1.543608</v>
      </c>
      <c r="BL88" t="n">
        <v>1.519882</v>
      </c>
      <c r="BM88" t="n">
        <v>1.611405</v>
      </c>
      <c r="BN88" t="n">
        <v>1.576345</v>
      </c>
    </row>
    <row r="89" spans="1:66">
      <c r="A89" t="n">
        <v>65.11361100000001</v>
      </c>
      <c r="B89" t="n">
        <v>2.71306712962963</v>
      </c>
      <c r="C89" t="n">
        <v>1.531287</v>
      </c>
      <c r="D89" t="n">
        <v>1.441468</v>
      </c>
      <c r="E89" t="n">
        <v>1.553544</v>
      </c>
      <c r="F89" t="n">
        <v>1.469211</v>
      </c>
      <c r="G89" t="n">
        <v>0.599683</v>
      </c>
      <c r="H89" t="n">
        <v>0.63259</v>
      </c>
      <c r="I89" t="n">
        <v>0.315337</v>
      </c>
      <c r="J89" t="n">
        <v>0.532879</v>
      </c>
      <c r="K89" t="n">
        <v>1.943603</v>
      </c>
      <c r="L89" t="n">
        <v>1.834888</v>
      </c>
      <c r="M89" t="n">
        <v>1.89891</v>
      </c>
      <c r="N89" t="n">
        <v>1.950262</v>
      </c>
      <c r="O89" t="n">
        <v>1.381197</v>
      </c>
      <c r="P89" t="n">
        <v>1.357419</v>
      </c>
      <c r="Q89" t="n">
        <v>1.473082</v>
      </c>
      <c r="R89" t="n">
        <v>1.362445</v>
      </c>
      <c r="S89" t="n">
        <v>0.363926</v>
      </c>
      <c r="T89" t="n">
        <v>1.158875</v>
      </c>
      <c r="U89" t="n">
        <v>1.440528</v>
      </c>
      <c r="V89" t="n">
        <v>1.435565</v>
      </c>
      <c r="W89" t="n">
        <v>1.448289</v>
      </c>
      <c r="X89" t="n">
        <v>1.473835</v>
      </c>
      <c r="Y89" t="n">
        <v>1.521045</v>
      </c>
      <c r="Z89" t="n">
        <v>1.5046</v>
      </c>
      <c r="AA89" t="n">
        <v>1.383111</v>
      </c>
      <c r="AB89" t="n">
        <v>1.454339</v>
      </c>
      <c r="AC89" t="n">
        <v>1.454865</v>
      </c>
      <c r="AD89" t="n">
        <v>1.436056</v>
      </c>
      <c r="AE89" t="n">
        <v>1.484054</v>
      </c>
      <c r="AF89" t="n">
        <v>1.462468</v>
      </c>
      <c r="AG89" t="n">
        <v>1.563776</v>
      </c>
      <c r="AH89" t="n">
        <v>1.409219</v>
      </c>
      <c r="AI89" t="n">
        <v>0.356276</v>
      </c>
      <c r="AJ89" t="n">
        <v>1.158001</v>
      </c>
      <c r="AK89" t="n">
        <v>1.397311</v>
      </c>
      <c r="AL89" t="n">
        <v>1.391123</v>
      </c>
      <c r="AM89" t="n">
        <v>1.520139</v>
      </c>
      <c r="AN89" t="n">
        <v>1.485074</v>
      </c>
      <c r="AO89" t="n">
        <v>1.466234</v>
      </c>
      <c r="AP89" t="n">
        <v>1.46756</v>
      </c>
      <c r="AQ89" t="n">
        <v>1.240861</v>
      </c>
      <c r="AR89" t="n">
        <v>1.392778</v>
      </c>
      <c r="AS89" t="n">
        <v>1.42735</v>
      </c>
      <c r="AT89" t="n">
        <v>1.376848</v>
      </c>
      <c r="AU89" t="n">
        <v>1.437617</v>
      </c>
      <c r="AV89" t="n">
        <v>1.536717</v>
      </c>
      <c r="AW89" t="n">
        <v>1.499874</v>
      </c>
      <c r="AX89" t="n">
        <v>1.487509</v>
      </c>
      <c r="AY89" t="n">
        <v>0.194225</v>
      </c>
      <c r="AZ89" t="n">
        <v>1.411508</v>
      </c>
      <c r="BA89" t="n">
        <v>1.46645</v>
      </c>
      <c r="BB89" t="n">
        <v>1.40948</v>
      </c>
      <c r="BC89" t="n">
        <v>1.549649</v>
      </c>
      <c r="BD89" t="n">
        <v>1.432917</v>
      </c>
      <c r="BE89" t="n">
        <v>1.601598</v>
      </c>
      <c r="BF89" t="n">
        <v>1.52435</v>
      </c>
      <c r="BG89" t="n">
        <v>0.403872</v>
      </c>
      <c r="BH89" t="n">
        <v>1.234751</v>
      </c>
      <c r="BI89" t="n">
        <v>1.495402</v>
      </c>
      <c r="BJ89" t="n">
        <v>1.510036</v>
      </c>
      <c r="BK89" t="n">
        <v>1.558319</v>
      </c>
      <c r="BL89" t="n">
        <v>1.540069</v>
      </c>
      <c r="BM89" t="n">
        <v>1.62853</v>
      </c>
      <c r="BN89" t="n">
        <v>1.590356</v>
      </c>
    </row>
    <row r="90" spans="1:66">
      <c r="A90" t="n">
        <v>66.1125</v>
      </c>
      <c r="B90" t="n">
        <v>2.7546875</v>
      </c>
      <c r="C90" t="n">
        <v>1.549486</v>
      </c>
      <c r="D90" t="n">
        <v>1.462814</v>
      </c>
      <c r="E90" t="n">
        <v>1.563871</v>
      </c>
      <c r="F90" t="n">
        <v>1.484748</v>
      </c>
      <c r="G90" t="n">
        <v>0.556731</v>
      </c>
      <c r="H90" t="n">
        <v>0.585826</v>
      </c>
      <c r="I90" t="n">
        <v>0.268338</v>
      </c>
      <c r="J90" t="n">
        <v>0.48855</v>
      </c>
      <c r="K90" t="n">
        <v>1.990364</v>
      </c>
      <c r="L90" t="n">
        <v>1.882884</v>
      </c>
      <c r="M90" t="n">
        <v>1.944133</v>
      </c>
      <c r="N90" t="n">
        <v>1.997459</v>
      </c>
      <c r="O90" t="n">
        <v>1.39477</v>
      </c>
      <c r="P90" t="n">
        <v>1.355249</v>
      </c>
      <c r="Q90" t="n">
        <v>1.483027</v>
      </c>
      <c r="R90" t="n">
        <v>1.372149</v>
      </c>
      <c r="S90" t="n">
        <v>0.349985</v>
      </c>
      <c r="T90" t="n">
        <v>1.171352</v>
      </c>
      <c r="U90" t="n">
        <v>1.456865</v>
      </c>
      <c r="V90" t="n">
        <v>1.445224</v>
      </c>
      <c r="W90" t="n">
        <v>1.457038</v>
      </c>
      <c r="X90" t="n">
        <v>1.484957</v>
      </c>
      <c r="Y90" t="n">
        <v>1.527398</v>
      </c>
      <c r="Z90" t="n">
        <v>1.517642</v>
      </c>
      <c r="AA90" t="n">
        <v>1.399155</v>
      </c>
      <c r="AB90" t="n">
        <v>1.457589</v>
      </c>
      <c r="AC90" t="n">
        <v>1.456107</v>
      </c>
      <c r="AD90" t="n">
        <v>1.458789</v>
      </c>
      <c r="AE90" t="n">
        <v>1.501067</v>
      </c>
      <c r="AF90" t="n">
        <v>1.466658</v>
      </c>
      <c r="AG90" t="n">
        <v>1.57469</v>
      </c>
      <c r="AH90" t="n">
        <v>1.417482</v>
      </c>
      <c r="AI90" t="n">
        <v>0.35022</v>
      </c>
      <c r="AJ90" t="n">
        <v>1.156224</v>
      </c>
      <c r="AK90" t="n">
        <v>1.444856</v>
      </c>
      <c r="AL90" t="n">
        <v>1.359707</v>
      </c>
      <c r="AM90" t="n">
        <v>1.588791</v>
      </c>
      <c r="AN90" t="n">
        <v>1.497338</v>
      </c>
      <c r="AO90" t="n">
        <v>1.515811</v>
      </c>
      <c r="AP90" t="n">
        <v>1.50069</v>
      </c>
      <c r="AQ90" t="n">
        <v>1.250493</v>
      </c>
      <c r="AR90" t="n">
        <v>1.397388</v>
      </c>
      <c r="AS90" t="n">
        <v>1.395395</v>
      </c>
      <c r="AT90" t="n">
        <v>1.366337</v>
      </c>
      <c r="AU90" t="n">
        <v>1.428543</v>
      </c>
      <c r="AV90" t="n">
        <v>1.51567</v>
      </c>
      <c r="AW90" t="n">
        <v>1.52233</v>
      </c>
      <c r="AX90" t="n">
        <v>1.530949</v>
      </c>
      <c r="AY90" t="n">
        <v>0.192906</v>
      </c>
      <c r="AZ90" t="n">
        <v>1.414573</v>
      </c>
      <c r="BA90" t="n">
        <v>1.469878</v>
      </c>
      <c r="BB90" t="n">
        <v>1.443542</v>
      </c>
      <c r="BC90" t="n">
        <v>1.54828</v>
      </c>
      <c r="BD90" t="n">
        <v>1.463395</v>
      </c>
      <c r="BE90" t="n">
        <v>1.620581</v>
      </c>
      <c r="BF90" t="n">
        <v>1.539809</v>
      </c>
      <c r="BG90" t="n">
        <v>0.396526</v>
      </c>
      <c r="BH90" t="n">
        <v>1.23829</v>
      </c>
      <c r="BI90" t="n">
        <v>1.513331</v>
      </c>
      <c r="BJ90" t="n">
        <v>1.52416</v>
      </c>
      <c r="BK90" t="n">
        <v>1.568857</v>
      </c>
      <c r="BL90" t="n">
        <v>1.557403</v>
      </c>
      <c r="BM90" t="n">
        <v>1.636619</v>
      </c>
      <c r="BN90" t="n">
        <v>1.60604</v>
      </c>
    </row>
    <row r="91" spans="1:66">
      <c r="A91" t="n">
        <v>67.111389</v>
      </c>
      <c r="B91" t="n">
        <v>2.79630787037037</v>
      </c>
      <c r="C91" t="n">
        <v>1.57228</v>
      </c>
      <c r="D91" t="n">
        <v>1.463707</v>
      </c>
      <c r="E91" t="n">
        <v>1.579663</v>
      </c>
      <c r="F91" t="n">
        <v>1.490409</v>
      </c>
      <c r="G91" t="n">
        <v>0.508221</v>
      </c>
      <c r="H91" t="n">
        <v>0.54689</v>
      </c>
      <c r="I91" t="n">
        <v>0.226717</v>
      </c>
      <c r="J91" t="n">
        <v>0.446753</v>
      </c>
      <c r="K91" t="n">
        <v>2.047202</v>
      </c>
      <c r="L91" t="n">
        <v>1.929655</v>
      </c>
      <c r="M91" t="n">
        <v>1.988738</v>
      </c>
      <c r="N91" t="n">
        <v>2.034876</v>
      </c>
      <c r="O91" t="n">
        <v>1.403155</v>
      </c>
      <c r="P91" t="n">
        <v>1.355985</v>
      </c>
      <c r="Q91" t="n">
        <v>1.485221</v>
      </c>
      <c r="R91" t="n">
        <v>1.385616</v>
      </c>
      <c r="S91" t="n">
        <v>0.333776</v>
      </c>
      <c r="T91" t="n">
        <v>1.180873</v>
      </c>
      <c r="U91" t="n">
        <v>1.477641</v>
      </c>
      <c r="V91" t="n">
        <v>1.465782</v>
      </c>
      <c r="W91" t="n">
        <v>1.464364</v>
      </c>
      <c r="X91" t="n">
        <v>1.497546</v>
      </c>
      <c r="Y91" t="n">
        <v>1.535211</v>
      </c>
      <c r="Z91" t="n">
        <v>1.51884</v>
      </c>
      <c r="AA91" t="n">
        <v>1.402342</v>
      </c>
      <c r="AB91" t="n">
        <v>1.467712</v>
      </c>
      <c r="AC91" t="n">
        <v>1.475333</v>
      </c>
      <c r="AD91" t="n">
        <v>1.45675</v>
      </c>
      <c r="AE91" t="n">
        <v>1.501198</v>
      </c>
      <c r="AF91" t="n">
        <v>1.490105</v>
      </c>
      <c r="AG91" t="n">
        <v>1.596701</v>
      </c>
      <c r="AH91" t="n">
        <v>1.426804</v>
      </c>
      <c r="AI91" t="n">
        <v>0.343699</v>
      </c>
      <c r="AJ91" t="n">
        <v>1.144161</v>
      </c>
      <c r="AK91" t="n">
        <v>1.454504</v>
      </c>
      <c r="AL91" t="n">
        <v>1.398623</v>
      </c>
      <c r="AM91" t="n">
        <v>1.542396</v>
      </c>
      <c r="AN91" t="n">
        <v>1.488118</v>
      </c>
      <c r="AO91" t="n">
        <v>1.526333</v>
      </c>
      <c r="AP91" t="n">
        <v>1.527503</v>
      </c>
      <c r="AQ91" t="n">
        <v>1.266345</v>
      </c>
      <c r="AR91" t="n">
        <v>1.414506</v>
      </c>
      <c r="AS91" t="n">
        <v>1.400853</v>
      </c>
      <c r="AT91" t="n">
        <v>1.362633</v>
      </c>
      <c r="AU91" t="n">
        <v>1.484186</v>
      </c>
      <c r="AV91" t="n">
        <v>1.567203</v>
      </c>
      <c r="AW91" t="n">
        <v>1.497471</v>
      </c>
      <c r="AX91" t="n">
        <v>1.55467</v>
      </c>
      <c r="AY91" t="n">
        <v>0.192196</v>
      </c>
      <c r="AZ91" t="n">
        <v>1.433107</v>
      </c>
      <c r="BA91" t="n">
        <v>1.467419</v>
      </c>
      <c r="BB91" t="n">
        <v>1.453567</v>
      </c>
      <c r="BC91" t="n">
        <v>1.544644</v>
      </c>
      <c r="BD91" t="n">
        <v>1.467149</v>
      </c>
      <c r="BE91" t="n">
        <v>1.636702</v>
      </c>
      <c r="BF91" t="n">
        <v>1.553644</v>
      </c>
      <c r="BG91" t="n">
        <v>0.382311</v>
      </c>
      <c r="BH91" t="n">
        <v>1.24703</v>
      </c>
      <c r="BI91" t="n">
        <v>1.534125</v>
      </c>
      <c r="BJ91" t="n">
        <v>1.532796</v>
      </c>
      <c r="BK91" t="n">
        <v>1.59165</v>
      </c>
      <c r="BL91" t="n">
        <v>1.571285</v>
      </c>
      <c r="BM91" t="n">
        <v>1.665601</v>
      </c>
      <c r="BN91" t="n">
        <v>1.615593</v>
      </c>
    </row>
    <row r="92" spans="1:66">
      <c r="A92" t="n">
        <v>68.11027799999999</v>
      </c>
      <c r="B92" t="n">
        <v>2.837928240740741</v>
      </c>
      <c r="C92" t="n">
        <v>1.58131</v>
      </c>
      <c r="D92" t="n">
        <v>1.479101</v>
      </c>
      <c r="E92" t="n">
        <v>1.595864</v>
      </c>
      <c r="F92" t="n">
        <v>1.50361</v>
      </c>
      <c r="G92" t="n">
        <v>0.461055</v>
      </c>
      <c r="H92" t="n">
        <v>0.50588</v>
      </c>
      <c r="I92" t="n">
        <v>0.190737</v>
      </c>
      <c r="J92" t="n">
        <v>0.409869</v>
      </c>
      <c r="K92" t="n">
        <v>2.086355</v>
      </c>
      <c r="L92" t="n">
        <v>1.97767</v>
      </c>
      <c r="M92" t="n">
        <v>2.02907</v>
      </c>
      <c r="N92" t="n">
        <v>2.076676</v>
      </c>
      <c r="O92" t="n">
        <v>1.397488</v>
      </c>
      <c r="P92" t="n">
        <v>1.367242</v>
      </c>
      <c r="Q92" t="n">
        <v>1.492401</v>
      </c>
      <c r="R92" t="n">
        <v>1.391726</v>
      </c>
      <c r="S92" t="n">
        <v>0.324359</v>
      </c>
      <c r="T92" t="n">
        <v>1.192152</v>
      </c>
      <c r="U92" t="n">
        <v>1.495008</v>
      </c>
      <c r="V92" t="n">
        <v>1.480056</v>
      </c>
      <c r="W92" t="n">
        <v>1.472517</v>
      </c>
      <c r="X92" t="n">
        <v>1.505675</v>
      </c>
      <c r="Y92" t="n">
        <v>1.555175</v>
      </c>
      <c r="Z92" t="n">
        <v>1.532006</v>
      </c>
      <c r="AA92" t="n">
        <v>1.411142</v>
      </c>
      <c r="AB92" t="n">
        <v>1.465909</v>
      </c>
      <c r="AC92" t="n">
        <v>1.477842</v>
      </c>
      <c r="AD92" t="n">
        <v>1.475244</v>
      </c>
      <c r="AE92" t="n">
        <v>1.523397</v>
      </c>
      <c r="AF92" t="n">
        <v>1.487758</v>
      </c>
      <c r="AG92" t="n">
        <v>1.608592</v>
      </c>
      <c r="AH92" t="n">
        <v>1.441437</v>
      </c>
      <c r="AI92" t="n">
        <v>0.331997</v>
      </c>
      <c r="AJ92" t="n">
        <v>1.159013</v>
      </c>
      <c r="AK92" t="n">
        <v>1.435336</v>
      </c>
      <c r="AL92" t="n">
        <v>1.427718</v>
      </c>
      <c r="AM92" t="n">
        <v>1.511198</v>
      </c>
      <c r="AN92" t="n">
        <v>1.499617</v>
      </c>
      <c r="AO92" t="n">
        <v>1.527406</v>
      </c>
      <c r="AP92" t="n">
        <v>1.540679</v>
      </c>
      <c r="AQ92" t="n">
        <v>1.2778</v>
      </c>
      <c r="AR92" t="n">
        <v>1.432509</v>
      </c>
      <c r="AS92" t="n">
        <v>1.390984</v>
      </c>
      <c r="AT92" t="n">
        <v>1.352771</v>
      </c>
      <c r="AU92" t="n">
        <v>1.507442</v>
      </c>
      <c r="AV92" t="n">
        <v>1.569752</v>
      </c>
      <c r="AW92" t="n">
        <v>1.515967</v>
      </c>
      <c r="AX92" t="n">
        <v>1.549823</v>
      </c>
      <c r="AY92" t="n">
        <v>0.191417</v>
      </c>
      <c r="AZ92" t="n">
        <v>1.436922</v>
      </c>
      <c r="BA92" t="n">
        <v>1.497776</v>
      </c>
      <c r="BB92" t="n">
        <v>1.457756</v>
      </c>
      <c r="BC92" t="n">
        <v>1.547419</v>
      </c>
      <c r="BD92" t="n">
        <v>1.479908</v>
      </c>
      <c r="BE92" t="n">
        <v>1.644198</v>
      </c>
      <c r="BF92" t="n">
        <v>1.551688</v>
      </c>
      <c r="BG92" t="n">
        <v>0.373992</v>
      </c>
      <c r="BH92" t="n">
        <v>1.252395</v>
      </c>
      <c r="BI92" t="n">
        <v>1.550096</v>
      </c>
      <c r="BJ92" t="n">
        <v>1.555044</v>
      </c>
      <c r="BK92" t="n">
        <v>1.604168</v>
      </c>
      <c r="BL92" t="n">
        <v>1.579198</v>
      </c>
      <c r="BM92" t="n">
        <v>1.678197</v>
      </c>
      <c r="BN92" t="n">
        <v>1.638719</v>
      </c>
    </row>
    <row r="93" spans="1:66">
      <c r="A93" t="n">
        <v>69.109722</v>
      </c>
      <c r="B93" t="n">
        <v>2.879571759259259</v>
      </c>
      <c r="C93" t="n">
        <v>1.598402</v>
      </c>
      <c r="D93" t="n">
        <v>1.496032</v>
      </c>
      <c r="E93" t="n">
        <v>1.613317</v>
      </c>
      <c r="F93" t="n">
        <v>1.519423</v>
      </c>
      <c r="G93" t="n">
        <v>0.418618</v>
      </c>
      <c r="H93" t="n">
        <v>0.469207</v>
      </c>
      <c r="I93" t="n">
        <v>0.160644</v>
      </c>
      <c r="J93" t="n">
        <v>0.374901</v>
      </c>
      <c r="K93" t="n">
        <v>2.11886</v>
      </c>
      <c r="L93" t="n">
        <v>2.017933</v>
      </c>
      <c r="M93" t="n">
        <v>2.072489</v>
      </c>
      <c r="N93" t="n">
        <v>2.107381</v>
      </c>
      <c r="O93" t="n">
        <v>1.395895</v>
      </c>
      <c r="P93" t="n">
        <v>1.367061</v>
      </c>
      <c r="Q93" t="n">
        <v>1.503215</v>
      </c>
      <c r="R93" t="n">
        <v>1.397835</v>
      </c>
      <c r="S93" t="n">
        <v>0.311434</v>
      </c>
      <c r="T93" t="n">
        <v>1.192475</v>
      </c>
      <c r="U93" t="n">
        <v>1.515113</v>
      </c>
      <c r="V93" t="n">
        <v>1.49187</v>
      </c>
      <c r="W93" t="n">
        <v>1.503345</v>
      </c>
      <c r="X93" t="n">
        <v>1.508029</v>
      </c>
      <c r="Y93" t="n">
        <v>1.571442</v>
      </c>
      <c r="Z93" t="n">
        <v>1.557279</v>
      </c>
      <c r="AA93" t="n">
        <v>1.419575</v>
      </c>
      <c r="AB93" t="n">
        <v>1.470761</v>
      </c>
      <c r="AC93" t="n">
        <v>1.485257</v>
      </c>
      <c r="AD93" t="n">
        <v>1.486627</v>
      </c>
      <c r="AE93" t="n">
        <v>1.546521</v>
      </c>
      <c r="AF93" t="n">
        <v>1.545776</v>
      </c>
      <c r="AG93" t="n">
        <v>1.606557</v>
      </c>
      <c r="AH93" t="n">
        <v>1.433379</v>
      </c>
      <c r="AI93" t="n">
        <v>0.325433</v>
      </c>
      <c r="AJ93" t="n">
        <v>1.174157</v>
      </c>
      <c r="AK93" t="n">
        <v>1.430909</v>
      </c>
      <c r="AL93" t="n">
        <v>1.41673</v>
      </c>
      <c r="AM93" t="n">
        <v>1.56804</v>
      </c>
      <c r="AN93" t="n">
        <v>1.527188</v>
      </c>
      <c r="AO93" t="n">
        <v>1.527278</v>
      </c>
      <c r="AP93" t="n">
        <v>1.537025</v>
      </c>
      <c r="AQ93" t="n">
        <v>1.285675</v>
      </c>
      <c r="AR93" t="n">
        <v>1.443151</v>
      </c>
      <c r="AS93" t="n">
        <v>1.415401</v>
      </c>
      <c r="AT93" t="n">
        <v>1.384414</v>
      </c>
      <c r="AU93" t="n">
        <v>1.519368</v>
      </c>
      <c r="AV93" t="n">
        <v>1.57318</v>
      </c>
      <c r="AW93" t="n">
        <v>1.521753</v>
      </c>
      <c r="AX93" t="n">
        <v>1.566119</v>
      </c>
      <c r="AY93" t="n">
        <v>0.189522</v>
      </c>
      <c r="AZ93" t="n">
        <v>1.437424</v>
      </c>
      <c r="BA93" t="n">
        <v>1.517768</v>
      </c>
      <c r="BB93" t="n">
        <v>1.47935</v>
      </c>
      <c r="BC93" t="n">
        <v>1.582028</v>
      </c>
      <c r="BD93" t="n">
        <v>1.481857</v>
      </c>
      <c r="BE93" t="n">
        <v>1.651362</v>
      </c>
      <c r="BF93" t="n">
        <v>1.550699</v>
      </c>
      <c r="BG93" t="n">
        <v>0.365901</v>
      </c>
      <c r="BH93" t="n">
        <v>1.257012</v>
      </c>
      <c r="BI93" t="n">
        <v>1.561394</v>
      </c>
      <c r="BJ93" t="n">
        <v>1.570244</v>
      </c>
      <c r="BK93" t="n">
        <v>1.620214</v>
      </c>
      <c r="BL93" t="n">
        <v>1.575555</v>
      </c>
      <c r="BM93" t="n">
        <v>1.692594</v>
      </c>
      <c r="BN93" t="n">
        <v>1.645132</v>
      </c>
    </row>
    <row r="94" spans="1:66">
      <c r="A94" t="n">
        <v>70.11</v>
      </c>
      <c r="B94" t="n">
        <v>2.92125</v>
      </c>
      <c r="C94" t="n">
        <v>1.61081</v>
      </c>
      <c r="D94" t="n">
        <v>1.508903</v>
      </c>
      <c r="E94" t="n">
        <v>1.627564</v>
      </c>
      <c r="F94" t="n">
        <v>1.536412</v>
      </c>
      <c r="G94" t="n">
        <v>0.381586</v>
      </c>
      <c r="H94" t="n">
        <v>0.432131</v>
      </c>
      <c r="I94" t="n">
        <v>0.130626</v>
      </c>
      <c r="J94" t="n">
        <v>0.347094</v>
      </c>
      <c r="K94" t="n">
        <v>2.173325</v>
      </c>
      <c r="L94" t="n">
        <v>2.059197</v>
      </c>
      <c r="M94" t="n">
        <v>2.119413</v>
      </c>
      <c r="N94" t="n">
        <v>2.165677</v>
      </c>
      <c r="O94" t="n">
        <v>1.396735</v>
      </c>
      <c r="P94" t="n">
        <v>1.371209</v>
      </c>
      <c r="Q94" t="n">
        <v>1.510146</v>
      </c>
      <c r="R94" t="n">
        <v>1.403754</v>
      </c>
      <c r="S94" t="n">
        <v>0.301793</v>
      </c>
      <c r="T94" t="n">
        <v>1.19869</v>
      </c>
      <c r="U94" t="n">
        <v>1.52178</v>
      </c>
      <c r="V94" t="n">
        <v>1.509968</v>
      </c>
      <c r="W94" t="n">
        <v>1.506052</v>
      </c>
      <c r="X94" t="n">
        <v>1.528452</v>
      </c>
      <c r="Y94" t="n">
        <v>1.575207</v>
      </c>
      <c r="Z94" t="n">
        <v>1.56306</v>
      </c>
      <c r="AA94" t="n">
        <v>1.428226</v>
      </c>
      <c r="AB94" t="n">
        <v>1.488979</v>
      </c>
      <c r="AC94" t="n">
        <v>1.501953</v>
      </c>
      <c r="AD94" t="n">
        <v>1.498345</v>
      </c>
      <c r="AE94" t="n">
        <v>1.566225</v>
      </c>
      <c r="AF94" t="n">
        <v>1.542863</v>
      </c>
      <c r="AG94" t="n">
        <v>1.620244</v>
      </c>
      <c r="AH94" t="n">
        <v>1.491774</v>
      </c>
      <c r="AI94" t="n">
        <v>0.319737</v>
      </c>
      <c r="AJ94" t="n">
        <v>1.177209</v>
      </c>
      <c r="AK94" t="n">
        <v>1.433229</v>
      </c>
      <c r="AL94" t="n">
        <v>1.426723</v>
      </c>
      <c r="AM94" t="n">
        <v>1.631147</v>
      </c>
      <c r="AN94" t="n">
        <v>1.556968</v>
      </c>
      <c r="AO94" t="n">
        <v>1.521563</v>
      </c>
      <c r="AP94" t="n">
        <v>1.547847</v>
      </c>
      <c r="AQ94" t="n">
        <v>1.293431</v>
      </c>
      <c r="AR94" t="n">
        <v>1.458488</v>
      </c>
      <c r="AS94" t="n">
        <v>1.421343</v>
      </c>
      <c r="AT94" t="n">
        <v>1.417117</v>
      </c>
      <c r="AU94" t="n">
        <v>1.520788</v>
      </c>
      <c r="AV94" t="n">
        <v>1.589949</v>
      </c>
      <c r="AW94" t="n">
        <v>1.548139</v>
      </c>
      <c r="AX94" t="n">
        <v>1.593068</v>
      </c>
      <c r="AY94" t="n">
        <v>0.189152</v>
      </c>
      <c r="AZ94" t="n">
        <v>1.456738</v>
      </c>
      <c r="BA94" t="n">
        <v>1.531692</v>
      </c>
      <c r="BB94" t="n">
        <v>1.513182</v>
      </c>
      <c r="BC94" t="n">
        <v>1.59717</v>
      </c>
      <c r="BD94" t="n">
        <v>1.496153</v>
      </c>
      <c r="BE94" t="n">
        <v>1.686876</v>
      </c>
      <c r="BF94" t="n">
        <v>1.571737</v>
      </c>
      <c r="BG94" t="n">
        <v>0.353347</v>
      </c>
      <c r="BH94" t="n">
        <v>1.267509</v>
      </c>
      <c r="BI94" t="n">
        <v>1.572914</v>
      </c>
      <c r="BJ94" t="n">
        <v>1.587138</v>
      </c>
      <c r="BK94" t="n">
        <v>1.640047</v>
      </c>
      <c r="BL94" t="n">
        <v>1.59171</v>
      </c>
      <c r="BM94" t="n">
        <v>1.711551</v>
      </c>
      <c r="BN94" t="n">
        <v>1.657955</v>
      </c>
    </row>
    <row r="95" spans="1:66">
      <c r="A95" t="n">
        <v>71.11</v>
      </c>
      <c r="B95" t="n">
        <v>2.962916666666667</v>
      </c>
      <c r="C95" t="n">
        <v>1.622166</v>
      </c>
      <c r="D95" t="n">
        <v>1.521517</v>
      </c>
      <c r="E95" t="n">
        <v>1.650017</v>
      </c>
      <c r="F95" t="n">
        <v>1.553997</v>
      </c>
      <c r="G95" t="n">
        <v>0.341408</v>
      </c>
      <c r="H95" t="n">
        <v>0.397592</v>
      </c>
      <c r="I95" t="n">
        <v>0.106489</v>
      </c>
      <c r="J95" t="n">
        <v>0.316979</v>
      </c>
      <c r="K95" t="n">
        <v>2.205137</v>
      </c>
      <c r="L95" t="n">
        <v>2.120042</v>
      </c>
      <c r="M95" t="n">
        <v>2.17831</v>
      </c>
      <c r="N95" t="n">
        <v>2.212336</v>
      </c>
      <c r="O95" t="n">
        <v>1.39603</v>
      </c>
      <c r="P95" t="n">
        <v>1.367884</v>
      </c>
      <c r="Q95" t="n">
        <v>1.530603</v>
      </c>
      <c r="R95" t="n">
        <v>1.408223</v>
      </c>
      <c r="S95" t="n">
        <v>0.291603</v>
      </c>
      <c r="T95" t="n">
        <v>1.198491</v>
      </c>
      <c r="U95" t="n">
        <v>1.539476</v>
      </c>
      <c r="V95" t="n">
        <v>1.527214</v>
      </c>
      <c r="W95" t="n">
        <v>1.518088</v>
      </c>
      <c r="X95" t="n">
        <v>1.53722</v>
      </c>
      <c r="Y95" t="n">
        <v>1.599734</v>
      </c>
      <c r="Z95" t="n">
        <v>1.58337</v>
      </c>
      <c r="AA95" t="n">
        <v>1.428071</v>
      </c>
      <c r="AB95" t="n">
        <v>1.480426</v>
      </c>
      <c r="AC95" t="n">
        <v>1.528836</v>
      </c>
      <c r="AD95" t="n">
        <v>1.497258</v>
      </c>
      <c r="AE95" t="n">
        <v>1.569632</v>
      </c>
      <c r="AF95" t="n">
        <v>1.566925</v>
      </c>
      <c r="AG95" t="n">
        <v>1.615436</v>
      </c>
      <c r="AH95" t="n">
        <v>1.490278</v>
      </c>
      <c r="AI95" t="n">
        <v>0.313787</v>
      </c>
      <c r="AJ95" t="n">
        <v>1.178576</v>
      </c>
      <c r="AK95" t="n">
        <v>1.491173</v>
      </c>
      <c r="AL95" t="n">
        <v>1.417253</v>
      </c>
      <c r="AM95" t="n">
        <v>1.635258</v>
      </c>
      <c r="AN95" t="n">
        <v>1.574962</v>
      </c>
      <c r="AO95" t="n">
        <v>1.583924</v>
      </c>
      <c r="AP95" t="n">
        <v>1.558663</v>
      </c>
      <c r="AQ95" t="n">
        <v>1.299896</v>
      </c>
      <c r="AR95" t="n">
        <v>1.454075</v>
      </c>
      <c r="AS95" t="n">
        <v>1.430111</v>
      </c>
      <c r="AT95" t="n">
        <v>1.402438</v>
      </c>
      <c r="AU95" t="n">
        <v>1.508894</v>
      </c>
      <c r="AV95" t="n">
        <v>1.620869</v>
      </c>
      <c r="AW95" t="n">
        <v>1.570641</v>
      </c>
      <c r="AX95" t="n">
        <v>1.596015</v>
      </c>
      <c r="AY95" t="n">
        <v>0.190273</v>
      </c>
      <c r="AZ95" t="n">
        <v>1.489153</v>
      </c>
      <c r="BA95" t="n">
        <v>1.539596</v>
      </c>
      <c r="BB95" t="n">
        <v>1.500723</v>
      </c>
      <c r="BC95" t="n">
        <v>1.606686</v>
      </c>
      <c r="BD95" t="n">
        <v>1.509921</v>
      </c>
      <c r="BE95" t="n">
        <v>1.695635</v>
      </c>
      <c r="BF95" t="n">
        <v>1.581306</v>
      </c>
      <c r="BG95" t="n">
        <v>0.340707</v>
      </c>
      <c r="BH95" t="n">
        <v>1.270057</v>
      </c>
      <c r="BI95" t="n">
        <v>1.586657</v>
      </c>
      <c r="BJ95" t="n">
        <v>1.597728</v>
      </c>
      <c r="BK95" t="n">
        <v>1.646783</v>
      </c>
      <c r="BL95" t="n">
        <v>1.608523</v>
      </c>
      <c r="BM95" t="n">
        <v>1.727929</v>
      </c>
      <c r="BN95" t="n">
        <v>1.668467</v>
      </c>
    </row>
    <row r="96" spans="1:66">
      <c r="A96" t="n">
        <v>72.109722</v>
      </c>
      <c r="B96" t="n">
        <v>3.004571759259259</v>
      </c>
      <c r="C96" t="n">
        <v>1.628276</v>
      </c>
      <c r="D96" t="n">
        <v>1.535493</v>
      </c>
      <c r="E96" t="n">
        <v>1.650036</v>
      </c>
      <c r="F96" t="n">
        <v>1.563371</v>
      </c>
      <c r="G96" t="n">
        <v>0.30743</v>
      </c>
      <c r="H96" t="n">
        <v>0.36722</v>
      </c>
      <c r="I96" t="n">
        <v>0.078635</v>
      </c>
      <c r="J96" t="n">
        <v>0.288559</v>
      </c>
      <c r="K96" t="n">
        <v>2.249799</v>
      </c>
      <c r="L96" t="n">
        <v>2.163529</v>
      </c>
      <c r="M96" t="n">
        <v>2.213069</v>
      </c>
      <c r="N96" t="n">
        <v>2.245437</v>
      </c>
      <c r="O96" t="n">
        <v>1.400398</v>
      </c>
      <c r="P96" t="n">
        <v>1.372805</v>
      </c>
      <c r="Q96" t="n">
        <v>1.545517</v>
      </c>
      <c r="R96" t="n">
        <v>1.412969</v>
      </c>
      <c r="S96" t="n">
        <v>0.280047</v>
      </c>
      <c r="T96" t="n">
        <v>1.204541</v>
      </c>
      <c r="U96" t="n">
        <v>1.553121</v>
      </c>
      <c r="V96" t="n">
        <v>1.546671</v>
      </c>
      <c r="W96" t="n">
        <v>1.528172</v>
      </c>
      <c r="X96" t="n">
        <v>1.554154</v>
      </c>
      <c r="Y96" t="n">
        <v>1.610601</v>
      </c>
      <c r="Z96" t="n">
        <v>1.594469</v>
      </c>
      <c r="AA96" t="n">
        <v>1.434882</v>
      </c>
      <c r="AB96" t="n">
        <v>1.503344</v>
      </c>
      <c r="AC96" t="n">
        <v>1.546755</v>
      </c>
      <c r="AD96" t="n">
        <v>1.506843</v>
      </c>
      <c r="AE96" t="n">
        <v>1.57091</v>
      </c>
      <c r="AF96" t="n">
        <v>1.569916</v>
      </c>
      <c r="AG96" t="n">
        <v>1.598505</v>
      </c>
      <c r="AH96" t="n">
        <v>1.50899</v>
      </c>
      <c r="AI96" t="n">
        <v>0.30288</v>
      </c>
      <c r="AJ96" t="n">
        <v>1.173227</v>
      </c>
      <c r="AK96" t="n">
        <v>1.489067</v>
      </c>
      <c r="AL96" t="n">
        <v>1.486008</v>
      </c>
      <c r="AM96" t="n">
        <v>1.640077</v>
      </c>
      <c r="AN96" t="n">
        <v>1.569979</v>
      </c>
      <c r="AO96" t="n">
        <v>1.592421</v>
      </c>
      <c r="AP96" t="n">
        <v>1.559624</v>
      </c>
      <c r="AQ96" t="n">
        <v>1.306636</v>
      </c>
      <c r="AR96" t="n">
        <v>1.467944</v>
      </c>
      <c r="AS96" t="n">
        <v>1.441414</v>
      </c>
      <c r="AT96" t="n">
        <v>1.42397</v>
      </c>
      <c r="AU96" t="n">
        <v>1.570615</v>
      </c>
      <c r="AV96" t="n">
        <v>1.649383</v>
      </c>
      <c r="AW96" t="n">
        <v>1.574184</v>
      </c>
      <c r="AX96" t="n">
        <v>1.583115</v>
      </c>
      <c r="AY96" t="n">
        <v>0.186611</v>
      </c>
      <c r="AZ96" t="n">
        <v>1.492698</v>
      </c>
      <c r="BA96" t="n">
        <v>1.549851</v>
      </c>
      <c r="BB96" t="n">
        <v>1.522179</v>
      </c>
      <c r="BC96" t="n">
        <v>1.632947</v>
      </c>
      <c r="BD96" t="n">
        <v>1.523475</v>
      </c>
      <c r="BE96" t="n">
        <v>1.697716</v>
      </c>
      <c r="BF96" t="n">
        <v>1.59256</v>
      </c>
      <c r="BG96" t="n">
        <v>0.329676</v>
      </c>
      <c r="BH96" t="n">
        <v>1.273348</v>
      </c>
      <c r="BI96" t="n">
        <v>1.585208</v>
      </c>
      <c r="BJ96" t="n">
        <v>1.605797</v>
      </c>
      <c r="BK96" t="n">
        <v>1.649747</v>
      </c>
      <c r="BL96" t="n">
        <v>1.609052</v>
      </c>
      <c r="BM96" t="n">
        <v>1.74032</v>
      </c>
      <c r="BN96" t="n">
        <v>1.681391</v>
      </c>
    </row>
    <row r="97" spans="1:66">
      <c r="A97" t="n">
        <v>73.109722</v>
      </c>
      <c r="B97" t="n">
        <v>3.046238425925926</v>
      </c>
      <c r="C97" t="n">
        <v>1.644433</v>
      </c>
      <c r="D97" t="n">
        <v>1.544669</v>
      </c>
      <c r="E97" t="n">
        <v>1.661191</v>
      </c>
      <c r="F97" t="n">
        <v>1.570716</v>
      </c>
      <c r="G97" t="n">
        <v>0.273643</v>
      </c>
      <c r="H97" t="n">
        <v>0.334897</v>
      </c>
      <c r="I97" t="n">
        <v>0.05896</v>
      </c>
      <c r="J97" t="n">
        <v>0.259174</v>
      </c>
      <c r="K97" t="n">
        <v>2.306951</v>
      </c>
      <c r="L97" t="n">
        <v>2.211218</v>
      </c>
      <c r="M97" t="n">
        <v>2.264784</v>
      </c>
      <c r="N97" t="n">
        <v>2.302793</v>
      </c>
      <c r="O97" t="n">
        <v>1.404325</v>
      </c>
      <c r="P97" t="n">
        <v>1.38658</v>
      </c>
      <c r="Q97" t="n">
        <v>1.540088</v>
      </c>
      <c r="R97" t="n">
        <v>1.415608</v>
      </c>
      <c r="S97" t="n">
        <v>0.270944</v>
      </c>
      <c r="T97" t="n">
        <v>1.215684</v>
      </c>
      <c r="U97" t="n">
        <v>1.550819</v>
      </c>
      <c r="V97" t="n">
        <v>1.550776</v>
      </c>
      <c r="W97" t="n">
        <v>1.525409</v>
      </c>
      <c r="X97" t="n">
        <v>1.564453</v>
      </c>
      <c r="Y97" t="n">
        <v>1.631197</v>
      </c>
      <c r="Z97" t="n">
        <v>1.609187</v>
      </c>
      <c r="AA97" t="n">
        <v>1.443297</v>
      </c>
      <c r="AB97" t="n">
        <v>1.511774</v>
      </c>
      <c r="AC97" t="n">
        <v>1.562729</v>
      </c>
      <c r="AD97" t="n">
        <v>1.509277</v>
      </c>
      <c r="AE97" t="n">
        <v>1.584401</v>
      </c>
      <c r="AF97" t="n">
        <v>1.595598</v>
      </c>
      <c r="AG97" t="n">
        <v>1.658462</v>
      </c>
      <c r="AH97" t="n">
        <v>1.516586</v>
      </c>
      <c r="AI97" t="n">
        <v>0.303801</v>
      </c>
      <c r="AJ97" t="n">
        <v>1.198092</v>
      </c>
      <c r="AK97" t="n">
        <v>1.49615</v>
      </c>
      <c r="AL97" t="n">
        <v>1.490399</v>
      </c>
      <c r="AM97" t="n">
        <v>1.658797</v>
      </c>
      <c r="AN97" t="n">
        <v>1.57577</v>
      </c>
      <c r="AO97" t="n">
        <v>1.58945</v>
      </c>
      <c r="AP97" t="n">
        <v>1.560571</v>
      </c>
      <c r="AQ97" t="n">
        <v>1.309629</v>
      </c>
      <c r="AR97" t="n">
        <v>1.465095</v>
      </c>
      <c r="AS97" t="n">
        <v>1.424542</v>
      </c>
      <c r="AT97" t="n">
        <v>1.407044</v>
      </c>
      <c r="AU97" t="n">
        <v>1.558203</v>
      </c>
      <c r="AV97" t="n">
        <v>1.630481</v>
      </c>
      <c r="AW97" t="n">
        <v>1.588183</v>
      </c>
      <c r="AX97" t="n">
        <v>1.63882</v>
      </c>
      <c r="AY97" t="n">
        <v>0.182991</v>
      </c>
      <c r="AZ97" t="n">
        <v>1.48791</v>
      </c>
      <c r="BA97" t="n">
        <v>1.57005</v>
      </c>
      <c r="BB97" t="n">
        <v>1.52082</v>
      </c>
      <c r="BC97" t="n">
        <v>1.651043</v>
      </c>
      <c r="BD97" t="n">
        <v>1.534423</v>
      </c>
      <c r="BE97" t="n">
        <v>1.715685</v>
      </c>
      <c r="BF97" t="n">
        <v>1.596483</v>
      </c>
      <c r="BG97" t="n">
        <v>0.323462</v>
      </c>
      <c r="BH97" t="n">
        <v>1.26449</v>
      </c>
      <c r="BI97" t="n">
        <v>1.585536</v>
      </c>
      <c r="BJ97" t="n">
        <v>1.612359</v>
      </c>
      <c r="BK97" t="n">
        <v>1.667142</v>
      </c>
      <c r="BL97" t="n">
        <v>1.626768</v>
      </c>
      <c r="BM97" t="n">
        <v>1.737546</v>
      </c>
      <c r="BN97" t="n">
        <v>1.700545</v>
      </c>
    </row>
    <row r="98" spans="1:66">
      <c r="A98" t="n">
        <v>74.11027799999999</v>
      </c>
      <c r="B98" t="n">
        <v>3.087928240740741</v>
      </c>
      <c r="C98" t="n">
        <v>1.656133</v>
      </c>
      <c r="D98" t="n">
        <v>1.544676</v>
      </c>
      <c r="E98" t="n">
        <v>1.669244</v>
      </c>
      <c r="F98" t="n">
        <v>1.574766</v>
      </c>
      <c r="G98" t="n">
        <v>0.246833</v>
      </c>
      <c r="H98" t="n">
        <v>0.304457</v>
      </c>
      <c r="I98" t="n">
        <v>0.038399</v>
      </c>
      <c r="J98" t="n">
        <v>0.23766</v>
      </c>
      <c r="K98" t="n">
        <v>2.34619</v>
      </c>
      <c r="L98" t="n">
        <v>2.238842</v>
      </c>
      <c r="M98" t="n">
        <v>2.307516</v>
      </c>
      <c r="N98" t="n">
        <v>2.36055</v>
      </c>
      <c r="O98" t="n">
        <v>1.406617</v>
      </c>
      <c r="P98" t="n">
        <v>1.398072</v>
      </c>
      <c r="Q98" t="n">
        <v>1.552851</v>
      </c>
      <c r="R98" t="n">
        <v>1.422673</v>
      </c>
      <c r="S98" t="n">
        <v>0.260356</v>
      </c>
      <c r="T98" t="n">
        <v>1.222543</v>
      </c>
      <c r="U98" t="n">
        <v>1.560729</v>
      </c>
      <c r="V98" t="n">
        <v>1.557124</v>
      </c>
      <c r="W98" t="n">
        <v>1.539106</v>
      </c>
      <c r="X98" t="n">
        <v>1.578413</v>
      </c>
      <c r="Y98" t="n">
        <v>1.630882</v>
      </c>
      <c r="Z98" t="n">
        <v>1.611123</v>
      </c>
      <c r="AA98" t="n">
        <v>1.452135</v>
      </c>
      <c r="AB98" t="n">
        <v>1.528313</v>
      </c>
      <c r="AC98" t="n">
        <v>1.565573</v>
      </c>
      <c r="AD98" t="n">
        <v>1.532163</v>
      </c>
      <c r="AE98" t="n">
        <v>1.601472</v>
      </c>
      <c r="AF98" t="n">
        <v>1.613933</v>
      </c>
      <c r="AG98" t="n">
        <v>1.660551</v>
      </c>
      <c r="AH98" t="n">
        <v>1.525241</v>
      </c>
      <c r="AI98" t="n">
        <v>0.297494</v>
      </c>
      <c r="AJ98" t="n">
        <v>1.197043</v>
      </c>
      <c r="AK98" t="n">
        <v>1.482145</v>
      </c>
      <c r="AL98" t="n">
        <v>1.509791</v>
      </c>
      <c r="AM98" t="n">
        <v>1.628667</v>
      </c>
      <c r="AN98" t="n">
        <v>1.585615</v>
      </c>
      <c r="AO98" t="n">
        <v>1.594569</v>
      </c>
      <c r="AP98" t="n">
        <v>1.561979</v>
      </c>
      <c r="AQ98" t="n">
        <v>1.326945</v>
      </c>
      <c r="AR98" t="n">
        <v>1.48787</v>
      </c>
      <c r="AS98" t="n">
        <v>1.46176</v>
      </c>
      <c r="AT98" t="n">
        <v>1.420215</v>
      </c>
      <c r="AU98" t="n">
        <v>1.5714</v>
      </c>
      <c r="AV98" t="n">
        <v>1.660531</v>
      </c>
      <c r="AW98" t="n">
        <v>1.599607</v>
      </c>
      <c r="AX98" t="n">
        <v>1.641071</v>
      </c>
      <c r="AY98" t="n">
        <v>0.181325</v>
      </c>
      <c r="AZ98" t="n">
        <v>1.485986</v>
      </c>
      <c r="BA98" t="n">
        <v>1.579616</v>
      </c>
      <c r="BB98" t="n">
        <v>1.525281</v>
      </c>
      <c r="BC98" t="n">
        <v>1.662599</v>
      </c>
      <c r="BD98" t="n">
        <v>1.556011</v>
      </c>
      <c r="BE98" t="n">
        <v>1.727139</v>
      </c>
      <c r="BF98" t="n">
        <v>1.608618</v>
      </c>
      <c r="BG98" t="n">
        <v>0.311331</v>
      </c>
      <c r="BH98" t="n">
        <v>1.274371</v>
      </c>
      <c r="BI98" t="n">
        <v>1.594833</v>
      </c>
      <c r="BJ98" t="n">
        <v>1.623324</v>
      </c>
      <c r="BK98" t="n">
        <v>1.668945</v>
      </c>
      <c r="BL98" t="n">
        <v>1.619602</v>
      </c>
      <c r="BM98" t="n">
        <v>1.755896</v>
      </c>
      <c r="BN98" t="n">
        <v>1.708518</v>
      </c>
    </row>
    <row r="99" spans="1:66">
      <c r="A99" t="n">
        <v>75.11</v>
      </c>
      <c r="B99" t="n">
        <v>3.129583333333333</v>
      </c>
      <c r="C99" t="n">
        <v>1.656898</v>
      </c>
      <c r="D99" t="n">
        <v>1.557815</v>
      </c>
      <c r="E99" t="n">
        <v>1.681431</v>
      </c>
      <c r="F99" t="n">
        <v>1.58007</v>
      </c>
      <c r="G99" t="n">
        <v>0.219114</v>
      </c>
      <c r="H99" t="n">
        <v>0.280439</v>
      </c>
      <c r="I99" t="n">
        <v>0.01948</v>
      </c>
      <c r="J99" t="n">
        <v>0.21444</v>
      </c>
      <c r="K99" t="n">
        <v>2.381174</v>
      </c>
      <c r="L99" t="n">
        <v>2.277438</v>
      </c>
      <c r="M99" t="n">
        <v>2.343797</v>
      </c>
      <c r="N99" t="n">
        <v>2.396187</v>
      </c>
      <c r="O99" t="n">
        <v>1.409814</v>
      </c>
      <c r="P99" t="n">
        <v>1.400216</v>
      </c>
      <c r="Q99" t="n">
        <v>1.55076</v>
      </c>
      <c r="R99" t="n">
        <v>1.437179</v>
      </c>
      <c r="S99" t="n">
        <v>0.248349</v>
      </c>
      <c r="T99" t="n">
        <v>1.233747</v>
      </c>
      <c r="U99" t="n">
        <v>1.574401</v>
      </c>
      <c r="V99" t="n">
        <v>1.559074</v>
      </c>
      <c r="W99" t="n">
        <v>1.549103</v>
      </c>
      <c r="X99" t="n">
        <v>1.58067</v>
      </c>
      <c r="Y99" t="n">
        <v>1.645464</v>
      </c>
      <c r="Z99" t="n">
        <v>1.617651</v>
      </c>
      <c r="AA99" t="n">
        <v>1.453517</v>
      </c>
      <c r="AB99" t="n">
        <v>1.52678</v>
      </c>
      <c r="AC99" t="n">
        <v>1.582332</v>
      </c>
      <c r="AD99" t="n">
        <v>1.53723</v>
      </c>
      <c r="AE99" t="n">
        <v>1.587506</v>
      </c>
      <c r="AF99" t="n">
        <v>1.598009</v>
      </c>
      <c r="AG99" t="n">
        <v>1.68267</v>
      </c>
      <c r="AH99" t="n">
        <v>1.532301</v>
      </c>
      <c r="AI99" t="n">
        <v>0.291089</v>
      </c>
      <c r="AJ99" t="n">
        <v>1.205281</v>
      </c>
      <c r="AK99" t="n">
        <v>1.54112</v>
      </c>
      <c r="AL99" t="n">
        <v>1.498761</v>
      </c>
      <c r="AM99" t="n">
        <v>1.684992</v>
      </c>
      <c r="AN99" t="n">
        <v>1.583486</v>
      </c>
      <c r="AO99" t="n">
        <v>1.605824</v>
      </c>
      <c r="AP99" t="n">
        <v>1.598482</v>
      </c>
      <c r="AQ99" t="n">
        <v>1.322626</v>
      </c>
      <c r="AR99" t="n">
        <v>1.477676</v>
      </c>
      <c r="AS99" t="n">
        <v>1.463633</v>
      </c>
      <c r="AT99" t="n">
        <v>1.443446</v>
      </c>
      <c r="AU99" t="n">
        <v>1.546528</v>
      </c>
      <c r="AV99" t="n">
        <v>1.664406</v>
      </c>
      <c r="AW99" t="n">
        <v>1.609632</v>
      </c>
      <c r="AX99" t="n">
        <v>1.626698</v>
      </c>
      <c r="AY99" t="n">
        <v>0.179546</v>
      </c>
      <c r="AZ99" t="n">
        <v>1.478222</v>
      </c>
      <c r="BA99" t="n">
        <v>1.589789</v>
      </c>
      <c r="BB99" t="n">
        <v>1.534747</v>
      </c>
      <c r="BC99" t="n">
        <v>1.665688</v>
      </c>
      <c r="BD99" t="n">
        <v>1.568195</v>
      </c>
      <c r="BE99" t="n">
        <v>1.731665</v>
      </c>
      <c r="BF99" t="n">
        <v>1.615403</v>
      </c>
      <c r="BG99" t="n">
        <v>0.301175</v>
      </c>
      <c r="BH99" t="n">
        <v>1.270817</v>
      </c>
      <c r="BI99" t="n">
        <v>1.601225</v>
      </c>
      <c r="BJ99" t="n">
        <v>1.625181</v>
      </c>
      <c r="BK99" t="n">
        <v>1.678158</v>
      </c>
      <c r="BL99" t="n">
        <v>1.643936</v>
      </c>
      <c r="BM99" t="n">
        <v>1.768317</v>
      </c>
      <c r="BN99" t="n">
        <v>1.729795</v>
      </c>
    </row>
    <row r="100" spans="1:66">
      <c r="A100" t="n">
        <v>76.109722</v>
      </c>
      <c r="B100" t="n">
        <v>3.171238425925926</v>
      </c>
      <c r="C100" t="n">
        <v>1.662693</v>
      </c>
      <c r="D100" t="n">
        <v>1.575412</v>
      </c>
      <c r="E100" t="n">
        <v>1.693826</v>
      </c>
      <c r="F100" t="n">
        <v>1.606378</v>
      </c>
      <c r="G100" t="n">
        <v>0.193456</v>
      </c>
      <c r="H100" t="n">
        <v>0.259944</v>
      </c>
      <c r="I100" t="n">
        <v>0.004371</v>
      </c>
      <c r="J100" t="n">
        <v>0.191181</v>
      </c>
      <c r="K100" t="n">
        <v>2.413447</v>
      </c>
      <c r="L100" t="n">
        <v>2.316125</v>
      </c>
      <c r="M100" t="n">
        <v>2.388298</v>
      </c>
      <c r="N100" t="n">
        <v>2.433778</v>
      </c>
      <c r="O100" t="n">
        <v>1.40819</v>
      </c>
      <c r="P100" t="n">
        <v>1.392061</v>
      </c>
      <c r="Q100" t="n">
        <v>1.569917</v>
      </c>
      <c r="R100" t="n">
        <v>1.442597</v>
      </c>
      <c r="S100" t="n">
        <v>0.241946</v>
      </c>
      <c r="T100" t="n">
        <v>1.235695</v>
      </c>
      <c r="U100" t="n">
        <v>1.591374</v>
      </c>
      <c r="V100" t="n">
        <v>1.571246</v>
      </c>
      <c r="W100" t="n">
        <v>1.552125</v>
      </c>
      <c r="X100" t="n">
        <v>1.586657</v>
      </c>
      <c r="Y100" t="n">
        <v>1.646519</v>
      </c>
      <c r="Z100" t="n">
        <v>1.638228</v>
      </c>
      <c r="AA100" t="n">
        <v>1.453207</v>
      </c>
      <c r="AB100" t="n">
        <v>1.532638</v>
      </c>
      <c r="AC100" t="n">
        <v>1.588852</v>
      </c>
      <c r="AD100" t="n">
        <v>1.552701</v>
      </c>
      <c r="AE100" t="n">
        <v>1.621889</v>
      </c>
      <c r="AF100" t="n">
        <v>1.61576</v>
      </c>
      <c r="AG100" t="n">
        <v>1.700875</v>
      </c>
      <c r="AH100" t="n">
        <v>1.523806</v>
      </c>
      <c r="AI100" t="n">
        <v>0.28084</v>
      </c>
      <c r="AJ100" t="n">
        <v>1.192258</v>
      </c>
      <c r="AK100" t="n">
        <v>1.550917</v>
      </c>
      <c r="AL100" t="n">
        <v>1.493071</v>
      </c>
      <c r="AM100" t="n">
        <v>1.674579</v>
      </c>
      <c r="AN100" t="n">
        <v>1.588695</v>
      </c>
      <c r="AO100" t="n">
        <v>1.602503</v>
      </c>
      <c r="AP100" t="n">
        <v>1.606071</v>
      </c>
      <c r="AQ100" t="n">
        <v>1.333799</v>
      </c>
      <c r="AR100" t="n">
        <v>1.499268</v>
      </c>
      <c r="AS100" t="n">
        <v>1.493012</v>
      </c>
      <c r="AT100" t="n">
        <v>1.444443</v>
      </c>
      <c r="AU100" t="n">
        <v>1.545334</v>
      </c>
      <c r="AV100" t="n">
        <v>1.671004</v>
      </c>
      <c r="AW100" t="n">
        <v>1.629486</v>
      </c>
      <c r="AX100" t="n">
        <v>1.642106</v>
      </c>
      <c r="AY100" t="n">
        <v>0.178568</v>
      </c>
      <c r="AZ100" t="n">
        <v>1.501263</v>
      </c>
      <c r="BA100" t="n">
        <v>1.59756</v>
      </c>
      <c r="BB100" t="n">
        <v>1.550338</v>
      </c>
      <c r="BC100" t="n">
        <v>1.670585</v>
      </c>
      <c r="BD100" t="n">
        <v>1.580932</v>
      </c>
      <c r="BE100" t="n">
        <v>1.753771</v>
      </c>
      <c r="BF100" t="n">
        <v>1.628132</v>
      </c>
      <c r="BG100" t="n">
        <v>0.29696</v>
      </c>
      <c r="BH100" t="n">
        <v>1.278297</v>
      </c>
      <c r="BI100" t="n">
        <v>1.615958</v>
      </c>
      <c r="BJ100" t="n">
        <v>1.636638</v>
      </c>
      <c r="BK100" t="n">
        <v>1.690347</v>
      </c>
      <c r="BL100" t="n">
        <v>1.647826</v>
      </c>
      <c r="BM100" t="n">
        <v>1.763662</v>
      </c>
      <c r="BN100" t="n">
        <v>1.728402</v>
      </c>
    </row>
    <row r="101" spans="1:66">
      <c r="A101" t="n">
        <v>77.11</v>
      </c>
      <c r="B101" t="n">
        <v>3.212916666666667</v>
      </c>
      <c r="C101" t="n">
        <v>1.672262</v>
      </c>
      <c r="D101" t="n">
        <v>1.583207</v>
      </c>
      <c r="E101" t="n">
        <v>1.696232</v>
      </c>
      <c r="F101" t="n">
        <v>1.613826</v>
      </c>
      <c r="G101" t="n">
        <v>0.170233</v>
      </c>
      <c r="H101" t="n">
        <v>0.237744</v>
      </c>
      <c r="I101" t="n">
        <v>-0.011961</v>
      </c>
      <c r="J101" t="n">
        <v>0.170304</v>
      </c>
      <c r="K101" t="n">
        <v>2.462688</v>
      </c>
      <c r="L101" t="n">
        <v>2.349808</v>
      </c>
      <c r="M101" t="n">
        <v>2.441088</v>
      </c>
      <c r="N101" t="n">
        <v>2.476838</v>
      </c>
      <c r="O101" t="n">
        <v>1.409984</v>
      </c>
      <c r="P101" t="n">
        <v>1.402932</v>
      </c>
      <c r="Q101" t="n">
        <v>1.573924</v>
      </c>
      <c r="R101" t="n">
        <v>1.444113</v>
      </c>
      <c r="S101" t="n">
        <v>0.229706</v>
      </c>
      <c r="T101" t="n">
        <v>1.239476</v>
      </c>
      <c r="U101" t="n">
        <v>1.606702</v>
      </c>
      <c r="V101" t="n">
        <v>1.592374</v>
      </c>
      <c r="W101" t="n">
        <v>1.554915</v>
      </c>
      <c r="X101" t="n">
        <v>1.583881</v>
      </c>
      <c r="Y101" t="n">
        <v>1.656544</v>
      </c>
      <c r="Z101" t="n">
        <v>1.647081</v>
      </c>
      <c r="AA101" t="n">
        <v>1.466626</v>
      </c>
      <c r="AB101" t="n">
        <v>1.555581</v>
      </c>
      <c r="AC101" t="n">
        <v>1.60585</v>
      </c>
      <c r="AD101" t="n">
        <v>1.57805</v>
      </c>
      <c r="AE101" t="n">
        <v>1.619913</v>
      </c>
      <c r="AF101" t="n">
        <v>1.627273</v>
      </c>
      <c r="AG101" t="n">
        <v>1.720341</v>
      </c>
      <c r="AH101" t="n">
        <v>1.525323</v>
      </c>
      <c r="AI101" t="n">
        <v>0.279105</v>
      </c>
      <c r="AJ101" t="n">
        <v>1.212475</v>
      </c>
      <c r="AK101" t="n">
        <v>1.555887</v>
      </c>
      <c r="AL101" t="n">
        <v>1.54227</v>
      </c>
      <c r="AM101" t="n">
        <v>1.694278</v>
      </c>
      <c r="AN101" t="n">
        <v>1.603251</v>
      </c>
      <c r="AO101" t="n">
        <v>1.649764</v>
      </c>
      <c r="AP101" t="n">
        <v>1.628502</v>
      </c>
      <c r="AQ101" t="n">
        <v>1.334102</v>
      </c>
      <c r="AR101" t="n">
        <v>1.513531</v>
      </c>
      <c r="AS101" t="n">
        <v>1.503936</v>
      </c>
      <c r="AT101" t="n">
        <v>1.449182</v>
      </c>
      <c r="AU101" t="n">
        <v>1.566873</v>
      </c>
      <c r="AV101" t="n">
        <v>1.633539</v>
      </c>
      <c r="AW101" t="n">
        <v>1.632084</v>
      </c>
      <c r="AX101" t="n">
        <v>1.661621</v>
      </c>
      <c r="AY101" t="n">
        <v>0.178095</v>
      </c>
      <c r="AZ101" t="n">
        <v>1.50933</v>
      </c>
      <c r="BA101" t="n">
        <v>1.59412</v>
      </c>
      <c r="BB101" t="n">
        <v>1.546925</v>
      </c>
      <c r="BC101" t="n">
        <v>1.684109</v>
      </c>
      <c r="BD101" t="n">
        <v>1.599615</v>
      </c>
      <c r="BE101" t="n">
        <v>1.767333</v>
      </c>
      <c r="BF101" t="n">
        <v>1.628192</v>
      </c>
      <c r="BG101" t="n">
        <v>0.28968</v>
      </c>
      <c r="BH101" t="n">
        <v>1.278547</v>
      </c>
      <c r="BI101" t="n">
        <v>1.622463</v>
      </c>
      <c r="BJ101" t="n">
        <v>1.647095</v>
      </c>
      <c r="BK101" t="n">
        <v>1.71199</v>
      </c>
      <c r="BL101" t="n">
        <v>1.671382</v>
      </c>
      <c r="BM101" t="n">
        <v>1.76532</v>
      </c>
      <c r="BN101" t="n">
        <v>1.747226</v>
      </c>
    </row>
    <row r="102" spans="1:66">
      <c r="A102" t="n">
        <v>78.11027799999999</v>
      </c>
      <c r="B102" t="n">
        <v>3.254594907407407</v>
      </c>
      <c r="C102" t="n">
        <v>1.681234</v>
      </c>
      <c r="D102" t="n">
        <v>1.589919</v>
      </c>
      <c r="E102" t="n">
        <v>1.707809</v>
      </c>
      <c r="F102" t="n">
        <v>1.6179</v>
      </c>
      <c r="G102" t="n">
        <v>0.148642</v>
      </c>
      <c r="H102" t="n">
        <v>0.219485</v>
      </c>
      <c r="I102" t="n">
        <v>-0.023565</v>
      </c>
      <c r="J102" t="n">
        <v>0.154644</v>
      </c>
      <c r="K102" t="n">
        <v>2.495849</v>
      </c>
      <c r="L102" t="n">
        <v>2.390614</v>
      </c>
      <c r="M102" t="n">
        <v>2.492442</v>
      </c>
      <c r="N102" t="n">
        <v>2.517761</v>
      </c>
      <c r="O102" t="n">
        <v>1.413864</v>
      </c>
      <c r="P102" t="n">
        <v>1.401858</v>
      </c>
      <c r="Q102" t="n">
        <v>1.575609</v>
      </c>
      <c r="R102" t="n">
        <v>1.450572</v>
      </c>
      <c r="S102" t="n">
        <v>0.2201</v>
      </c>
      <c r="T102" t="n">
        <v>1.24815</v>
      </c>
      <c r="U102" t="n">
        <v>1.599411</v>
      </c>
      <c r="V102" t="n">
        <v>1.587628</v>
      </c>
      <c r="W102" t="n">
        <v>1.568409</v>
      </c>
      <c r="X102" t="n">
        <v>1.603914</v>
      </c>
      <c r="Y102" t="n">
        <v>1.670664</v>
      </c>
      <c r="Z102" t="n">
        <v>1.646221</v>
      </c>
      <c r="AA102" t="n">
        <v>1.473317</v>
      </c>
      <c r="AB102" t="n">
        <v>1.550524</v>
      </c>
      <c r="AC102" t="n">
        <v>1.601265</v>
      </c>
      <c r="AD102" t="n">
        <v>1.595936</v>
      </c>
      <c r="AE102" t="n">
        <v>1.640256</v>
      </c>
      <c r="AF102" t="n">
        <v>1.645782</v>
      </c>
      <c r="AG102" t="n">
        <v>1.735608</v>
      </c>
      <c r="AH102" t="n">
        <v>1.543444</v>
      </c>
      <c r="AI102" t="n">
        <v>0.267636</v>
      </c>
      <c r="AJ102" t="n">
        <v>1.217224</v>
      </c>
      <c r="AK102" t="n">
        <v>1.555121</v>
      </c>
      <c r="AL102" t="n">
        <v>1.532228</v>
      </c>
      <c r="AM102" t="n">
        <v>1.699235</v>
      </c>
      <c r="AN102" t="n">
        <v>1.611357</v>
      </c>
      <c r="AO102" t="n">
        <v>1.655148</v>
      </c>
      <c r="AP102" t="n">
        <v>1.639635</v>
      </c>
      <c r="AQ102" t="n">
        <v>1.333476</v>
      </c>
      <c r="AR102" t="n">
        <v>1.512582</v>
      </c>
      <c r="AS102" t="n">
        <v>1.503644</v>
      </c>
      <c r="AT102" t="n">
        <v>1.435591</v>
      </c>
      <c r="AU102" t="n">
        <v>1.592296</v>
      </c>
      <c r="AV102" t="n">
        <v>1.652544</v>
      </c>
      <c r="AW102" t="n">
        <v>1.651042</v>
      </c>
      <c r="AX102" t="n">
        <v>1.660126</v>
      </c>
      <c r="AY102" t="n">
        <v>0.174749</v>
      </c>
      <c r="AZ102" t="n">
        <v>1.513215</v>
      </c>
      <c r="BA102" t="n">
        <v>1.592218</v>
      </c>
      <c r="BB102" t="n">
        <v>1.552002</v>
      </c>
      <c r="BC102" t="n">
        <v>1.691035</v>
      </c>
      <c r="BD102" t="n">
        <v>1.601183</v>
      </c>
      <c r="BE102" t="n">
        <v>1.765709</v>
      </c>
      <c r="BF102" t="n">
        <v>1.643741</v>
      </c>
      <c r="BG102" t="n">
        <v>0.284072</v>
      </c>
      <c r="BH102" t="n">
        <v>1.289556</v>
      </c>
      <c r="BI102" t="n">
        <v>1.627174</v>
      </c>
      <c r="BJ102" t="n">
        <v>1.668824</v>
      </c>
      <c r="BK102" t="n">
        <v>1.733716</v>
      </c>
      <c r="BL102" t="n">
        <v>1.680703</v>
      </c>
      <c r="BM102" t="n">
        <v>1.780266</v>
      </c>
      <c r="BN102" t="n">
        <v>1.750138</v>
      </c>
    </row>
    <row r="103" spans="1:66">
      <c r="A103" t="n">
        <v>79.11</v>
      </c>
      <c r="B103" t="n">
        <v>3.29625</v>
      </c>
      <c r="C103" t="n">
        <v>1.67344</v>
      </c>
      <c r="D103" t="n">
        <v>1.595637</v>
      </c>
      <c r="E103" t="n">
        <v>1.717981</v>
      </c>
      <c r="F103" t="n">
        <v>1.625554</v>
      </c>
      <c r="G103" t="n">
        <v>0.128757</v>
      </c>
      <c r="H103" t="n">
        <v>0.202165</v>
      </c>
      <c r="I103" t="n">
        <v>-0.037562</v>
      </c>
      <c r="J103" t="n">
        <v>0.13881</v>
      </c>
      <c r="K103" t="n">
        <v>2.533606</v>
      </c>
      <c r="L103" t="n">
        <v>2.431803</v>
      </c>
      <c r="M103" t="n">
        <v>2.523079</v>
      </c>
      <c r="N103" t="n">
        <v>2.550203</v>
      </c>
      <c r="O103" t="n">
        <v>1.41743</v>
      </c>
      <c r="P103" t="n">
        <v>1.39926</v>
      </c>
      <c r="Q103" t="n">
        <v>1.580008</v>
      </c>
      <c r="R103" t="n">
        <v>1.460205</v>
      </c>
      <c r="S103" t="n">
        <v>0.210851</v>
      </c>
      <c r="T103" t="n">
        <v>1.242277</v>
      </c>
      <c r="U103" t="n">
        <v>1.602252</v>
      </c>
      <c r="V103" t="n">
        <v>1.591503</v>
      </c>
      <c r="W103" t="n">
        <v>1.577373</v>
      </c>
      <c r="X103" t="n">
        <v>1.626038</v>
      </c>
      <c r="Y103" t="n">
        <v>1.677263</v>
      </c>
      <c r="Z103" t="n">
        <v>1.658111</v>
      </c>
      <c r="AA103" t="n">
        <v>1.486324</v>
      </c>
      <c r="AB103" t="n">
        <v>1.546382</v>
      </c>
      <c r="AC103" t="n">
        <v>1.605269</v>
      </c>
      <c r="AD103" t="n">
        <v>1.603725</v>
      </c>
      <c r="AE103" t="n">
        <v>1.665471</v>
      </c>
      <c r="AF103" t="n">
        <v>1.656732</v>
      </c>
      <c r="AG103" t="n">
        <v>1.731422</v>
      </c>
      <c r="AH103" t="n">
        <v>1.559165</v>
      </c>
      <c r="AI103" t="n">
        <v>0.263316</v>
      </c>
      <c r="AJ103" t="n">
        <v>1.232051</v>
      </c>
      <c r="AK103" t="n">
        <v>1.527186</v>
      </c>
      <c r="AL103" t="n">
        <v>1.551622</v>
      </c>
      <c r="AM103" t="n">
        <v>1.704529</v>
      </c>
      <c r="AN103" t="n">
        <v>1.620541</v>
      </c>
      <c r="AO103" t="n">
        <v>1.662117</v>
      </c>
      <c r="AP103" t="n">
        <v>1.656537</v>
      </c>
      <c r="AQ103" t="n">
        <v>1.337224</v>
      </c>
      <c r="AR103" t="n">
        <v>1.522596</v>
      </c>
      <c r="AS103" t="n">
        <v>1.503905</v>
      </c>
      <c r="AT103" t="n">
        <v>1.448256</v>
      </c>
      <c r="AU103" t="n">
        <v>1.606755</v>
      </c>
      <c r="AV103" t="n">
        <v>1.652475</v>
      </c>
      <c r="AW103" t="n">
        <v>1.658722</v>
      </c>
      <c r="AX103" t="n">
        <v>1.662997</v>
      </c>
      <c r="AY103" t="n">
        <v>0.172095</v>
      </c>
      <c r="AZ103" t="n">
        <v>1.523405</v>
      </c>
      <c r="BA103" t="n">
        <v>1.607294</v>
      </c>
      <c r="BB103" t="n">
        <v>1.552594</v>
      </c>
      <c r="BC103" t="n">
        <v>1.69386</v>
      </c>
      <c r="BD103" t="n">
        <v>1.595757</v>
      </c>
      <c r="BE103" t="n">
        <v>1.772437</v>
      </c>
      <c r="BF103" t="n">
        <v>1.652664</v>
      </c>
      <c r="BG103" t="n">
        <v>0.27571</v>
      </c>
      <c r="BH103" t="n">
        <v>1.290773</v>
      </c>
      <c r="BI103" t="n">
        <v>1.650334</v>
      </c>
      <c r="BJ103" t="n">
        <v>1.684693</v>
      </c>
      <c r="BK103" t="n">
        <v>1.731306</v>
      </c>
      <c r="BL103" t="n">
        <v>1.693632</v>
      </c>
      <c r="BM103" t="n">
        <v>1.795933</v>
      </c>
      <c r="BN103" t="n">
        <v>1.75814</v>
      </c>
    </row>
    <row r="104" spans="1:66">
      <c r="A104" t="n">
        <v>80.11</v>
      </c>
      <c r="B104" t="n">
        <v>3.337916666666667</v>
      </c>
      <c r="C104" t="n">
        <v>1.683753</v>
      </c>
      <c r="D104" t="n">
        <v>1.612035</v>
      </c>
      <c r="E104" t="n">
        <v>1.727148</v>
      </c>
      <c r="F104" t="n">
        <v>1.64438</v>
      </c>
      <c r="G104" t="n">
        <v>0.107437</v>
      </c>
      <c r="H104" t="n">
        <v>0.18399</v>
      </c>
      <c r="I104" t="n">
        <v>-0.050233</v>
      </c>
      <c r="J104" t="n">
        <v>0.126863</v>
      </c>
      <c r="K104" t="n">
        <v>2.579862</v>
      </c>
      <c r="L104" t="n">
        <v>2.47377</v>
      </c>
      <c r="M104" t="n">
        <v>2.563656</v>
      </c>
      <c r="N104" t="n">
        <v>2.603859</v>
      </c>
      <c r="O104" t="n">
        <v>1.415375</v>
      </c>
      <c r="P104" t="n">
        <v>1.403465</v>
      </c>
      <c r="Q104" t="n">
        <v>1.580577</v>
      </c>
      <c r="R104" t="n">
        <v>1.458622</v>
      </c>
      <c r="S104" t="n">
        <v>0.207354</v>
      </c>
      <c r="T104" t="n">
        <v>1.249995</v>
      </c>
      <c r="U104" t="n">
        <v>1.61359</v>
      </c>
      <c r="V104" t="n">
        <v>1.587863</v>
      </c>
      <c r="W104" t="n">
        <v>1.586365</v>
      </c>
      <c r="X104" t="n">
        <v>1.630408</v>
      </c>
      <c r="Y104" t="n">
        <v>1.688265</v>
      </c>
      <c r="Z104" t="n">
        <v>1.667066</v>
      </c>
      <c r="AA104" t="n">
        <v>1.481139</v>
      </c>
      <c r="AB104" t="n">
        <v>1.557191</v>
      </c>
      <c r="AC104" t="n">
        <v>1.622965</v>
      </c>
      <c r="AD104" t="n">
        <v>1.600716</v>
      </c>
      <c r="AE104" t="n">
        <v>1.665654</v>
      </c>
      <c r="AF104" t="n">
        <v>1.677229</v>
      </c>
      <c r="AG104" t="n">
        <v>1.732205</v>
      </c>
      <c r="AH104" t="n">
        <v>1.572906</v>
      </c>
      <c r="AI104" t="n">
        <v>0.257714</v>
      </c>
      <c r="AJ104" t="n">
        <v>1.225321</v>
      </c>
      <c r="AK104" t="n">
        <v>1.549649</v>
      </c>
      <c r="AL104" t="n">
        <v>1.549597</v>
      </c>
      <c r="AM104" t="n">
        <v>1.705343</v>
      </c>
      <c r="AN104" t="n">
        <v>1.626804</v>
      </c>
      <c r="AO104" t="n">
        <v>1.664423</v>
      </c>
      <c r="AP104" t="n">
        <v>1.64825</v>
      </c>
      <c r="AQ104" t="n">
        <v>1.339547</v>
      </c>
      <c r="AR104" t="n">
        <v>1.529703</v>
      </c>
      <c r="AS104" t="n">
        <v>1.507473</v>
      </c>
      <c r="AT104" t="n">
        <v>1.466947</v>
      </c>
      <c r="AU104" t="n">
        <v>1.594327</v>
      </c>
      <c r="AV104" t="n">
        <v>1.663659</v>
      </c>
      <c r="AW104" t="n">
        <v>1.643396</v>
      </c>
      <c r="AX104" t="n">
        <v>1.684796</v>
      </c>
      <c r="AY104" t="n">
        <v>0.17388</v>
      </c>
      <c r="AZ104" t="n">
        <v>1.541352</v>
      </c>
      <c r="BA104" t="n">
        <v>1.618534</v>
      </c>
      <c r="BB104" t="n">
        <v>1.563982</v>
      </c>
      <c r="BC104" t="n">
        <v>1.715217</v>
      </c>
      <c r="BD104" t="n">
        <v>1.605817</v>
      </c>
      <c r="BE104" t="n">
        <v>1.789314</v>
      </c>
      <c r="BF104" t="n">
        <v>1.65364</v>
      </c>
      <c r="BG104" t="n">
        <v>0.270053</v>
      </c>
      <c r="BH104" t="n">
        <v>1.288606</v>
      </c>
      <c r="BI104" t="n">
        <v>1.654022</v>
      </c>
      <c r="BJ104" t="n">
        <v>1.688227</v>
      </c>
      <c r="BK104" t="n">
        <v>1.737491</v>
      </c>
      <c r="BL104" t="n">
        <v>1.702496</v>
      </c>
      <c r="BM104" t="n">
        <v>1.803171</v>
      </c>
      <c r="BN104" t="n">
        <v>1.767663</v>
      </c>
    </row>
    <row r="105" spans="1:66">
      <c r="A105" t="n">
        <v>81.109722</v>
      </c>
      <c r="B105" t="n">
        <v>3.379571759259259</v>
      </c>
      <c r="C105" t="n">
        <v>1.675628</v>
      </c>
      <c r="D105" t="n">
        <v>1.621841</v>
      </c>
      <c r="E105" t="n">
        <v>1.726358</v>
      </c>
      <c r="F105" t="n">
        <v>1.653601</v>
      </c>
      <c r="G105" t="n">
        <v>0.093539</v>
      </c>
      <c r="H105" t="n">
        <v>0.164195</v>
      </c>
      <c r="I105" t="n">
        <v>-0.060562</v>
      </c>
      <c r="J105" t="n">
        <v>0.109891</v>
      </c>
      <c r="K105" t="n">
        <v>2.613969</v>
      </c>
      <c r="L105" t="n">
        <v>2.501353</v>
      </c>
      <c r="M105" t="n">
        <v>2.591002</v>
      </c>
      <c r="N105" t="n">
        <v>2.637901</v>
      </c>
      <c r="O105" t="n">
        <v>1.423018</v>
      </c>
      <c r="P105" t="n">
        <v>1.397173</v>
      </c>
      <c r="Q105" t="n">
        <v>1.578377</v>
      </c>
      <c r="R105" t="n">
        <v>1.457534</v>
      </c>
      <c r="S105" t="n">
        <v>0.203105</v>
      </c>
      <c r="T105" t="n">
        <v>1.257179</v>
      </c>
      <c r="U105" t="n">
        <v>1.617315</v>
      </c>
      <c r="V105" t="n">
        <v>1.598481</v>
      </c>
      <c r="W105" t="n">
        <v>1.600152</v>
      </c>
      <c r="X105" t="n">
        <v>1.63976</v>
      </c>
      <c r="Y105" t="n">
        <v>1.702098</v>
      </c>
      <c r="Z105" t="n">
        <v>1.662111</v>
      </c>
      <c r="AA105" t="n">
        <v>1.491286</v>
      </c>
      <c r="AB105" t="n">
        <v>1.555198</v>
      </c>
      <c r="AC105" t="n">
        <v>1.625104</v>
      </c>
      <c r="AD105" t="n">
        <v>1.619628</v>
      </c>
      <c r="AE105" t="n">
        <v>1.679101</v>
      </c>
      <c r="AF105" t="n">
        <v>1.692061</v>
      </c>
      <c r="AG105" t="n">
        <v>1.754736</v>
      </c>
      <c r="AH105" t="n">
        <v>1.582178</v>
      </c>
      <c r="AI105" t="n">
        <v>0.255341</v>
      </c>
      <c r="AJ105" t="n">
        <v>1.230213</v>
      </c>
      <c r="AK105" t="n">
        <v>1.591013</v>
      </c>
      <c r="AL105" t="n">
        <v>1.572022</v>
      </c>
      <c r="AM105" t="n">
        <v>1.705285</v>
      </c>
      <c r="AN105" t="n">
        <v>1.635733</v>
      </c>
      <c r="AO105" t="n">
        <v>1.655784</v>
      </c>
      <c r="AP105" t="n">
        <v>1.675377</v>
      </c>
      <c r="AQ105" t="n">
        <v>1.347059</v>
      </c>
      <c r="AR105" t="n">
        <v>1.53482</v>
      </c>
      <c r="AS105" t="n">
        <v>1.534475</v>
      </c>
      <c r="AT105" t="n">
        <v>1.485867</v>
      </c>
      <c r="AU105" t="n">
        <v>1.58934</v>
      </c>
      <c r="AV105" t="n">
        <v>1.669657</v>
      </c>
      <c r="AW105" t="n">
        <v>1.668728</v>
      </c>
      <c r="AX105" t="n">
        <v>1.69001</v>
      </c>
      <c r="AY105" t="n">
        <v>0.169551</v>
      </c>
      <c r="AZ105" t="n">
        <v>1.54456</v>
      </c>
      <c r="BA105" t="n">
        <v>1.61857</v>
      </c>
      <c r="BB105" t="n">
        <v>1.579871</v>
      </c>
      <c r="BC105" t="n">
        <v>1.721719</v>
      </c>
      <c r="BD105" t="n">
        <v>1.61753</v>
      </c>
      <c r="BE105" t="n">
        <v>1.806541</v>
      </c>
      <c r="BF105" t="n">
        <v>1.666304</v>
      </c>
      <c r="BG105" t="n">
        <v>0.26066</v>
      </c>
      <c r="BH105" t="n">
        <v>1.298017</v>
      </c>
      <c r="BI105" t="n">
        <v>1.666604</v>
      </c>
      <c r="BJ105" t="n">
        <v>1.697173</v>
      </c>
      <c r="BK105" t="n">
        <v>1.735163</v>
      </c>
      <c r="BL105" t="n">
        <v>1.715257</v>
      </c>
      <c r="BM105" t="n">
        <v>1.83315</v>
      </c>
      <c r="BN105" t="n">
        <v>1.776998</v>
      </c>
    </row>
    <row r="106" spans="1:66">
      <c r="A106" t="n">
        <v>82.109722</v>
      </c>
      <c r="B106" t="n">
        <v>3.421238425925926</v>
      </c>
      <c r="C106" t="n">
        <v>1.700921</v>
      </c>
      <c r="D106" t="n">
        <v>1.635337</v>
      </c>
      <c r="E106" t="n">
        <v>1.735968</v>
      </c>
      <c r="F106" t="n">
        <v>1.651839</v>
      </c>
      <c r="G106" t="n">
        <v>0.078711</v>
      </c>
      <c r="H106" t="n">
        <v>0.15361</v>
      </c>
      <c r="I106" t="n">
        <v>-0.071382</v>
      </c>
      <c r="J106" t="n">
        <v>0.100197</v>
      </c>
      <c r="K106" t="n">
        <v>2.664191</v>
      </c>
      <c r="L106" t="n">
        <v>2.541554</v>
      </c>
      <c r="M106" t="n">
        <v>2.63918</v>
      </c>
      <c r="N106" t="n">
        <v>2.687575</v>
      </c>
      <c r="O106" t="n">
        <v>1.428918</v>
      </c>
      <c r="P106" t="n">
        <v>1.40869</v>
      </c>
      <c r="Q106" t="n">
        <v>1.574347</v>
      </c>
      <c r="R106" t="n">
        <v>1.465442</v>
      </c>
      <c r="S106" t="n">
        <v>0.192301</v>
      </c>
      <c r="T106" t="n">
        <v>1.257564</v>
      </c>
      <c r="U106" t="n">
        <v>1.618085</v>
      </c>
      <c r="V106" t="n">
        <v>1.603091</v>
      </c>
      <c r="W106" t="n">
        <v>1.620067</v>
      </c>
      <c r="X106" t="n">
        <v>1.643136</v>
      </c>
      <c r="Y106" t="n">
        <v>1.695262</v>
      </c>
      <c r="Z106" t="n">
        <v>1.683932</v>
      </c>
      <c r="AA106" t="n">
        <v>1.500514</v>
      </c>
      <c r="AB106" t="n">
        <v>1.560043</v>
      </c>
      <c r="AC106" t="n">
        <v>1.638716</v>
      </c>
      <c r="AD106" t="n">
        <v>1.622818</v>
      </c>
      <c r="AE106" t="n">
        <v>1.695579</v>
      </c>
      <c r="AF106" t="n">
        <v>1.679903</v>
      </c>
      <c r="AG106" t="n">
        <v>1.754907</v>
      </c>
      <c r="AH106" t="n">
        <v>1.586819</v>
      </c>
      <c r="AI106" t="n">
        <v>0.249931</v>
      </c>
      <c r="AJ106" t="n">
        <v>1.233483</v>
      </c>
      <c r="AK106" t="n">
        <v>1.594088</v>
      </c>
      <c r="AL106" t="n">
        <v>1.584387</v>
      </c>
      <c r="AM106" t="n">
        <v>1.680894</v>
      </c>
      <c r="AN106" t="n">
        <v>1.660706</v>
      </c>
      <c r="AO106" t="n">
        <v>1.665517</v>
      </c>
      <c r="AP106" t="n">
        <v>1.681617</v>
      </c>
      <c r="AQ106" t="n">
        <v>1.349121</v>
      </c>
      <c r="AR106" t="n">
        <v>1.538168</v>
      </c>
      <c r="AS106" t="n">
        <v>1.5356</v>
      </c>
      <c r="AT106" t="n">
        <v>1.50222</v>
      </c>
      <c r="AU106" t="n">
        <v>1.598766</v>
      </c>
      <c r="AV106" t="n">
        <v>1.670769</v>
      </c>
      <c r="AW106" t="n">
        <v>1.671172</v>
      </c>
      <c r="AX106" t="n">
        <v>1.677909</v>
      </c>
      <c r="AY106" t="n">
        <v>0.171838</v>
      </c>
      <c r="AZ106" t="n">
        <v>1.533511</v>
      </c>
      <c r="BA106" t="n">
        <v>1.630728</v>
      </c>
      <c r="BB106" t="n">
        <v>1.577362</v>
      </c>
      <c r="BC106" t="n">
        <v>1.729482</v>
      </c>
      <c r="BD106" t="n">
        <v>1.624638</v>
      </c>
      <c r="BE106" t="n">
        <v>1.81576</v>
      </c>
      <c r="BF106" t="n">
        <v>1.671213</v>
      </c>
      <c r="BG106" t="n">
        <v>0.257665</v>
      </c>
      <c r="BH106" t="n">
        <v>1.306479</v>
      </c>
      <c r="BI106" t="n">
        <v>1.680478</v>
      </c>
      <c r="BJ106" t="n">
        <v>1.698583</v>
      </c>
      <c r="BK106" t="n">
        <v>1.747772</v>
      </c>
      <c r="BL106" t="n">
        <v>1.725476</v>
      </c>
      <c r="BM106" t="n">
        <v>1.821331</v>
      </c>
      <c r="BN106" t="n">
        <v>1.777159</v>
      </c>
    </row>
    <row r="107" spans="1:66">
      <c r="A107" t="n">
        <v>83.109722</v>
      </c>
      <c r="B107" t="n">
        <v>3.462905092592592</v>
      </c>
      <c r="C107" t="n">
        <v>1.726795</v>
      </c>
      <c r="D107" t="n">
        <v>1.630474</v>
      </c>
      <c r="E107" t="n">
        <v>1.733672</v>
      </c>
      <c r="F107" t="n">
        <v>1.66373</v>
      </c>
      <c r="G107" t="n">
        <v>0.064996</v>
      </c>
      <c r="H107" t="n">
        <v>0.139646</v>
      </c>
      <c r="I107" t="n">
        <v>-0.08099099999999999</v>
      </c>
      <c r="J107" t="n">
        <v>0.09178500000000001</v>
      </c>
      <c r="K107" t="n">
        <v>2.715542</v>
      </c>
      <c r="L107" t="n">
        <v>2.566684</v>
      </c>
      <c r="M107" t="n">
        <v>2.672851</v>
      </c>
      <c r="N107" t="n">
        <v>2.707617</v>
      </c>
      <c r="O107" t="n">
        <v>1.432536</v>
      </c>
      <c r="P107" t="n">
        <v>1.410523</v>
      </c>
      <c r="Q107" t="n">
        <v>1.586196</v>
      </c>
      <c r="R107" t="n">
        <v>1.472738</v>
      </c>
      <c r="S107" t="n">
        <v>0.186512</v>
      </c>
      <c r="T107" t="n">
        <v>1.251709</v>
      </c>
      <c r="U107" t="n">
        <v>1.631356</v>
      </c>
      <c r="V107" t="n">
        <v>1.604813</v>
      </c>
      <c r="W107" t="n">
        <v>1.635377</v>
      </c>
      <c r="X107" t="n">
        <v>1.655016</v>
      </c>
      <c r="Y107" t="n">
        <v>1.69534</v>
      </c>
      <c r="Z107" t="n">
        <v>1.690424</v>
      </c>
      <c r="AA107" t="n">
        <v>1.5126</v>
      </c>
      <c r="AB107" t="n">
        <v>1.566255</v>
      </c>
      <c r="AC107" t="n">
        <v>1.652793</v>
      </c>
      <c r="AD107" t="n">
        <v>1.62663</v>
      </c>
      <c r="AE107" t="n">
        <v>1.718917</v>
      </c>
      <c r="AF107" t="n">
        <v>1.682868</v>
      </c>
      <c r="AG107" t="n">
        <v>1.773549</v>
      </c>
      <c r="AH107" t="n">
        <v>1.578617</v>
      </c>
      <c r="AI107" t="n">
        <v>0.24595</v>
      </c>
      <c r="AJ107" t="n">
        <v>1.231223</v>
      </c>
      <c r="AK107" t="n">
        <v>1.607612</v>
      </c>
      <c r="AL107" t="n">
        <v>1.580682</v>
      </c>
      <c r="AM107" t="n">
        <v>1.740719</v>
      </c>
      <c r="AN107" t="n">
        <v>1.675224</v>
      </c>
      <c r="AO107" t="n">
        <v>1.664796</v>
      </c>
      <c r="AP107" t="n">
        <v>1.691101</v>
      </c>
      <c r="AQ107" t="n">
        <v>1.360567</v>
      </c>
      <c r="AR107" t="n">
        <v>1.535678</v>
      </c>
      <c r="AS107" t="n">
        <v>1.549071</v>
      </c>
      <c r="AT107" t="n">
        <v>1.49636</v>
      </c>
      <c r="AU107" t="n">
        <v>1.626091</v>
      </c>
      <c r="AV107" t="n">
        <v>1.669742</v>
      </c>
      <c r="AW107" t="n">
        <v>1.676089</v>
      </c>
      <c r="AX107" t="n">
        <v>1.694931</v>
      </c>
      <c r="AY107" t="n">
        <v>0.166174</v>
      </c>
      <c r="AZ107" t="n">
        <v>1.545531</v>
      </c>
      <c r="BA107" t="n">
        <v>1.640106</v>
      </c>
      <c r="BB107" t="n">
        <v>1.582345</v>
      </c>
      <c r="BC107" t="n">
        <v>1.722339</v>
      </c>
      <c r="BD107" t="n">
        <v>1.625176</v>
      </c>
      <c r="BE107" t="n">
        <v>1.822017</v>
      </c>
      <c r="BF107" t="n">
        <v>1.672835</v>
      </c>
      <c r="BG107" t="n">
        <v>0.25376</v>
      </c>
      <c r="BH107" t="n">
        <v>1.305357</v>
      </c>
      <c r="BI107" t="n">
        <v>1.6915</v>
      </c>
      <c r="BJ107" t="n">
        <v>1.717437</v>
      </c>
      <c r="BK107" t="n">
        <v>1.748543</v>
      </c>
      <c r="BL107" t="n">
        <v>1.723331</v>
      </c>
      <c r="BM107" t="n">
        <v>1.831892</v>
      </c>
      <c r="BN107" t="n">
        <v>1.782508</v>
      </c>
    </row>
    <row r="108" spans="1:66">
      <c r="A108" t="n">
        <v>84.108889</v>
      </c>
      <c r="B108" t="n">
        <v>3.504537037037037</v>
      </c>
      <c r="C108" t="n">
        <v>1.725204</v>
      </c>
      <c r="D108" t="n">
        <v>1.64241</v>
      </c>
      <c r="E108" t="n">
        <v>1.740442</v>
      </c>
      <c r="F108" t="n">
        <v>1.663545</v>
      </c>
      <c r="G108" t="n">
        <v>0.05083</v>
      </c>
      <c r="H108" t="n">
        <v>0.129962</v>
      </c>
      <c r="I108" t="n">
        <v>-0.0893</v>
      </c>
      <c r="J108" t="n">
        <v>0.080468</v>
      </c>
      <c r="K108" t="n">
        <v>2.776053</v>
      </c>
      <c r="L108" t="n">
        <v>2.596831</v>
      </c>
      <c r="M108" t="n">
        <v>2.704931</v>
      </c>
      <c r="N108" t="n">
        <v>2.747443</v>
      </c>
      <c r="O108" t="n">
        <v>1.431709</v>
      </c>
      <c r="P108" t="n">
        <v>1.41663</v>
      </c>
      <c r="Q108" t="n">
        <v>1.587303</v>
      </c>
      <c r="R108" t="n">
        <v>1.479165</v>
      </c>
      <c r="S108" t="n">
        <v>0.17777</v>
      </c>
      <c r="T108" t="n">
        <v>1.259696</v>
      </c>
      <c r="U108" t="n">
        <v>1.638002</v>
      </c>
      <c r="V108" t="n">
        <v>1.616252</v>
      </c>
      <c r="W108" t="n">
        <v>1.640035</v>
      </c>
      <c r="X108" t="n">
        <v>1.652253</v>
      </c>
      <c r="Y108" t="n">
        <v>1.699171</v>
      </c>
      <c r="Z108" t="n">
        <v>1.703245</v>
      </c>
      <c r="AA108" t="n">
        <v>1.514704</v>
      </c>
      <c r="AB108" t="n">
        <v>1.573177</v>
      </c>
      <c r="AC108" t="n">
        <v>1.659461</v>
      </c>
      <c r="AD108" t="n">
        <v>1.664955</v>
      </c>
      <c r="AE108" t="n">
        <v>1.714477</v>
      </c>
      <c r="AF108" t="n">
        <v>1.693022</v>
      </c>
      <c r="AG108" t="n">
        <v>1.780552</v>
      </c>
      <c r="AH108" t="n">
        <v>1.598546</v>
      </c>
      <c r="AI108" t="n">
        <v>0.243181</v>
      </c>
      <c r="AJ108" t="n">
        <v>1.237878</v>
      </c>
      <c r="AK108" t="n">
        <v>1.611756</v>
      </c>
      <c r="AL108" t="n">
        <v>1.605219</v>
      </c>
      <c r="AM108" t="n">
        <v>1.759865</v>
      </c>
      <c r="AN108" t="n">
        <v>1.679508</v>
      </c>
      <c r="AO108" t="n">
        <v>1.674319</v>
      </c>
      <c r="AP108" t="n">
        <v>1.688128</v>
      </c>
      <c r="AQ108" t="n">
        <v>1.362118</v>
      </c>
      <c r="AR108" t="n">
        <v>1.548856</v>
      </c>
      <c r="AS108" t="n">
        <v>1.550158</v>
      </c>
      <c r="AT108" t="n">
        <v>1.486157</v>
      </c>
      <c r="AU108" t="n">
        <v>1.642019</v>
      </c>
      <c r="AV108" t="n">
        <v>1.682862</v>
      </c>
      <c r="AW108" t="n">
        <v>1.684806</v>
      </c>
      <c r="AX108" t="n">
        <v>1.697375</v>
      </c>
      <c r="AY108" t="n">
        <v>0.163865</v>
      </c>
      <c r="AZ108" t="n">
        <v>1.540006</v>
      </c>
      <c r="BA108" t="n">
        <v>1.638209</v>
      </c>
      <c r="BB108" t="n">
        <v>1.587135</v>
      </c>
      <c r="BC108" t="n">
        <v>1.730822</v>
      </c>
      <c r="BD108" t="n">
        <v>1.633956</v>
      </c>
      <c r="BE108" t="n">
        <v>1.819496</v>
      </c>
      <c r="BF108" t="n">
        <v>1.686328</v>
      </c>
      <c r="BG108" t="n">
        <v>0.245742</v>
      </c>
      <c r="BH108" t="n">
        <v>1.308995</v>
      </c>
      <c r="BI108" t="n">
        <v>1.691641</v>
      </c>
      <c r="BJ108" t="n">
        <v>1.712834</v>
      </c>
      <c r="BK108" t="n">
        <v>1.756138</v>
      </c>
      <c r="BL108" t="n">
        <v>1.724942</v>
      </c>
      <c r="BM108" t="n">
        <v>1.827311</v>
      </c>
      <c r="BN108" t="n">
        <v>1.788839</v>
      </c>
    </row>
    <row r="109" spans="1:66">
      <c r="A109" t="n">
        <v>85.108889</v>
      </c>
      <c r="B109" t="n">
        <v>3.546203703703704</v>
      </c>
      <c r="C109" t="n">
        <v>1.73132</v>
      </c>
      <c r="D109" t="n">
        <v>1.649235</v>
      </c>
      <c r="E109" t="n">
        <v>1.750095</v>
      </c>
      <c r="F109" t="n">
        <v>1.668081</v>
      </c>
      <c r="G109" t="n">
        <v>0.043668</v>
      </c>
      <c r="H109" t="n">
        <v>0.117184</v>
      </c>
      <c r="I109" t="n">
        <v>-0.094431</v>
      </c>
      <c r="J109" t="n">
        <v>0.075237</v>
      </c>
      <c r="K109" t="n">
        <v>2.833374</v>
      </c>
      <c r="L109" t="n">
        <v>2.64896</v>
      </c>
      <c r="M109" t="n">
        <v>2.7337</v>
      </c>
      <c r="N109" t="n">
        <v>2.791325</v>
      </c>
      <c r="O109" t="n">
        <v>1.440029</v>
      </c>
      <c r="P109" t="n">
        <v>1.41845</v>
      </c>
      <c r="Q109" t="n">
        <v>1.593497</v>
      </c>
      <c r="R109" t="n">
        <v>1.482714</v>
      </c>
      <c r="S109" t="n">
        <v>0.174804</v>
      </c>
      <c r="T109" t="n">
        <v>1.249054</v>
      </c>
      <c r="U109" t="n">
        <v>1.633178</v>
      </c>
      <c r="V109" t="n">
        <v>1.627365</v>
      </c>
      <c r="W109" t="n">
        <v>1.640584</v>
      </c>
      <c r="X109" t="n">
        <v>1.656022</v>
      </c>
      <c r="Y109" t="n">
        <v>1.719825</v>
      </c>
      <c r="Z109" t="n">
        <v>1.70142</v>
      </c>
      <c r="AA109" t="n">
        <v>1.523333</v>
      </c>
      <c r="AB109" t="n">
        <v>1.571098</v>
      </c>
      <c r="AC109" t="n">
        <v>1.673143</v>
      </c>
      <c r="AD109" t="n">
        <v>1.65269</v>
      </c>
      <c r="AE109" t="n">
        <v>1.711328</v>
      </c>
      <c r="AF109" t="n">
        <v>1.68605</v>
      </c>
      <c r="AG109" t="n">
        <v>1.788275</v>
      </c>
      <c r="AH109" t="n">
        <v>1.584655</v>
      </c>
      <c r="AI109" t="n">
        <v>0.2386</v>
      </c>
      <c r="AJ109" t="n">
        <v>1.240164</v>
      </c>
      <c r="AK109" t="n">
        <v>1.651291</v>
      </c>
      <c r="AL109" t="n">
        <v>1.607082</v>
      </c>
      <c r="AM109" t="n">
        <v>1.753469</v>
      </c>
      <c r="AN109" t="n">
        <v>1.65854</v>
      </c>
      <c r="AO109" t="n">
        <v>1.689557</v>
      </c>
      <c r="AP109" t="n">
        <v>1.681068</v>
      </c>
      <c r="AQ109" t="n">
        <v>1.363667</v>
      </c>
      <c r="AR109" t="n">
        <v>1.551822</v>
      </c>
      <c r="AS109" t="n">
        <v>1.54572</v>
      </c>
      <c r="AT109" t="n">
        <v>1.477852</v>
      </c>
      <c r="AU109" t="n">
        <v>1.653254</v>
      </c>
      <c r="AV109" t="n">
        <v>1.69669</v>
      </c>
      <c r="AW109" t="n">
        <v>1.700137</v>
      </c>
      <c r="AX109" t="n">
        <v>1.704414</v>
      </c>
      <c r="AY109" t="n">
        <v>0.160956</v>
      </c>
      <c r="AZ109" t="n">
        <v>1.536698</v>
      </c>
      <c r="BA109" t="n">
        <v>1.636425</v>
      </c>
      <c r="BB109" t="n">
        <v>1.603133</v>
      </c>
      <c r="BC109" t="n">
        <v>1.737631</v>
      </c>
      <c r="BD109" t="n">
        <v>1.642751</v>
      </c>
      <c r="BE109" t="n">
        <v>1.822107</v>
      </c>
      <c r="BF109" t="n">
        <v>1.708989</v>
      </c>
      <c r="BG109" t="n">
        <v>0.243362</v>
      </c>
      <c r="BH109" t="n">
        <v>1.297857</v>
      </c>
      <c r="BI109" t="n">
        <v>1.703028</v>
      </c>
      <c r="BJ109" t="n">
        <v>1.721038</v>
      </c>
      <c r="BK109" t="n">
        <v>1.756581</v>
      </c>
      <c r="BL109" t="n">
        <v>1.74061</v>
      </c>
      <c r="BM109" t="n">
        <v>1.831766</v>
      </c>
      <c r="BN109" t="n">
        <v>1.802739</v>
      </c>
    </row>
    <row r="110" spans="1:66">
      <c r="A110" t="n">
        <v>86.108889</v>
      </c>
      <c r="B110" t="n">
        <v>3.58787037037037</v>
      </c>
      <c r="C110" t="n">
        <v>1.728003</v>
      </c>
      <c r="D110" t="n">
        <v>1.643845</v>
      </c>
      <c r="E110" t="n">
        <v>1.766381</v>
      </c>
      <c r="F110" t="n">
        <v>1.678287</v>
      </c>
      <c r="G110" t="n">
        <v>0.030563</v>
      </c>
      <c r="H110" t="n">
        <v>0.107165</v>
      </c>
      <c r="I110" t="n">
        <v>-0.104393</v>
      </c>
      <c r="J110" t="n">
        <v>0.065704</v>
      </c>
      <c r="K110" t="n">
        <v>2.866797</v>
      </c>
      <c r="L110" t="n">
        <v>2.701679</v>
      </c>
      <c r="M110" t="n">
        <v>2.772457</v>
      </c>
      <c r="N110" t="n">
        <v>2.834782</v>
      </c>
      <c r="O110" t="n">
        <v>1.438544</v>
      </c>
      <c r="P110" t="n">
        <v>1.417204</v>
      </c>
      <c r="Q110" t="n">
        <v>1.586076</v>
      </c>
      <c r="R110" t="n">
        <v>1.482366</v>
      </c>
      <c r="S110" t="n">
        <v>0.17089</v>
      </c>
      <c r="T110" t="n">
        <v>1.237591</v>
      </c>
      <c r="U110" t="n">
        <v>1.638898</v>
      </c>
      <c r="V110" t="n">
        <v>1.635942</v>
      </c>
      <c r="W110" t="n">
        <v>1.645889</v>
      </c>
      <c r="X110" t="n">
        <v>1.659608</v>
      </c>
      <c r="Y110" t="n">
        <v>1.722124</v>
      </c>
      <c r="Z110" t="n">
        <v>1.715411</v>
      </c>
      <c r="AA110" t="n">
        <v>1.524908</v>
      </c>
      <c r="AB110" t="n">
        <v>1.587266</v>
      </c>
      <c r="AC110" t="n">
        <v>1.694554</v>
      </c>
      <c r="AD110" t="n">
        <v>1.655022</v>
      </c>
      <c r="AE110" t="n">
        <v>1.704295</v>
      </c>
      <c r="AF110" t="n">
        <v>1.695668</v>
      </c>
      <c r="AG110" t="n">
        <v>1.794076</v>
      </c>
      <c r="AH110" t="n">
        <v>1.586691</v>
      </c>
      <c r="AI110" t="n">
        <v>0.238113</v>
      </c>
      <c r="AJ110" t="n">
        <v>1.223896</v>
      </c>
      <c r="AK110" t="n">
        <v>1.654328</v>
      </c>
      <c r="AL110" t="n">
        <v>1.605637</v>
      </c>
      <c r="AM110" t="n">
        <v>1.769681</v>
      </c>
      <c r="AN110" t="n">
        <v>1.66334</v>
      </c>
      <c r="AO110" t="n">
        <v>1.701437</v>
      </c>
      <c r="AP110" t="n">
        <v>1.708442</v>
      </c>
      <c r="AQ110" t="n">
        <v>1.374737</v>
      </c>
      <c r="AR110" t="n">
        <v>1.559587</v>
      </c>
      <c r="AS110" t="n">
        <v>1.538046</v>
      </c>
      <c r="AT110" t="n">
        <v>1.486699</v>
      </c>
      <c r="AU110" t="n">
        <v>1.638128</v>
      </c>
      <c r="AV110" t="n">
        <v>1.713956</v>
      </c>
      <c r="AW110" t="n">
        <v>1.685299</v>
      </c>
      <c r="AX110" t="n">
        <v>1.707725</v>
      </c>
      <c r="AY110" t="n">
        <v>0.159216</v>
      </c>
      <c r="AZ110" t="n">
        <v>1.535909</v>
      </c>
      <c r="BA110" t="n">
        <v>1.644833</v>
      </c>
      <c r="BB110" t="n">
        <v>1.619971</v>
      </c>
      <c r="BC110" t="n">
        <v>1.750349</v>
      </c>
      <c r="BD110" t="n">
        <v>1.648785</v>
      </c>
      <c r="BE110" t="n">
        <v>1.829089</v>
      </c>
      <c r="BF110" t="n">
        <v>1.703069</v>
      </c>
      <c r="BG110" t="n">
        <v>0.237249</v>
      </c>
      <c r="BH110" t="n">
        <v>1.301186</v>
      </c>
      <c r="BI110" t="n">
        <v>1.689289</v>
      </c>
      <c r="BJ110" t="n">
        <v>1.728553</v>
      </c>
      <c r="BK110" t="n">
        <v>1.773046</v>
      </c>
      <c r="BL110" t="n">
        <v>1.731882</v>
      </c>
      <c r="BM110" t="n">
        <v>1.838958</v>
      </c>
      <c r="BN110" t="n">
        <v>1.797065</v>
      </c>
    </row>
    <row r="111" spans="1:66">
      <c r="A111" t="n">
        <v>87.108889</v>
      </c>
      <c r="B111" t="n">
        <v>3.629537037037037</v>
      </c>
      <c r="C111" t="n">
        <v>1.738655</v>
      </c>
      <c r="D111" t="n">
        <v>1.643471</v>
      </c>
      <c r="E111" t="n">
        <v>1.772746</v>
      </c>
      <c r="F111" t="n">
        <v>1.682159</v>
      </c>
      <c r="G111" t="n">
        <v>0.018972</v>
      </c>
      <c r="H111" t="n">
        <v>0.096141</v>
      </c>
      <c r="I111" t="n">
        <v>-0.11058</v>
      </c>
      <c r="J111" t="n">
        <v>0.059395</v>
      </c>
      <c r="K111" t="n">
        <v>2.898933</v>
      </c>
      <c r="L111" t="n">
        <v>2.735392</v>
      </c>
      <c r="M111" t="n">
        <v>2.804993</v>
      </c>
      <c r="N111" t="n">
        <v>2.874702</v>
      </c>
      <c r="O111" t="n">
        <v>1.437943</v>
      </c>
      <c r="P111" t="n">
        <v>1.420117</v>
      </c>
      <c r="Q111" t="n">
        <v>1.595626</v>
      </c>
      <c r="R111" t="n">
        <v>1.488241</v>
      </c>
      <c r="S111" t="n">
        <v>0.16104</v>
      </c>
      <c r="T111" t="n">
        <v>1.242724</v>
      </c>
      <c r="U111" t="n">
        <v>1.648561</v>
      </c>
      <c r="V111" t="n">
        <v>1.659828</v>
      </c>
      <c r="W111" t="n">
        <v>1.650776</v>
      </c>
      <c r="X111" t="n">
        <v>1.660012</v>
      </c>
      <c r="Y111" t="n">
        <v>1.730871</v>
      </c>
      <c r="Z111" t="n">
        <v>1.721826</v>
      </c>
      <c r="AA111" t="n">
        <v>1.529464</v>
      </c>
      <c r="AB111" t="n">
        <v>1.592723</v>
      </c>
      <c r="AC111" t="n">
        <v>1.688095</v>
      </c>
      <c r="AD111" t="n">
        <v>1.661801</v>
      </c>
      <c r="AE111" t="n">
        <v>1.714466</v>
      </c>
      <c r="AF111" t="n">
        <v>1.695009</v>
      </c>
      <c r="AG111" t="n">
        <v>1.796806</v>
      </c>
      <c r="AH111" t="n">
        <v>1.612985</v>
      </c>
      <c r="AI111" t="n">
        <v>0.22581</v>
      </c>
      <c r="AJ111" t="n">
        <v>1.218989</v>
      </c>
      <c r="AK111" t="n">
        <v>1.641031</v>
      </c>
      <c r="AL111" t="n">
        <v>1.609318</v>
      </c>
      <c r="AM111" t="n">
        <v>1.777742</v>
      </c>
      <c r="AN111" t="n">
        <v>1.666645</v>
      </c>
      <c r="AO111" t="n">
        <v>1.703786</v>
      </c>
      <c r="AP111" t="n">
        <v>1.70902</v>
      </c>
      <c r="AQ111" t="n">
        <v>1.38343</v>
      </c>
      <c r="AR111" t="n">
        <v>1.583821</v>
      </c>
      <c r="AS111" t="n">
        <v>1.540055</v>
      </c>
      <c r="AT111" t="n">
        <v>1.497105</v>
      </c>
      <c r="AU111" t="n">
        <v>1.634591</v>
      </c>
      <c r="AV111" t="n">
        <v>1.714607</v>
      </c>
      <c r="AW111" t="n">
        <v>1.699665</v>
      </c>
      <c r="AX111" t="n">
        <v>1.727412</v>
      </c>
      <c r="AY111" t="n">
        <v>0.156075</v>
      </c>
      <c r="AZ111" t="n">
        <v>1.548718</v>
      </c>
      <c r="BA111" t="n">
        <v>1.65138</v>
      </c>
      <c r="BB111" t="n">
        <v>1.634123</v>
      </c>
      <c r="BC111" t="n">
        <v>1.758129</v>
      </c>
      <c r="BD111" t="n">
        <v>1.64529</v>
      </c>
      <c r="BE111" t="n">
        <v>1.844902</v>
      </c>
      <c r="BF111" t="n">
        <v>1.69999</v>
      </c>
      <c r="BG111" t="n">
        <v>0.231454</v>
      </c>
      <c r="BH111" t="n">
        <v>1.304872</v>
      </c>
      <c r="BI111" t="n">
        <v>1.694186</v>
      </c>
      <c r="BJ111" t="n">
        <v>1.739674</v>
      </c>
      <c r="BK111" t="n">
        <v>1.771947</v>
      </c>
      <c r="BL111" t="n">
        <v>1.738289</v>
      </c>
      <c r="BM111" t="n">
        <v>1.839332</v>
      </c>
      <c r="BN111" t="n">
        <v>1.800213</v>
      </c>
    </row>
    <row r="112" spans="1:66">
      <c r="A112" t="n">
        <v>88.108611</v>
      </c>
      <c r="B112" t="n">
        <v>3.67119212962963</v>
      </c>
      <c r="C112" t="n">
        <v>1.762293</v>
      </c>
      <c r="D112" t="n">
        <v>1.641399</v>
      </c>
      <c r="E112" t="n">
        <v>1.776491</v>
      </c>
      <c r="F112" t="n">
        <v>1.68554</v>
      </c>
      <c r="G112" t="n">
        <v>0.011539</v>
      </c>
      <c r="H112" t="n">
        <v>0.089501</v>
      </c>
      <c r="I112" t="n">
        <v>-0.118036</v>
      </c>
      <c r="J112" t="n">
        <v>0.053085</v>
      </c>
      <c r="K112" t="n">
        <v>2.954211</v>
      </c>
      <c r="L112" t="n">
        <v>2.769615</v>
      </c>
      <c r="M112" t="n">
        <v>2.83349</v>
      </c>
      <c r="N112" t="n">
        <v>2.906564</v>
      </c>
      <c r="O112" t="n">
        <v>1.432084</v>
      </c>
      <c r="P112" t="n">
        <v>1.430271</v>
      </c>
      <c r="Q112" t="n">
        <v>1.585509</v>
      </c>
      <c r="R112" t="n">
        <v>1.492004</v>
      </c>
      <c r="S112" t="n">
        <v>0.1579</v>
      </c>
      <c r="T112" t="n">
        <v>1.24263</v>
      </c>
      <c r="U112" t="n">
        <v>1.640729</v>
      </c>
      <c r="V112" t="n">
        <v>1.665245</v>
      </c>
      <c r="W112" t="n">
        <v>1.660158</v>
      </c>
      <c r="X112" t="n">
        <v>1.656334</v>
      </c>
      <c r="Y112" t="n">
        <v>1.730316</v>
      </c>
      <c r="Z112" t="n">
        <v>1.729116</v>
      </c>
      <c r="AA112" t="n">
        <v>1.531386</v>
      </c>
      <c r="AB112" t="n">
        <v>1.595012</v>
      </c>
      <c r="AC112" t="n">
        <v>1.692634</v>
      </c>
      <c r="AD112" t="n">
        <v>1.672159</v>
      </c>
      <c r="AE112" t="n">
        <v>1.728218</v>
      </c>
      <c r="AF112" t="n">
        <v>1.698826</v>
      </c>
      <c r="AG112" t="n">
        <v>1.793619</v>
      </c>
      <c r="AH112" t="n">
        <v>1.613444</v>
      </c>
      <c r="AI112" t="n">
        <v>0.222275</v>
      </c>
      <c r="AJ112" t="n">
        <v>1.227211</v>
      </c>
      <c r="AK112" t="n">
        <v>1.641102</v>
      </c>
      <c r="AL112" t="n">
        <v>1.606296</v>
      </c>
      <c r="AM112" t="n">
        <v>1.795158</v>
      </c>
      <c r="AN112" t="n">
        <v>1.681693</v>
      </c>
      <c r="AO112" t="n">
        <v>1.697521</v>
      </c>
      <c r="AP112" t="n">
        <v>1.721013</v>
      </c>
      <c r="AQ112" t="n">
        <v>1.3832</v>
      </c>
      <c r="AR112" t="n">
        <v>1.585974</v>
      </c>
      <c r="AS112" t="n">
        <v>1.547297</v>
      </c>
      <c r="AT112" t="n">
        <v>1.513628</v>
      </c>
      <c r="AU112" t="n">
        <v>1.647339</v>
      </c>
      <c r="AV112" t="n">
        <v>1.712744</v>
      </c>
      <c r="AW112" t="n">
        <v>1.690785</v>
      </c>
      <c r="AX112" t="n">
        <v>1.723464</v>
      </c>
      <c r="AY112" t="n">
        <v>0.157257</v>
      </c>
      <c r="AZ112" t="n">
        <v>1.556344</v>
      </c>
      <c r="BA112" t="n">
        <v>1.628066</v>
      </c>
      <c r="BB112" t="n">
        <v>1.63917</v>
      </c>
      <c r="BC112" t="n">
        <v>1.751927</v>
      </c>
      <c r="BD112" t="n">
        <v>1.649915</v>
      </c>
      <c r="BE112" t="n">
        <v>1.830993</v>
      </c>
      <c r="BF112" t="n">
        <v>1.708685</v>
      </c>
      <c r="BG112" t="n">
        <v>0.226848</v>
      </c>
      <c r="BH112" t="n">
        <v>1.316672</v>
      </c>
      <c r="BI112" t="n">
        <v>1.704422</v>
      </c>
      <c r="BJ112" t="n">
        <v>1.754152</v>
      </c>
      <c r="BK112" t="n">
        <v>1.779013</v>
      </c>
      <c r="BL112" t="n">
        <v>1.737012</v>
      </c>
      <c r="BM112" t="n">
        <v>1.847524</v>
      </c>
      <c r="BN112" t="n">
        <v>1.802151</v>
      </c>
    </row>
    <row r="113" spans="1:66">
      <c r="A113" t="n">
        <v>89.108611</v>
      </c>
      <c r="B113" t="n">
        <v>3.712858796296297</v>
      </c>
      <c r="C113" t="n">
        <v>1.760109</v>
      </c>
      <c r="D113" t="n">
        <v>1.654108</v>
      </c>
      <c r="E113" t="n">
        <v>1.777793</v>
      </c>
      <c r="F113" t="n">
        <v>1.691</v>
      </c>
      <c r="G113" t="n">
        <v>0.000566</v>
      </c>
      <c r="H113" t="n">
        <v>0.082538</v>
      </c>
      <c r="I113" t="n">
        <v>-0.126019</v>
      </c>
      <c r="J113" t="n">
        <v>0.046689</v>
      </c>
      <c r="K113" t="n">
        <v>2.989947</v>
      </c>
      <c r="L113" t="n">
        <v>2.78487</v>
      </c>
      <c r="M113" t="n">
        <v>2.872598</v>
      </c>
      <c r="N113" t="n">
        <v>2.927061</v>
      </c>
      <c r="O113" t="n">
        <v>1.432987</v>
      </c>
      <c r="P113" t="n">
        <v>1.43162</v>
      </c>
      <c r="Q113" t="n">
        <v>1.586733</v>
      </c>
      <c r="R113" t="n">
        <v>1.498964</v>
      </c>
      <c r="S113" t="n">
        <v>0.152486</v>
      </c>
      <c r="T113" t="n">
        <v>1.24764</v>
      </c>
      <c r="U113" t="n">
        <v>1.642099</v>
      </c>
      <c r="V113" t="n">
        <v>1.67518</v>
      </c>
      <c r="W113" t="n">
        <v>1.662281</v>
      </c>
      <c r="X113" t="n">
        <v>1.669148</v>
      </c>
      <c r="Y113" t="n">
        <v>1.729559</v>
      </c>
      <c r="Z113" t="n">
        <v>1.73111</v>
      </c>
      <c r="AA113" t="n">
        <v>1.538522</v>
      </c>
      <c r="AB113" t="n">
        <v>1.59997</v>
      </c>
      <c r="AC113" t="n">
        <v>1.691687</v>
      </c>
      <c r="AD113" t="n">
        <v>1.673309</v>
      </c>
      <c r="AE113" t="n">
        <v>1.737572</v>
      </c>
      <c r="AF113" t="n">
        <v>1.716615</v>
      </c>
      <c r="AG113" t="n">
        <v>1.801181</v>
      </c>
      <c r="AH113" t="n">
        <v>1.608365</v>
      </c>
      <c r="AI113" t="n">
        <v>0.219827</v>
      </c>
      <c r="AJ113" t="n">
        <v>1.22014</v>
      </c>
      <c r="AK113" t="n">
        <v>1.629506</v>
      </c>
      <c r="AL113" t="n">
        <v>1.602843</v>
      </c>
      <c r="AM113" t="n">
        <v>1.811999</v>
      </c>
      <c r="AN113" t="n">
        <v>1.693252</v>
      </c>
      <c r="AO113" t="n">
        <v>1.691891</v>
      </c>
      <c r="AP113" t="n">
        <v>1.708585</v>
      </c>
      <c r="AQ113" t="n">
        <v>1.393243</v>
      </c>
      <c r="AR113" t="n">
        <v>1.603035</v>
      </c>
      <c r="AS113" t="n">
        <v>1.56567</v>
      </c>
      <c r="AT113" t="n">
        <v>1.523228</v>
      </c>
      <c r="AU113" t="n">
        <v>1.638509</v>
      </c>
      <c r="AV113" t="n">
        <v>1.712689</v>
      </c>
      <c r="AW113" t="n">
        <v>1.690722</v>
      </c>
      <c r="AX113" t="n">
        <v>1.743999</v>
      </c>
      <c r="AY113" t="n">
        <v>0.157233</v>
      </c>
      <c r="AZ113" t="n">
        <v>1.562108</v>
      </c>
      <c r="BA113" t="n">
        <v>1.632322</v>
      </c>
      <c r="BB113" t="n">
        <v>1.647757</v>
      </c>
      <c r="BC113" t="n">
        <v>1.754638</v>
      </c>
      <c r="BD113" t="n">
        <v>1.653959</v>
      </c>
      <c r="BE113" t="n">
        <v>1.834103</v>
      </c>
      <c r="BF113" t="n">
        <v>1.699853</v>
      </c>
      <c r="BG113" t="n">
        <v>0.220145</v>
      </c>
      <c r="BH113" t="n">
        <v>1.310065</v>
      </c>
      <c r="BI113" t="n">
        <v>1.712735</v>
      </c>
      <c r="BJ113" t="n">
        <v>1.744393</v>
      </c>
      <c r="BK113" t="n">
        <v>1.780227</v>
      </c>
      <c r="BL113" t="n">
        <v>1.743571</v>
      </c>
      <c r="BM113" t="n">
        <v>1.852934</v>
      </c>
      <c r="BN113" t="n">
        <v>1.821699</v>
      </c>
    </row>
    <row r="114" spans="1:66">
      <c r="A114" t="n">
        <v>90.108333</v>
      </c>
      <c r="B114" t="n">
        <v>3.754513888888889</v>
      </c>
      <c r="C114" t="n">
        <v>1.757898</v>
      </c>
      <c r="D114" t="n">
        <v>1.652176</v>
      </c>
      <c r="E114" t="n">
        <v>1.782692</v>
      </c>
      <c r="F114" t="n">
        <v>1.697759</v>
      </c>
      <c r="G114" t="n">
        <v>-0.006536</v>
      </c>
      <c r="H114" t="n">
        <v>0.07632799999999999</v>
      </c>
      <c r="I114" t="n">
        <v>-0.133099</v>
      </c>
      <c r="J114" t="n">
        <v>0.038032</v>
      </c>
      <c r="K114" t="n">
        <v>3.005256</v>
      </c>
      <c r="L114" t="n">
        <v>2.819631</v>
      </c>
      <c r="M114" t="n">
        <v>2.913871</v>
      </c>
      <c r="N114" t="n">
        <v>2.945822</v>
      </c>
      <c r="O114" t="n">
        <v>1.438365</v>
      </c>
      <c r="P114" t="n">
        <v>1.44117</v>
      </c>
      <c r="Q114" t="n">
        <v>1.609168</v>
      </c>
      <c r="R114" t="n">
        <v>1.504427</v>
      </c>
      <c r="S114" t="n">
        <v>0.148641</v>
      </c>
      <c r="T114" t="n">
        <v>1.236554</v>
      </c>
      <c r="U114" t="n">
        <v>1.639687</v>
      </c>
      <c r="V114" t="n">
        <v>1.682585</v>
      </c>
      <c r="W114" t="n">
        <v>1.679881</v>
      </c>
      <c r="X114" t="n">
        <v>1.687909</v>
      </c>
      <c r="Y114" t="n">
        <v>1.7268</v>
      </c>
      <c r="Z114" t="n">
        <v>1.737283</v>
      </c>
      <c r="AA114" t="n">
        <v>1.543476</v>
      </c>
      <c r="AB114" t="n">
        <v>1.614659</v>
      </c>
      <c r="AC114" t="n">
        <v>1.691498</v>
      </c>
      <c r="AD114" t="n">
        <v>1.687463</v>
      </c>
      <c r="AE114" t="n">
        <v>1.749357</v>
      </c>
      <c r="AF114" t="n">
        <v>1.734766</v>
      </c>
      <c r="AG114" t="n">
        <v>1.792255</v>
      </c>
      <c r="AH114" t="n">
        <v>1.61301</v>
      </c>
      <c r="AI114" t="n">
        <v>0.216792</v>
      </c>
      <c r="AJ114" t="n">
        <v>1.21241</v>
      </c>
      <c r="AK114" t="n">
        <v>1.63202</v>
      </c>
      <c r="AL114" t="n">
        <v>1.611559</v>
      </c>
      <c r="AM114" t="n">
        <v>1.814737</v>
      </c>
      <c r="AN114" t="n">
        <v>1.698481</v>
      </c>
      <c r="AO114" t="n">
        <v>1.706155</v>
      </c>
      <c r="AP114" t="n">
        <v>1.715594</v>
      </c>
      <c r="AQ114" t="n">
        <v>1.401555</v>
      </c>
      <c r="AR114" t="n">
        <v>1.608265</v>
      </c>
      <c r="AS114" t="n">
        <v>1.565939</v>
      </c>
      <c r="AT114" t="n">
        <v>1.517664</v>
      </c>
      <c r="AU114" t="n">
        <v>1.648585</v>
      </c>
      <c r="AV114" t="n">
        <v>1.736351</v>
      </c>
      <c r="AW114" t="n">
        <v>1.704075</v>
      </c>
      <c r="AX114" t="n">
        <v>1.742359</v>
      </c>
      <c r="AY114" t="n">
        <v>0.151007</v>
      </c>
      <c r="AZ114" t="n">
        <v>1.557937</v>
      </c>
      <c r="BA114" t="n">
        <v>1.654217</v>
      </c>
      <c r="BB114" t="n">
        <v>1.662113</v>
      </c>
      <c r="BC114" t="n">
        <v>1.777073</v>
      </c>
      <c r="BD114" t="n">
        <v>1.661022</v>
      </c>
      <c r="BE114" t="n">
        <v>1.84298</v>
      </c>
      <c r="BF114" t="n">
        <v>1.713249</v>
      </c>
      <c r="BG114" t="n">
        <v>0.218588</v>
      </c>
      <c r="BH114" t="n">
        <v>1.307281</v>
      </c>
      <c r="BI114" t="n">
        <v>1.718665</v>
      </c>
      <c r="BJ114" t="n">
        <v>1.75262</v>
      </c>
      <c r="BK114" t="n">
        <v>1.782599</v>
      </c>
      <c r="BL114" t="n">
        <v>1.752266</v>
      </c>
      <c r="BM114" t="n">
        <v>1.866149</v>
      </c>
      <c r="BN114" t="n">
        <v>1.807504</v>
      </c>
    </row>
    <row r="115" spans="1:66">
      <c r="A115" t="n">
        <v>91.108056</v>
      </c>
      <c r="B115" t="n">
        <v>3.796168981481481</v>
      </c>
      <c r="C115" t="n">
        <v>1.76481</v>
      </c>
      <c r="D115" t="n">
        <v>1.664078</v>
      </c>
      <c r="E115" t="n">
        <v>1.798357</v>
      </c>
      <c r="F115" t="n">
        <v>1.706601</v>
      </c>
      <c r="G115" t="n">
        <v>-0.015291</v>
      </c>
      <c r="H115" t="n">
        <v>0.071685</v>
      </c>
      <c r="I115" t="n">
        <v>-0.136882</v>
      </c>
      <c r="J115" t="n">
        <v>0.033935</v>
      </c>
      <c r="K115" t="n">
        <v>3.069098</v>
      </c>
      <c r="L115" t="n">
        <v>2.847628</v>
      </c>
      <c r="M115" t="n">
        <v>2.953735</v>
      </c>
      <c r="N115" t="n">
        <v>2.991934</v>
      </c>
      <c r="O115" t="n">
        <v>1.441564</v>
      </c>
      <c r="P115" t="n">
        <v>1.44021</v>
      </c>
      <c r="Q115" t="n">
        <v>1.634064</v>
      </c>
      <c r="R115" t="n">
        <v>1.500392</v>
      </c>
      <c r="S115" t="n">
        <v>0.141361</v>
      </c>
      <c r="T115" t="n">
        <v>1.239624</v>
      </c>
      <c r="U115" t="n">
        <v>1.638229</v>
      </c>
      <c r="V115" t="n">
        <v>1.706636</v>
      </c>
      <c r="W115" t="n">
        <v>1.682304</v>
      </c>
      <c r="X115" t="n">
        <v>1.680248</v>
      </c>
      <c r="Y115" t="n">
        <v>1.73818</v>
      </c>
      <c r="Z115" t="n">
        <v>1.746925</v>
      </c>
      <c r="AA115" t="n">
        <v>1.555141</v>
      </c>
      <c r="AB115" t="n">
        <v>1.618536</v>
      </c>
      <c r="AC115" t="n">
        <v>1.709198</v>
      </c>
      <c r="AD115" t="n">
        <v>1.691132</v>
      </c>
      <c r="AE115" t="n">
        <v>1.7468</v>
      </c>
      <c r="AF115" t="n">
        <v>1.746659</v>
      </c>
      <c r="AG115" t="n">
        <v>1.794147</v>
      </c>
      <c r="AH115" t="n">
        <v>1.614434</v>
      </c>
      <c r="AI115" t="n">
        <v>0.216606</v>
      </c>
      <c r="AJ115" t="n">
        <v>1.216972</v>
      </c>
      <c r="AK115" t="n">
        <v>1.6386</v>
      </c>
      <c r="AL115" t="n">
        <v>1.609823</v>
      </c>
      <c r="AM115" t="n">
        <v>1.831431</v>
      </c>
      <c r="AN115" t="n">
        <v>1.707277</v>
      </c>
      <c r="AO115" t="n">
        <v>1.730844</v>
      </c>
      <c r="AP115" t="n">
        <v>1.720266</v>
      </c>
      <c r="AQ115" t="n">
        <v>1.396143</v>
      </c>
      <c r="AR115" t="n">
        <v>1.596295</v>
      </c>
      <c r="AS115" t="n">
        <v>1.575402</v>
      </c>
      <c r="AT115" t="n">
        <v>1.520138</v>
      </c>
      <c r="AU115" t="n">
        <v>1.656477</v>
      </c>
      <c r="AV115" t="n">
        <v>1.730529</v>
      </c>
      <c r="AW115" t="n">
        <v>1.718997</v>
      </c>
      <c r="AX115" t="n">
        <v>1.741069</v>
      </c>
      <c r="AY115" t="n">
        <v>0.149432</v>
      </c>
      <c r="AZ115" t="n">
        <v>1.561002</v>
      </c>
      <c r="BA115" t="n">
        <v>1.67173</v>
      </c>
      <c r="BB115" t="n">
        <v>1.68371</v>
      </c>
      <c r="BC115" t="n">
        <v>1.788405</v>
      </c>
      <c r="BD115" t="n">
        <v>1.672458</v>
      </c>
      <c r="BE115" t="n">
        <v>1.845363</v>
      </c>
      <c r="BF115" t="n">
        <v>1.730129</v>
      </c>
      <c r="BG115" t="n">
        <v>0.213277</v>
      </c>
      <c r="BH115" t="n">
        <v>1.311192</v>
      </c>
      <c r="BI115" t="n">
        <v>1.724953</v>
      </c>
      <c r="BJ115" t="n">
        <v>1.762844</v>
      </c>
      <c r="BK115" t="n">
        <v>1.780059</v>
      </c>
      <c r="BL115" t="n">
        <v>1.758393</v>
      </c>
      <c r="BM115" t="n">
        <v>1.877287</v>
      </c>
      <c r="BN115" t="n">
        <v>1.824789</v>
      </c>
    </row>
    <row r="116" spans="1:66">
      <c r="A116" t="n">
        <v>92.107778</v>
      </c>
      <c r="B116" t="n">
        <v>3.837824074074074</v>
      </c>
      <c r="C116" t="n">
        <v>1.771516</v>
      </c>
      <c r="D116" t="n">
        <v>1.660349</v>
      </c>
      <c r="E116" t="n">
        <v>1.806553</v>
      </c>
      <c r="F116" t="n">
        <v>1.715561</v>
      </c>
      <c r="G116" t="n">
        <v>-0.019557</v>
      </c>
      <c r="H116" t="n">
        <v>0.065249</v>
      </c>
      <c r="I116" t="n">
        <v>-0.139154</v>
      </c>
      <c r="J116" t="n">
        <v>0.028066</v>
      </c>
      <c r="K116" t="n">
        <v>3.09302</v>
      </c>
      <c r="L116" t="n">
        <v>2.875344</v>
      </c>
      <c r="M116" t="n">
        <v>3.006748</v>
      </c>
      <c r="N116" t="n">
        <v>3.011589</v>
      </c>
      <c r="O116" t="n">
        <v>1.436886</v>
      </c>
      <c r="P116" t="n">
        <v>1.447717</v>
      </c>
      <c r="Q116" t="n">
        <v>1.632553</v>
      </c>
      <c r="R116" t="n">
        <v>1.499889</v>
      </c>
      <c r="S116" t="n">
        <v>0.136011</v>
      </c>
      <c r="T116" t="n">
        <v>1.242491</v>
      </c>
      <c r="U116" t="n">
        <v>1.640649</v>
      </c>
      <c r="V116" t="n">
        <v>1.706619</v>
      </c>
      <c r="W116" t="n">
        <v>1.692694</v>
      </c>
      <c r="X116" t="n">
        <v>1.68295</v>
      </c>
      <c r="Y116" t="n">
        <v>1.737042</v>
      </c>
      <c r="Z116" t="n">
        <v>1.751447</v>
      </c>
      <c r="AA116" t="n">
        <v>1.549815</v>
      </c>
      <c r="AB116" t="n">
        <v>1.643245</v>
      </c>
      <c r="AC116" t="n">
        <v>1.713624</v>
      </c>
      <c r="AD116" t="n">
        <v>1.692186</v>
      </c>
      <c r="AE116" t="n">
        <v>1.763782</v>
      </c>
      <c r="AF116" t="n">
        <v>1.744909</v>
      </c>
      <c r="AG116" t="n">
        <v>1.805406</v>
      </c>
      <c r="AH116" t="n">
        <v>1.622936</v>
      </c>
      <c r="AI116" t="n">
        <v>0.21218</v>
      </c>
      <c r="AJ116" t="n">
        <v>1.206714</v>
      </c>
      <c r="AK116" t="n">
        <v>1.629863</v>
      </c>
      <c r="AL116" t="n">
        <v>1.605377</v>
      </c>
      <c r="AM116" t="n">
        <v>1.833005</v>
      </c>
      <c r="AN116" t="n">
        <v>1.705692</v>
      </c>
      <c r="AO116" t="n">
        <v>1.731748</v>
      </c>
      <c r="AP116" t="n">
        <v>1.721919</v>
      </c>
      <c r="AQ116" t="n">
        <v>1.396829</v>
      </c>
      <c r="AR116" t="n">
        <v>1.596653</v>
      </c>
      <c r="AS116" t="n">
        <v>1.58023</v>
      </c>
      <c r="AT116" t="n">
        <v>1.521865</v>
      </c>
      <c r="AU116" t="n">
        <v>1.676033</v>
      </c>
      <c r="AV116" t="n">
        <v>1.736923</v>
      </c>
      <c r="AW116" t="n">
        <v>1.721478</v>
      </c>
      <c r="AX116" t="n">
        <v>1.741568</v>
      </c>
      <c r="AY116" t="n">
        <v>0.144135</v>
      </c>
      <c r="AZ116" t="n">
        <v>1.575076</v>
      </c>
      <c r="BA116" t="n">
        <v>1.670869</v>
      </c>
      <c r="BB116" t="n">
        <v>1.711174</v>
      </c>
      <c r="BC116" t="n">
        <v>1.804679</v>
      </c>
      <c r="BD116" t="n">
        <v>1.674452</v>
      </c>
      <c r="BE116" t="n">
        <v>1.853112</v>
      </c>
      <c r="BF116" t="n">
        <v>1.752578</v>
      </c>
      <c r="BG116" t="n">
        <v>0.210174</v>
      </c>
      <c r="BH116" t="n">
        <v>1.30422</v>
      </c>
      <c r="BI116" t="n">
        <v>1.732176</v>
      </c>
      <c r="BJ116" t="n">
        <v>1.76108</v>
      </c>
      <c r="BK116" t="n">
        <v>1.782768</v>
      </c>
      <c r="BL116" t="n">
        <v>1.752011</v>
      </c>
      <c r="BM116" t="n">
        <v>1.871235</v>
      </c>
      <c r="BN116" t="n">
        <v>1.83012</v>
      </c>
    </row>
    <row r="117" spans="1:66">
      <c r="A117" t="n">
        <v>93.107778</v>
      </c>
      <c r="B117" t="n">
        <v>3.879490740740741</v>
      </c>
      <c r="C117" t="n">
        <v>1.77817</v>
      </c>
      <c r="D117" t="n">
        <v>1.661464</v>
      </c>
      <c r="E117" t="n">
        <v>1.819718</v>
      </c>
      <c r="F117" t="n">
        <v>1.718875</v>
      </c>
      <c r="G117" t="n">
        <v>-0.023138</v>
      </c>
      <c r="H117" t="n">
        <v>0.062089</v>
      </c>
      <c r="I117" t="n">
        <v>-0.143496</v>
      </c>
      <c r="J117" t="n">
        <v>0.024458</v>
      </c>
      <c r="K117" t="n">
        <v>3.115948</v>
      </c>
      <c r="L117" t="n">
        <v>2.922685</v>
      </c>
      <c r="M117" t="n">
        <v>3.05745</v>
      </c>
      <c r="N117" t="n">
        <v>3.043411</v>
      </c>
      <c r="O117" t="n">
        <v>1.436608</v>
      </c>
      <c r="P117" t="n">
        <v>1.448104</v>
      </c>
      <c r="Q117" t="n">
        <v>1.635553</v>
      </c>
      <c r="R117" t="n">
        <v>1.498732</v>
      </c>
      <c r="S117" t="n">
        <v>0.129655</v>
      </c>
      <c r="T117" t="n">
        <v>1.237886</v>
      </c>
      <c r="U117" t="n">
        <v>1.645324</v>
      </c>
      <c r="V117" t="n">
        <v>1.713245</v>
      </c>
      <c r="W117" t="n">
        <v>1.691039</v>
      </c>
      <c r="X117" t="n">
        <v>1.682925</v>
      </c>
      <c r="Y117" t="n">
        <v>1.730817</v>
      </c>
      <c r="Z117" t="n">
        <v>1.759626</v>
      </c>
      <c r="AA117" t="n">
        <v>1.558214</v>
      </c>
      <c r="AB117" t="n">
        <v>1.647816</v>
      </c>
      <c r="AC117" t="n">
        <v>1.720951</v>
      </c>
      <c r="AD117" t="n">
        <v>1.706887</v>
      </c>
      <c r="AE117" t="n">
        <v>1.764359</v>
      </c>
      <c r="AF117" t="n">
        <v>1.745891</v>
      </c>
      <c r="AG117" t="n">
        <v>1.810849</v>
      </c>
      <c r="AH117" t="n">
        <v>1.636666</v>
      </c>
      <c r="AI117" t="n">
        <v>0.207756</v>
      </c>
      <c r="AJ117" t="n">
        <v>1.207829</v>
      </c>
      <c r="AK117" t="n">
        <v>1.640896</v>
      </c>
      <c r="AL117" t="n">
        <v>1.622947</v>
      </c>
      <c r="AM117" t="n">
        <v>1.843138</v>
      </c>
      <c r="AN117" t="n">
        <v>1.711246</v>
      </c>
      <c r="AO117" t="n">
        <v>1.734832</v>
      </c>
      <c r="AP117" t="n">
        <v>1.733023</v>
      </c>
      <c r="AQ117" t="n">
        <v>1.388942</v>
      </c>
      <c r="AR117" t="n">
        <v>1.599179</v>
      </c>
      <c r="AS117" t="n">
        <v>1.57578</v>
      </c>
      <c r="AT117" t="n">
        <v>1.521396</v>
      </c>
      <c r="AU117" t="n">
        <v>1.685892</v>
      </c>
      <c r="AV117" t="n">
        <v>1.742408</v>
      </c>
      <c r="AW117" t="n">
        <v>1.723677</v>
      </c>
      <c r="AX117" t="n">
        <v>1.731477</v>
      </c>
      <c r="AY117" t="n">
        <v>0.146303</v>
      </c>
      <c r="AZ117" t="n">
        <v>1.594126</v>
      </c>
      <c r="BA117" t="n">
        <v>1.67773</v>
      </c>
      <c r="BB117" t="n">
        <v>1.709324</v>
      </c>
      <c r="BC117" t="n">
        <v>1.809281</v>
      </c>
      <c r="BD117" t="n">
        <v>1.685955</v>
      </c>
      <c r="BE117" t="n">
        <v>1.857564</v>
      </c>
      <c r="BF117" t="n">
        <v>1.731534</v>
      </c>
      <c r="BG117" t="n">
        <v>0.205217</v>
      </c>
      <c r="BH117" t="n">
        <v>1.297839</v>
      </c>
      <c r="BI117" t="n">
        <v>1.734008</v>
      </c>
      <c r="BJ117" t="n">
        <v>1.774121</v>
      </c>
      <c r="BK117" t="n">
        <v>1.803832</v>
      </c>
      <c r="BL117" t="n">
        <v>1.76808</v>
      </c>
      <c r="BM117" t="n">
        <v>1.882552</v>
      </c>
      <c r="BN117" t="n">
        <v>1.829735</v>
      </c>
    </row>
    <row r="118" spans="1:66">
      <c r="A118" t="n">
        <v>94.1075</v>
      </c>
      <c r="B118" t="n">
        <v>3.921145833333334</v>
      </c>
      <c r="C118" t="n">
        <v>1.77303</v>
      </c>
      <c r="D118" t="n">
        <v>1.672981</v>
      </c>
      <c r="E118" t="n">
        <v>1.809439</v>
      </c>
      <c r="F118" t="n">
        <v>1.719049</v>
      </c>
      <c r="G118" t="n">
        <v>-0.027946</v>
      </c>
      <c r="H118" t="n">
        <v>0.058905</v>
      </c>
      <c r="I118" t="n">
        <v>-0.147262</v>
      </c>
      <c r="J118" t="n">
        <v>0.022256</v>
      </c>
      <c r="K118" t="n">
        <v>3.165328</v>
      </c>
      <c r="L118" t="n">
        <v>2.953953</v>
      </c>
      <c r="M118" t="n">
        <v>3.106285</v>
      </c>
      <c r="N118" t="n">
        <v>3.07535</v>
      </c>
      <c r="O118" t="n">
        <v>1.431544</v>
      </c>
      <c r="P118" t="n">
        <v>1.436354</v>
      </c>
      <c r="Q118" t="n">
        <v>1.644364</v>
      </c>
      <c r="R118" t="n">
        <v>1.501246</v>
      </c>
      <c r="S118" t="n">
        <v>0.124177</v>
      </c>
      <c r="T118" t="n">
        <v>1.230401</v>
      </c>
      <c r="U118" t="n">
        <v>1.651188</v>
      </c>
      <c r="V118" t="n">
        <v>1.722416</v>
      </c>
      <c r="W118" t="n">
        <v>1.690815</v>
      </c>
      <c r="X118" t="n">
        <v>1.690418</v>
      </c>
      <c r="Y118" t="n">
        <v>1.735441</v>
      </c>
      <c r="Z118" t="n">
        <v>1.773765</v>
      </c>
      <c r="AA118" t="n">
        <v>1.551289</v>
      </c>
      <c r="AB118" t="n">
        <v>1.642618</v>
      </c>
      <c r="AC118" t="n">
        <v>1.722707</v>
      </c>
      <c r="AD118" t="n">
        <v>1.709373</v>
      </c>
      <c r="AE118" t="n">
        <v>1.773944</v>
      </c>
      <c r="AF118" t="n">
        <v>1.748412</v>
      </c>
      <c r="AG118" t="n">
        <v>1.81413</v>
      </c>
      <c r="AH118" t="n">
        <v>1.636829</v>
      </c>
      <c r="AI118" t="n">
        <v>0.204699</v>
      </c>
      <c r="AJ118" t="n">
        <v>1.217237</v>
      </c>
      <c r="AK118" t="n">
        <v>1.638435</v>
      </c>
      <c r="AL118" t="n">
        <v>1.623352</v>
      </c>
      <c r="AM118" t="n">
        <v>1.83677</v>
      </c>
      <c r="AN118" t="n">
        <v>1.71238</v>
      </c>
      <c r="AO118" t="n">
        <v>1.738801</v>
      </c>
      <c r="AP118" t="n">
        <v>1.73091</v>
      </c>
      <c r="AQ118" t="n">
        <v>1.394949</v>
      </c>
      <c r="AR118" t="n">
        <v>1.597322</v>
      </c>
      <c r="AS118" t="n">
        <v>1.57711</v>
      </c>
      <c r="AT118" t="n">
        <v>1.522393</v>
      </c>
      <c r="AU118" t="n">
        <v>1.698053</v>
      </c>
      <c r="AV118" t="n">
        <v>1.752694</v>
      </c>
      <c r="AW118" t="n">
        <v>1.728139</v>
      </c>
      <c r="AX118" t="n">
        <v>1.745211</v>
      </c>
      <c r="AY118" t="n">
        <v>0.145486</v>
      </c>
      <c r="AZ118" t="n">
        <v>1.595865</v>
      </c>
      <c r="BA118" t="n">
        <v>1.698901</v>
      </c>
      <c r="BB118" t="n">
        <v>1.708524</v>
      </c>
      <c r="BC118" t="n">
        <v>1.820053</v>
      </c>
      <c r="BD118" t="n">
        <v>1.694089</v>
      </c>
      <c r="BE118" t="n">
        <v>1.869331</v>
      </c>
      <c r="BF118" t="n">
        <v>1.741255</v>
      </c>
      <c r="BG118" t="n">
        <v>0.20332</v>
      </c>
      <c r="BH118" t="n">
        <v>1.296768</v>
      </c>
      <c r="BI118" t="n">
        <v>1.724676</v>
      </c>
      <c r="BJ118" t="n">
        <v>1.788624</v>
      </c>
      <c r="BK118" t="n">
        <v>1.806023</v>
      </c>
      <c r="BL118" t="n">
        <v>1.767529</v>
      </c>
      <c r="BM118" t="n">
        <v>1.889309</v>
      </c>
      <c r="BN118" t="n">
        <v>1.84086</v>
      </c>
    </row>
    <row r="119" spans="1:66">
      <c r="A119" t="n">
        <v>95.10722199999999</v>
      </c>
      <c r="B119" t="n">
        <v>3.962800925925926</v>
      </c>
      <c r="C119" t="n">
        <v>1.765875</v>
      </c>
      <c r="D119" t="n">
        <v>1.669439</v>
      </c>
      <c r="E119" t="n">
        <v>1.823427</v>
      </c>
      <c r="F119" t="n">
        <v>1.714204</v>
      </c>
      <c r="G119" t="n">
        <v>-0.031247</v>
      </c>
      <c r="H119" t="n">
        <v>0.051623</v>
      </c>
      <c r="I119" t="n">
        <v>-0.15074</v>
      </c>
      <c r="J119" t="n">
        <v>0.017894</v>
      </c>
      <c r="K119" t="n">
        <v>3.219438</v>
      </c>
      <c r="L119" t="n">
        <v>2.986148</v>
      </c>
      <c r="M119" t="n">
        <v>3.132207</v>
      </c>
      <c r="N119" t="n">
        <v>3.114019</v>
      </c>
      <c r="O119" t="n">
        <v>1.434597</v>
      </c>
      <c r="P119" t="n">
        <v>1.433177</v>
      </c>
      <c r="Q119" t="n">
        <v>1.644205</v>
      </c>
      <c r="R119" t="n">
        <v>1.4937</v>
      </c>
      <c r="S119" t="n">
        <v>0.121469</v>
      </c>
      <c r="T119" t="n">
        <v>1.22775</v>
      </c>
      <c r="U119" t="n">
        <v>1.653563</v>
      </c>
      <c r="V119" t="n">
        <v>1.720244</v>
      </c>
      <c r="W119" t="n">
        <v>1.695225</v>
      </c>
      <c r="X119" t="n">
        <v>1.692631</v>
      </c>
      <c r="Y119" t="n">
        <v>1.763241</v>
      </c>
      <c r="Z119" t="n">
        <v>1.784893</v>
      </c>
      <c r="AA119" t="n">
        <v>1.551822</v>
      </c>
      <c r="AB119" t="n">
        <v>1.634982</v>
      </c>
      <c r="AC119" t="n">
        <v>1.730891</v>
      </c>
      <c r="AD119" t="n">
        <v>1.717174</v>
      </c>
      <c r="AE119" t="n">
        <v>1.770815</v>
      </c>
      <c r="AF119" t="n">
        <v>1.765365</v>
      </c>
      <c r="AG119" t="n">
        <v>1.824584</v>
      </c>
      <c r="AH119" t="n">
        <v>1.652707</v>
      </c>
      <c r="AI119" t="n">
        <v>0.201334</v>
      </c>
      <c r="AJ119" t="n">
        <v>1.210304</v>
      </c>
      <c r="AK119" t="n">
        <v>1.64485</v>
      </c>
      <c r="AL119" t="n">
        <v>1.626622</v>
      </c>
      <c r="AM119" t="n">
        <v>1.841118</v>
      </c>
      <c r="AN119" t="n">
        <v>1.713833</v>
      </c>
      <c r="AO119" t="n">
        <v>1.733088</v>
      </c>
      <c r="AP119" t="n">
        <v>1.717357</v>
      </c>
      <c r="AQ119" t="n">
        <v>1.401509</v>
      </c>
      <c r="AR119" t="n">
        <v>1.600345</v>
      </c>
      <c r="AS119" t="n">
        <v>1.571405</v>
      </c>
      <c r="AT119" t="n">
        <v>1.531674</v>
      </c>
      <c r="AU119" t="n">
        <v>1.697052</v>
      </c>
      <c r="AV119" t="n">
        <v>1.73852</v>
      </c>
      <c r="AW119" t="n">
        <v>1.7209</v>
      </c>
      <c r="AX119" t="n">
        <v>1.752768</v>
      </c>
      <c r="AY119" t="n">
        <v>0.141741</v>
      </c>
      <c r="AZ119" t="n">
        <v>1.596082</v>
      </c>
      <c r="BA119" t="n">
        <v>1.702869</v>
      </c>
      <c r="BB119" t="n">
        <v>1.704299</v>
      </c>
      <c r="BC119" t="n">
        <v>1.820489</v>
      </c>
      <c r="BD119" t="n">
        <v>1.694905</v>
      </c>
      <c r="BE119" t="n">
        <v>1.877896</v>
      </c>
      <c r="BF119" t="n">
        <v>1.751908</v>
      </c>
      <c r="BG119" t="n">
        <v>0.202793</v>
      </c>
      <c r="BH119" t="n">
        <v>1.293399</v>
      </c>
      <c r="BI119" t="n">
        <v>1.725722</v>
      </c>
      <c r="BJ119" t="n">
        <v>1.79517</v>
      </c>
      <c r="BK119" t="n">
        <v>1.804411</v>
      </c>
      <c r="BL119" t="n">
        <v>1.770822</v>
      </c>
      <c r="BM119" t="n">
        <v>1.887803</v>
      </c>
      <c r="BN119" t="n">
        <v>1.840736</v>
      </c>
    </row>
    <row r="120" spans="1:66">
      <c r="A120" t="n">
        <v>96.10722199999999</v>
      </c>
      <c r="B120" t="n">
        <v>4.004467592592593</v>
      </c>
      <c r="C120" t="n">
        <v>1.776914</v>
      </c>
      <c r="D120" t="n">
        <v>1.664337</v>
      </c>
      <c r="E120" t="n">
        <v>1.845602</v>
      </c>
      <c r="F120" t="n">
        <v>1.72212</v>
      </c>
      <c r="G120" t="n">
        <v>-0.037486</v>
      </c>
      <c r="H120" t="n">
        <v>0.051574</v>
      </c>
      <c r="I120" t="n">
        <v>-0.154521</v>
      </c>
      <c r="J120" t="n">
        <v>0.016179</v>
      </c>
      <c r="K120" t="n">
        <v>3.255632</v>
      </c>
      <c r="L120" t="n">
        <v>3.013715</v>
      </c>
      <c r="M120" t="n">
        <v>3.181858</v>
      </c>
      <c r="N120" t="n">
        <v>3.152062</v>
      </c>
      <c r="O120" t="n">
        <v>1.448449</v>
      </c>
      <c r="P120" t="n">
        <v>1.448227</v>
      </c>
      <c r="Q120" t="n">
        <v>1.640112</v>
      </c>
      <c r="R120" t="n">
        <v>1.495481</v>
      </c>
      <c r="S120" t="n">
        <v>0.114392</v>
      </c>
      <c r="T120" t="n">
        <v>1.219743</v>
      </c>
      <c r="U120" t="n">
        <v>1.665869</v>
      </c>
      <c r="V120" t="n">
        <v>1.724559</v>
      </c>
      <c r="W120" t="n">
        <v>1.701306</v>
      </c>
      <c r="X120" t="n">
        <v>1.704505</v>
      </c>
      <c r="Y120" t="n">
        <v>1.771349</v>
      </c>
      <c r="Z120" t="n">
        <v>1.783579</v>
      </c>
      <c r="AA120" t="n">
        <v>1.550737</v>
      </c>
      <c r="AB120" t="n">
        <v>1.650461</v>
      </c>
      <c r="AC120" t="n">
        <v>1.74092</v>
      </c>
      <c r="AD120" t="n">
        <v>1.714037</v>
      </c>
      <c r="AE120" t="n">
        <v>1.782651</v>
      </c>
      <c r="AF120" t="n">
        <v>1.760858</v>
      </c>
      <c r="AG120" t="n">
        <v>1.836515</v>
      </c>
      <c r="AH120" t="n">
        <v>1.652834</v>
      </c>
      <c r="AI120" t="n">
        <v>0.205367</v>
      </c>
      <c r="AJ120" t="n">
        <v>1.20735</v>
      </c>
      <c r="AK120" t="n">
        <v>1.637188</v>
      </c>
      <c r="AL120" t="n">
        <v>1.637632</v>
      </c>
      <c r="AM120" t="n">
        <v>1.850014</v>
      </c>
      <c r="AN120" t="n">
        <v>1.713225</v>
      </c>
      <c r="AO120" t="n">
        <v>1.736045</v>
      </c>
      <c r="AP120" t="n">
        <v>1.730316</v>
      </c>
      <c r="AQ120" t="n">
        <v>1.403551</v>
      </c>
      <c r="AR120" t="n">
        <v>1.603648</v>
      </c>
      <c r="AS120" t="n">
        <v>1.592315</v>
      </c>
      <c r="AT120" t="n">
        <v>1.532766</v>
      </c>
      <c r="AU120" t="n">
        <v>1.694727</v>
      </c>
      <c r="AV120" t="n">
        <v>1.731126</v>
      </c>
      <c r="AW120" t="n">
        <v>1.723387</v>
      </c>
      <c r="AX120" t="n">
        <v>1.747208</v>
      </c>
      <c r="AY120" t="n">
        <v>0.142294</v>
      </c>
      <c r="AZ120" t="n">
        <v>1.590817</v>
      </c>
      <c r="BA120" t="n">
        <v>1.701823</v>
      </c>
      <c r="BB120" t="n">
        <v>1.701962</v>
      </c>
      <c r="BC120" t="n">
        <v>1.81212</v>
      </c>
      <c r="BD120" t="n">
        <v>1.697916</v>
      </c>
      <c r="BE120" t="n">
        <v>1.873977</v>
      </c>
      <c r="BF120" t="n">
        <v>1.762896</v>
      </c>
      <c r="BG120" t="n">
        <v>0.197089</v>
      </c>
      <c r="BH120" t="n">
        <v>1.302871</v>
      </c>
      <c r="BI120" t="n">
        <v>1.738541</v>
      </c>
      <c r="BJ120" t="n">
        <v>1.797563</v>
      </c>
      <c r="BK120" t="n">
        <v>1.805854</v>
      </c>
      <c r="BL120" t="n">
        <v>1.767881</v>
      </c>
      <c r="BM120" t="n">
        <v>1.893669</v>
      </c>
      <c r="BN120" t="n">
        <v>1.845976</v>
      </c>
    </row>
    <row r="121" spans="1:66">
      <c r="A121" t="n">
        <v>97.10722199999999</v>
      </c>
      <c r="B121" t="n">
        <v>4.046134259259259</v>
      </c>
      <c r="C121" t="n">
        <v>1.777542</v>
      </c>
      <c r="D121" t="n">
        <v>1.661792</v>
      </c>
      <c r="E121" t="n">
        <v>1.846365</v>
      </c>
      <c r="F121" t="n">
        <v>1.721314</v>
      </c>
      <c r="G121" t="n">
        <v>-0.038142</v>
      </c>
      <c r="H121" t="n">
        <v>0.047907</v>
      </c>
      <c r="I121" t="n">
        <v>-0.158071</v>
      </c>
      <c r="J121" t="n">
        <v>0.012026</v>
      </c>
      <c r="K121" t="n">
        <v>3.274069</v>
      </c>
      <c r="L121" t="n">
        <v>3.057462</v>
      </c>
      <c r="M121" t="n">
        <v>3.21061</v>
      </c>
      <c r="N121" t="n">
        <v>3.170629</v>
      </c>
      <c r="O121" t="n">
        <v>1.447159</v>
      </c>
      <c r="P121" t="n">
        <v>1.441108</v>
      </c>
      <c r="Q121" t="n">
        <v>1.643491</v>
      </c>
      <c r="R121" t="n">
        <v>1.503781</v>
      </c>
      <c r="S121" t="n">
        <v>0.109254</v>
      </c>
      <c r="T121" t="n">
        <v>1.218484</v>
      </c>
      <c r="U121" t="n">
        <v>1.664606</v>
      </c>
      <c r="V121" t="n">
        <v>1.726893</v>
      </c>
      <c r="W121" t="n">
        <v>1.711081</v>
      </c>
      <c r="X121" t="n">
        <v>1.720456</v>
      </c>
      <c r="Y121" t="n">
        <v>1.763696</v>
      </c>
      <c r="Z121" t="n">
        <v>1.785428</v>
      </c>
      <c r="AA121" t="n">
        <v>1.548702</v>
      </c>
      <c r="AB121" t="n">
        <v>1.653075</v>
      </c>
      <c r="AC121" t="n">
        <v>1.737644</v>
      </c>
      <c r="AD121" t="n">
        <v>1.72371</v>
      </c>
      <c r="AE121" t="n">
        <v>1.796422</v>
      </c>
      <c r="AF121" t="n">
        <v>1.766893</v>
      </c>
      <c r="AG121" t="n">
        <v>1.840305</v>
      </c>
      <c r="AH121" t="n">
        <v>1.654386</v>
      </c>
      <c r="AI121" t="n">
        <v>0.201352</v>
      </c>
      <c r="AJ121" t="n">
        <v>1.217959</v>
      </c>
      <c r="AK121" t="n">
        <v>1.633483</v>
      </c>
      <c r="AL121" t="n">
        <v>1.630758</v>
      </c>
      <c r="AM121" t="n">
        <v>1.847239</v>
      </c>
      <c r="AN121" t="n">
        <v>1.72895</v>
      </c>
      <c r="AO121" t="n">
        <v>1.743301</v>
      </c>
      <c r="AP121" t="n">
        <v>1.739203</v>
      </c>
      <c r="AQ121" t="n">
        <v>1.398107</v>
      </c>
      <c r="AR121" t="n">
        <v>1.608276</v>
      </c>
      <c r="AS121" t="n">
        <v>1.583505</v>
      </c>
      <c r="AT121" t="n">
        <v>1.540898</v>
      </c>
      <c r="AU121" t="n">
        <v>1.701727</v>
      </c>
      <c r="AV121" t="n">
        <v>1.735742</v>
      </c>
      <c r="AW121" t="n">
        <v>1.718883</v>
      </c>
      <c r="AX121" t="n">
        <v>1.757461</v>
      </c>
      <c r="AY121" t="n">
        <v>0.139321</v>
      </c>
      <c r="AZ121" t="n">
        <v>1.598631</v>
      </c>
      <c r="BA121" t="n">
        <v>1.704734</v>
      </c>
      <c r="BB121" t="n">
        <v>1.715485</v>
      </c>
      <c r="BC121" t="n">
        <v>1.804699</v>
      </c>
      <c r="BD121" t="n">
        <v>1.713047</v>
      </c>
      <c r="BE121" t="n">
        <v>1.872234</v>
      </c>
      <c r="BF121" t="n">
        <v>1.765351</v>
      </c>
      <c r="BG121" t="n">
        <v>0.194399</v>
      </c>
      <c r="BH121" t="n">
        <v>1.29215</v>
      </c>
      <c r="BI121" t="n">
        <v>1.748683</v>
      </c>
      <c r="BJ121" t="n">
        <v>1.801403</v>
      </c>
      <c r="BK121" t="n">
        <v>1.814085</v>
      </c>
      <c r="BL121" t="n">
        <v>1.774374</v>
      </c>
      <c r="BM121" t="n">
        <v>1.902873</v>
      </c>
      <c r="BN121" t="n">
        <v>1.868555</v>
      </c>
    </row>
    <row r="122" spans="1:66">
      <c r="A122" t="n">
        <v>98.10722199999999</v>
      </c>
      <c r="B122" t="n">
        <v>4.087800925925926</v>
      </c>
      <c r="C122" t="n">
        <v>1.780017</v>
      </c>
      <c r="D122" t="n">
        <v>1.674962</v>
      </c>
      <c r="E122" t="n">
        <v>1.864117</v>
      </c>
      <c r="F122" t="n">
        <v>1.725088</v>
      </c>
      <c r="G122" t="n">
        <v>-0.040815</v>
      </c>
      <c r="H122" t="n">
        <v>0.043719</v>
      </c>
      <c r="I122" t="n">
        <v>-0.159377</v>
      </c>
      <c r="J122" t="n">
        <v>0.012689</v>
      </c>
      <c r="K122" t="n">
        <v>3.306753</v>
      </c>
      <c r="L122" t="n">
        <v>3.087687</v>
      </c>
      <c r="M122" t="n">
        <v>3.244297</v>
      </c>
      <c r="N122" t="n">
        <v>3.189658</v>
      </c>
      <c r="O122" t="n">
        <v>1.446479</v>
      </c>
      <c r="P122" t="n">
        <v>1.440548</v>
      </c>
      <c r="Q122" t="n">
        <v>1.66311</v>
      </c>
      <c r="R122" t="n">
        <v>1.501507</v>
      </c>
      <c r="S122" t="n">
        <v>0.107691</v>
      </c>
      <c r="T122" t="n">
        <v>1.213687</v>
      </c>
      <c r="U122" t="n">
        <v>1.663782</v>
      </c>
      <c r="V122" t="n">
        <v>1.714981</v>
      </c>
      <c r="W122" t="n">
        <v>1.712537</v>
      </c>
      <c r="X122" t="n">
        <v>1.720731</v>
      </c>
      <c r="Y122" t="n">
        <v>1.768566</v>
      </c>
      <c r="Z122" t="n">
        <v>1.771227</v>
      </c>
      <c r="AA122" t="n">
        <v>1.545922</v>
      </c>
      <c r="AB122" t="n">
        <v>1.658766</v>
      </c>
      <c r="AC122" t="n">
        <v>1.739253</v>
      </c>
      <c r="AD122" t="n">
        <v>1.72708</v>
      </c>
      <c r="AE122" t="n">
        <v>1.797262</v>
      </c>
      <c r="AF122" t="n">
        <v>1.772734</v>
      </c>
      <c r="AG122" t="n">
        <v>1.837184</v>
      </c>
      <c r="AH122" t="n">
        <v>1.657899</v>
      </c>
      <c r="AI122" t="n">
        <v>0.196203</v>
      </c>
      <c r="AJ122" t="n">
        <v>1.223082</v>
      </c>
      <c r="AK122" t="n">
        <v>1.652342</v>
      </c>
      <c r="AL122" t="n">
        <v>1.641974</v>
      </c>
      <c r="AM122" t="n">
        <v>1.868063</v>
      </c>
      <c r="AN122" t="n">
        <v>1.727303</v>
      </c>
      <c r="AO122" t="n">
        <v>1.751789</v>
      </c>
      <c r="AP122" t="n">
        <v>1.742556</v>
      </c>
      <c r="AQ122" t="n">
        <v>1.40035</v>
      </c>
      <c r="AR122" t="n">
        <v>1.608983</v>
      </c>
      <c r="AS122" t="n">
        <v>1.590312</v>
      </c>
      <c r="AT122" t="n">
        <v>1.542632</v>
      </c>
      <c r="AU122" t="n">
        <v>1.694083</v>
      </c>
      <c r="AV122" t="n">
        <v>1.74169</v>
      </c>
      <c r="AW122" t="n">
        <v>1.73475</v>
      </c>
      <c r="AX122" t="n">
        <v>1.740085</v>
      </c>
      <c r="AY122" t="n">
        <v>0.139845</v>
      </c>
      <c r="AZ122" t="n">
        <v>1.60718</v>
      </c>
      <c r="BA122" t="n">
        <v>1.718216</v>
      </c>
      <c r="BB122" t="n">
        <v>1.701981</v>
      </c>
      <c r="BC122" t="n">
        <v>1.815124</v>
      </c>
      <c r="BD122" t="n">
        <v>1.714781</v>
      </c>
      <c r="BE122" t="n">
        <v>1.879455</v>
      </c>
      <c r="BF122" t="n">
        <v>1.753513</v>
      </c>
      <c r="BG122" t="n">
        <v>0.190478</v>
      </c>
      <c r="BH122" t="n">
        <v>1.295407</v>
      </c>
      <c r="BI122" t="n">
        <v>1.76</v>
      </c>
      <c r="BJ122" t="n">
        <v>1.811001</v>
      </c>
      <c r="BK122" t="n">
        <v>1.818071</v>
      </c>
      <c r="BL122" t="n">
        <v>1.796969</v>
      </c>
      <c r="BM122" t="n">
        <v>1.914099</v>
      </c>
      <c r="BN122" t="n">
        <v>1.864942</v>
      </c>
    </row>
    <row r="123" spans="1:66">
      <c r="A123" t="n">
        <v>99.10722199999999</v>
      </c>
      <c r="B123" t="n">
        <v>4.129467592592593</v>
      </c>
      <c r="C123" t="n">
        <v>1.800008</v>
      </c>
      <c r="D123" t="n">
        <v>1.662899</v>
      </c>
      <c r="E123" t="n">
        <v>1.867016</v>
      </c>
      <c r="F123" t="n">
        <v>1.72408</v>
      </c>
      <c r="G123" t="n">
        <v>-0.04516</v>
      </c>
      <c r="H123" t="n">
        <v>0.043899</v>
      </c>
      <c r="I123" t="n">
        <v>-0.164853</v>
      </c>
      <c r="J123" t="n">
        <v>0.009009</v>
      </c>
      <c r="K123" t="n">
        <v>3.342443</v>
      </c>
      <c r="L123" t="n">
        <v>3.118419</v>
      </c>
      <c r="M123" t="n">
        <v>3.28019</v>
      </c>
      <c r="N123" t="n">
        <v>3.237858</v>
      </c>
      <c r="O123" t="n">
        <v>1.442212</v>
      </c>
      <c r="P123" t="n">
        <v>1.433757</v>
      </c>
      <c r="Q123" t="n">
        <v>1.657954</v>
      </c>
      <c r="R123" t="n">
        <v>1.488244</v>
      </c>
      <c r="S123" t="n">
        <v>0.100597</v>
      </c>
      <c r="T123" t="n">
        <v>1.213768</v>
      </c>
      <c r="U123" t="n">
        <v>1.660784</v>
      </c>
      <c r="V123" t="n">
        <v>1.728837</v>
      </c>
      <c r="W123" t="n">
        <v>1.724071</v>
      </c>
      <c r="X123" t="n">
        <v>1.722521</v>
      </c>
      <c r="Y123" t="n">
        <v>1.768963</v>
      </c>
      <c r="Z123" t="n">
        <v>1.782359</v>
      </c>
      <c r="AA123" t="n">
        <v>1.538942</v>
      </c>
      <c r="AB123" t="n">
        <v>1.660243</v>
      </c>
      <c r="AC123" t="n">
        <v>1.743739</v>
      </c>
      <c r="AD123" t="n">
        <v>1.714245</v>
      </c>
      <c r="AE123" t="n">
        <v>1.802317</v>
      </c>
      <c r="AF123" t="n">
        <v>1.75789</v>
      </c>
      <c r="AG123" t="n">
        <v>1.836026</v>
      </c>
      <c r="AH123" t="n">
        <v>1.655411</v>
      </c>
      <c r="AI123" t="n">
        <v>0.200343</v>
      </c>
      <c r="AJ123" t="n">
        <v>1.221754</v>
      </c>
      <c r="AK123" t="n">
        <v>1.653415</v>
      </c>
      <c r="AL123" t="n">
        <v>1.660095</v>
      </c>
      <c r="AM123" t="n">
        <v>1.864299</v>
      </c>
      <c r="AN123" t="n">
        <v>1.73504</v>
      </c>
      <c r="AO123" t="n">
        <v>1.74248</v>
      </c>
      <c r="AP123" t="n">
        <v>1.75048</v>
      </c>
      <c r="AQ123" t="n">
        <v>1.401486</v>
      </c>
      <c r="AR123" t="n">
        <v>1.601642</v>
      </c>
      <c r="AS123" t="n">
        <v>1.608479</v>
      </c>
      <c r="AT123" t="n">
        <v>1.554273</v>
      </c>
      <c r="AU123" t="n">
        <v>1.714771</v>
      </c>
      <c r="AV123" t="n">
        <v>1.759898</v>
      </c>
      <c r="AW123" t="n">
        <v>1.738906</v>
      </c>
      <c r="AX123" t="n">
        <v>1.745897</v>
      </c>
      <c r="AY123" t="n">
        <v>0.136155</v>
      </c>
      <c r="AZ123" t="n">
        <v>1.60086</v>
      </c>
      <c r="BA123" t="n">
        <v>1.707557</v>
      </c>
      <c r="BB123" t="n">
        <v>1.704897</v>
      </c>
      <c r="BC123" t="n">
        <v>1.821321</v>
      </c>
      <c r="BD123" t="n">
        <v>1.709982</v>
      </c>
      <c r="BE123" t="n">
        <v>1.886476</v>
      </c>
      <c r="BF123" t="n">
        <v>1.741476</v>
      </c>
      <c r="BG123" t="n">
        <v>0.193617</v>
      </c>
      <c r="BH123" t="n">
        <v>1.289544</v>
      </c>
      <c r="BI123" t="n">
        <v>1.755828</v>
      </c>
      <c r="BJ123" t="n">
        <v>1.821853</v>
      </c>
      <c r="BK123" t="n">
        <v>1.833756</v>
      </c>
      <c r="BL123" t="n">
        <v>1.792926</v>
      </c>
      <c r="BM123" t="n">
        <v>1.913824</v>
      </c>
      <c r="BN123" t="n">
        <v>1.861563</v>
      </c>
    </row>
    <row r="124" spans="1:66">
      <c r="A124" t="n">
        <v>100.106944</v>
      </c>
      <c r="B124" t="n">
        <v>4.171122685185185</v>
      </c>
      <c r="C124" t="n">
        <v>1.800693</v>
      </c>
      <c r="D124" t="n">
        <v>1.681629</v>
      </c>
      <c r="E124" t="n">
        <v>1.866616</v>
      </c>
      <c r="F124" t="n">
        <v>1.733654</v>
      </c>
      <c r="G124" t="n">
        <v>-0.048531</v>
      </c>
      <c r="H124" t="n">
        <v>0.040128</v>
      </c>
      <c r="I124" t="n">
        <v>-0.166509</v>
      </c>
      <c r="J124" t="n">
        <v>0.007049</v>
      </c>
      <c r="K124" t="n">
        <v>3.364969</v>
      </c>
      <c r="L124" t="n">
        <v>3.159478</v>
      </c>
      <c r="M124" t="n">
        <v>3.300048</v>
      </c>
      <c r="N124" t="n">
        <v>3.264712</v>
      </c>
      <c r="O124" t="n">
        <v>1.440055</v>
      </c>
      <c r="P124" t="n">
        <v>1.431761</v>
      </c>
      <c r="Q124" t="n">
        <v>1.65368</v>
      </c>
      <c r="R124" t="n">
        <v>1.50328</v>
      </c>
      <c r="S124" t="n">
        <v>0.101684</v>
      </c>
      <c r="T124" t="n">
        <v>1.216802</v>
      </c>
      <c r="U124" t="n">
        <v>1.662965</v>
      </c>
      <c r="V124" t="n">
        <v>1.736023</v>
      </c>
      <c r="W124" t="n">
        <v>1.73106</v>
      </c>
      <c r="X124" t="n">
        <v>1.73662</v>
      </c>
      <c r="Y124" t="n">
        <v>1.77931</v>
      </c>
      <c r="Z124" t="n">
        <v>1.785153</v>
      </c>
      <c r="AA124" t="n">
        <v>1.537387</v>
      </c>
      <c r="AB124" t="n">
        <v>1.668077</v>
      </c>
      <c r="AC124" t="n">
        <v>1.756999</v>
      </c>
      <c r="AD124" t="n">
        <v>1.717398</v>
      </c>
      <c r="AE124" t="n">
        <v>1.808915</v>
      </c>
      <c r="AF124" t="n">
        <v>1.763856</v>
      </c>
      <c r="AG124" t="n">
        <v>1.832484</v>
      </c>
      <c r="AH124" t="n">
        <v>1.653732</v>
      </c>
      <c r="AI124" t="n">
        <v>0.192712</v>
      </c>
      <c r="AJ124" t="n">
        <v>1.214843</v>
      </c>
      <c r="AK124" t="n">
        <v>1.648076</v>
      </c>
      <c r="AL124" t="n">
        <v>1.654526</v>
      </c>
      <c r="AM124" t="n">
        <v>1.858909</v>
      </c>
      <c r="AN124" t="n">
        <v>1.748502</v>
      </c>
      <c r="AO124" t="n">
        <v>1.750986</v>
      </c>
      <c r="AP124" t="n">
        <v>1.740013</v>
      </c>
      <c r="AQ124" t="n">
        <v>1.405603</v>
      </c>
      <c r="AR124" t="n">
        <v>1.615953</v>
      </c>
      <c r="AS124" t="n">
        <v>1.604695</v>
      </c>
      <c r="AT124" t="n">
        <v>1.565294</v>
      </c>
      <c r="AU124" t="n">
        <v>1.711482</v>
      </c>
      <c r="AV124" t="n">
        <v>1.77021</v>
      </c>
      <c r="AW124" t="n">
        <v>1.729965</v>
      </c>
      <c r="AX124" t="n">
        <v>1.76009</v>
      </c>
      <c r="AY124" t="n">
        <v>0.138344</v>
      </c>
      <c r="AZ124" t="n">
        <v>1.601735</v>
      </c>
      <c r="BA124" t="n">
        <v>1.712668</v>
      </c>
      <c r="BB124" t="n">
        <v>1.703127</v>
      </c>
      <c r="BC124" t="n">
        <v>1.82526</v>
      </c>
      <c r="BD124" t="n">
        <v>1.725504</v>
      </c>
      <c r="BE124" t="n">
        <v>1.894951</v>
      </c>
      <c r="BF124" t="n">
        <v>1.746057</v>
      </c>
      <c r="BG124" t="n">
        <v>0.194489</v>
      </c>
      <c r="BH124" t="n">
        <v>1.288438</v>
      </c>
      <c r="BI124" t="n">
        <v>1.763088</v>
      </c>
      <c r="BJ124" t="n">
        <v>1.810142</v>
      </c>
      <c r="BK124" t="n">
        <v>1.826367</v>
      </c>
      <c r="BL124" t="n">
        <v>1.796844</v>
      </c>
      <c r="BM124" t="n">
        <v>1.929217</v>
      </c>
      <c r="BN124" t="n">
        <v>1.85649</v>
      </c>
    </row>
    <row r="125" spans="1:66">
      <c r="A125" t="n">
        <v>101.106667</v>
      </c>
      <c r="B125" t="n">
        <v>4.212777777777778</v>
      </c>
      <c r="C125" t="n">
        <v>1.805976</v>
      </c>
      <c r="D125" t="n">
        <v>1.679923</v>
      </c>
      <c r="E125" t="n">
        <v>1.860787</v>
      </c>
      <c r="F125" t="n">
        <v>1.740054</v>
      </c>
      <c r="G125" t="n">
        <v>-0.051758</v>
      </c>
      <c r="H125" t="n">
        <v>0.040436</v>
      </c>
      <c r="I125" t="n">
        <v>-0.170259</v>
      </c>
      <c r="J125" t="n">
        <v>0.005845</v>
      </c>
      <c r="K125" t="n">
        <v>3.417471</v>
      </c>
      <c r="L125" t="n">
        <v>3.174294</v>
      </c>
      <c r="M125" t="n">
        <v>3.341852</v>
      </c>
      <c r="N125" t="n">
        <v>3.288927</v>
      </c>
      <c r="O125" t="n">
        <v>1.450102</v>
      </c>
      <c r="P125" t="n">
        <v>1.444285</v>
      </c>
      <c r="Q125" t="n">
        <v>1.657827</v>
      </c>
      <c r="R125" t="n">
        <v>1.496058</v>
      </c>
      <c r="S125" t="n">
        <v>0.096189</v>
      </c>
      <c r="T125" t="n">
        <v>1.217512</v>
      </c>
      <c r="U125" t="n">
        <v>1.672254</v>
      </c>
      <c r="V125" t="n">
        <v>1.749344</v>
      </c>
      <c r="W125" t="n">
        <v>1.743435</v>
      </c>
      <c r="X125" t="n">
        <v>1.732895</v>
      </c>
      <c r="Y125" t="n">
        <v>1.788251</v>
      </c>
      <c r="Z125" t="n">
        <v>1.79078</v>
      </c>
      <c r="AA125" t="n">
        <v>1.553709</v>
      </c>
      <c r="AB125" t="n">
        <v>1.669442</v>
      </c>
      <c r="AC125" t="n">
        <v>1.751108</v>
      </c>
      <c r="AD125" t="n">
        <v>1.714819</v>
      </c>
      <c r="AE125" t="n">
        <v>1.814612</v>
      </c>
      <c r="AF125" t="n">
        <v>1.772453</v>
      </c>
      <c r="AG125" t="n">
        <v>1.829351</v>
      </c>
      <c r="AH125" t="n">
        <v>1.654248</v>
      </c>
      <c r="AI125" t="n">
        <v>0.192669</v>
      </c>
      <c r="AJ125" t="n">
        <v>1.205696</v>
      </c>
      <c r="AK125" t="n">
        <v>1.648591</v>
      </c>
      <c r="AL125" t="n">
        <v>1.662457</v>
      </c>
      <c r="AM125" t="n">
        <v>1.856067</v>
      </c>
      <c r="AN125" t="n">
        <v>1.745957</v>
      </c>
      <c r="AO125" t="n">
        <v>1.739131</v>
      </c>
      <c r="AP125" t="n">
        <v>1.758876</v>
      </c>
      <c r="AQ125" t="n">
        <v>1.408502</v>
      </c>
      <c r="AR125" t="n">
        <v>1.630805</v>
      </c>
      <c r="AS125" t="n">
        <v>1.60568</v>
      </c>
      <c r="AT125" t="n">
        <v>1.553171</v>
      </c>
      <c r="AU125" t="n">
        <v>1.716971</v>
      </c>
      <c r="AV125" t="n">
        <v>1.765678</v>
      </c>
      <c r="AW125" t="n">
        <v>1.745821</v>
      </c>
      <c r="AX125" t="n">
        <v>1.749201</v>
      </c>
      <c r="AY125" t="n">
        <v>0.138639</v>
      </c>
      <c r="AZ125" t="n">
        <v>1.587666</v>
      </c>
      <c r="BA125" t="n">
        <v>1.703935</v>
      </c>
      <c r="BB125" t="n">
        <v>1.694939</v>
      </c>
      <c r="BC125" t="n">
        <v>1.826221</v>
      </c>
      <c r="BD125" t="n">
        <v>1.723877</v>
      </c>
      <c r="BE125" t="n">
        <v>1.895224</v>
      </c>
      <c r="BF125" t="n">
        <v>1.771121</v>
      </c>
      <c r="BG125" t="n">
        <v>0.186919</v>
      </c>
      <c r="BH125" t="n">
        <v>1.297641</v>
      </c>
      <c r="BI125" t="n">
        <v>1.760709</v>
      </c>
      <c r="BJ125" t="n">
        <v>1.813311</v>
      </c>
      <c r="BK125" t="n">
        <v>1.812716</v>
      </c>
      <c r="BL125" t="n">
        <v>1.800098</v>
      </c>
      <c r="BM125" t="n">
        <v>1.936619</v>
      </c>
      <c r="BN125" t="n">
        <v>1.871321</v>
      </c>
    </row>
    <row r="126" spans="1:66">
      <c r="A126" t="n">
        <v>102.106389</v>
      </c>
      <c r="B126" t="n">
        <v>4.25443287037037</v>
      </c>
      <c r="C126" t="n">
        <v>1.813513</v>
      </c>
      <c r="D126" t="n">
        <v>1.683426</v>
      </c>
      <c r="E126" t="n">
        <v>1.879666</v>
      </c>
      <c r="F126" t="n">
        <v>1.74921</v>
      </c>
      <c r="G126" t="n">
        <v>-0.05321</v>
      </c>
      <c r="H126" t="n">
        <v>0.038017</v>
      </c>
      <c r="I126" t="n">
        <v>-0.174236</v>
      </c>
      <c r="J126" t="n">
        <v>0.004009</v>
      </c>
      <c r="K126" t="n">
        <v>3.431267</v>
      </c>
      <c r="L126" t="n">
        <v>3.228369</v>
      </c>
      <c r="M126" t="n">
        <v>3.375366</v>
      </c>
      <c r="N126" t="n">
        <v>3.3435</v>
      </c>
      <c r="O126" t="n">
        <v>1.447679</v>
      </c>
      <c r="P126" t="n">
        <v>1.445774</v>
      </c>
      <c r="Q126" t="n">
        <v>1.671948</v>
      </c>
      <c r="R126" t="n">
        <v>1.498311</v>
      </c>
      <c r="S126" t="n">
        <v>0.092005</v>
      </c>
      <c r="T126" t="n">
        <v>1.211888</v>
      </c>
      <c r="U126" t="n">
        <v>1.67276</v>
      </c>
      <c r="V126" t="n">
        <v>1.746749</v>
      </c>
      <c r="W126" t="n">
        <v>1.751095</v>
      </c>
      <c r="X126" t="n">
        <v>1.739171</v>
      </c>
      <c r="Y126" t="n">
        <v>1.792143</v>
      </c>
      <c r="Z126" t="n">
        <v>1.799868</v>
      </c>
      <c r="AA126" t="n">
        <v>1.557167</v>
      </c>
      <c r="AB126" t="n">
        <v>1.673902</v>
      </c>
      <c r="AC126" t="n">
        <v>1.749346</v>
      </c>
      <c r="AD126" t="n">
        <v>1.718759</v>
      </c>
      <c r="AE126" t="n">
        <v>1.820029</v>
      </c>
      <c r="AF126" t="n">
        <v>1.79064</v>
      </c>
      <c r="AG126" t="n">
        <v>1.84654</v>
      </c>
      <c r="AH126" t="n">
        <v>1.662594</v>
      </c>
      <c r="AI126" t="n">
        <v>0.190331</v>
      </c>
      <c r="AJ126" t="n">
        <v>1.195073</v>
      </c>
      <c r="AK126" t="n">
        <v>1.660446</v>
      </c>
      <c r="AL126" t="n">
        <v>1.665483</v>
      </c>
      <c r="AM126" t="n">
        <v>1.869886</v>
      </c>
      <c r="AN126" t="n">
        <v>1.741383</v>
      </c>
      <c r="AO126" t="n">
        <v>1.733962</v>
      </c>
      <c r="AP126" t="n">
        <v>1.758857</v>
      </c>
      <c r="AQ126" t="n">
        <v>1.418178</v>
      </c>
      <c r="AR126" t="n">
        <v>1.62011</v>
      </c>
      <c r="AS126" t="n">
        <v>1.611643</v>
      </c>
      <c r="AT126" t="n">
        <v>1.564222</v>
      </c>
      <c r="AU126" t="n">
        <v>1.717724</v>
      </c>
      <c r="AV126" t="n">
        <v>1.76321</v>
      </c>
      <c r="AW126" t="n">
        <v>1.749299</v>
      </c>
      <c r="AX126" t="n">
        <v>1.765399</v>
      </c>
      <c r="AY126" t="n">
        <v>0.136059</v>
      </c>
      <c r="AZ126" t="n">
        <v>1.604764</v>
      </c>
      <c r="BA126" t="n">
        <v>1.704759</v>
      </c>
      <c r="BB126" t="n">
        <v>1.702961</v>
      </c>
      <c r="BC126" t="n">
        <v>1.830478</v>
      </c>
      <c r="BD126" t="n">
        <v>1.719734</v>
      </c>
      <c r="BE126" t="n">
        <v>1.89102</v>
      </c>
      <c r="BF126" t="n">
        <v>1.763496</v>
      </c>
      <c r="BG126" t="n">
        <v>0.192165</v>
      </c>
      <c r="BH126" t="n">
        <v>1.295048</v>
      </c>
      <c r="BI126" t="n">
        <v>1.763152</v>
      </c>
      <c r="BJ126" t="n">
        <v>1.819337</v>
      </c>
      <c r="BK126" t="n">
        <v>1.817262</v>
      </c>
      <c r="BL126" t="n">
        <v>1.80829</v>
      </c>
      <c r="BM126" t="n">
        <v>1.954479</v>
      </c>
      <c r="BN126" t="n">
        <v>1.884177</v>
      </c>
    </row>
    <row r="127" spans="1:66">
      <c r="A127" t="n">
        <v>103.106667</v>
      </c>
      <c r="B127" t="n">
        <v>4.296111111111111</v>
      </c>
      <c r="C127" t="n">
        <v>1.813318</v>
      </c>
      <c r="D127" t="n">
        <v>1.67626</v>
      </c>
      <c r="E127" t="n">
        <v>1.889092</v>
      </c>
      <c r="F127" t="n">
        <v>1.750591</v>
      </c>
      <c r="G127" t="n">
        <v>-0.052386</v>
      </c>
      <c r="H127" t="n">
        <v>0.034277</v>
      </c>
      <c r="I127" t="n">
        <v>-0.175419</v>
      </c>
      <c r="J127" t="n">
        <v>0.001248</v>
      </c>
      <c r="K127" t="n">
        <v>3.499418</v>
      </c>
      <c r="L127" t="n">
        <v>3.254002</v>
      </c>
      <c r="M127" t="n">
        <v>3.40784</v>
      </c>
      <c r="N127" t="n">
        <v>3.356036</v>
      </c>
      <c r="O127" t="n">
        <v>1.445654</v>
      </c>
      <c r="P127" t="n">
        <v>1.443731</v>
      </c>
      <c r="Q127" t="n">
        <v>1.658686</v>
      </c>
      <c r="R127" t="n">
        <v>1.508228</v>
      </c>
      <c r="S127" t="n">
        <v>0.08798499999999999</v>
      </c>
      <c r="T127" t="n">
        <v>1.211294</v>
      </c>
      <c r="U127" t="n">
        <v>1.666297</v>
      </c>
      <c r="V127" t="n">
        <v>1.737539</v>
      </c>
      <c r="W127" t="n">
        <v>1.756889</v>
      </c>
      <c r="X127" t="n">
        <v>1.746585</v>
      </c>
      <c r="Y127" t="n">
        <v>1.812494</v>
      </c>
      <c r="Z127" t="n">
        <v>1.790649</v>
      </c>
      <c r="AA127" t="n">
        <v>1.553739</v>
      </c>
      <c r="AB127" t="n">
        <v>1.684981</v>
      </c>
      <c r="AC127" t="n">
        <v>1.751387</v>
      </c>
      <c r="AD127" t="n">
        <v>1.732953</v>
      </c>
      <c r="AE127" t="n">
        <v>1.828397</v>
      </c>
      <c r="AF127" t="n">
        <v>1.802551</v>
      </c>
      <c r="AG127" t="n">
        <v>1.847104</v>
      </c>
      <c r="AH127" t="n">
        <v>1.673491</v>
      </c>
      <c r="AI127" t="n">
        <v>0.182216</v>
      </c>
      <c r="AJ127" t="n">
        <v>1.187608</v>
      </c>
      <c r="AK127" t="n">
        <v>1.648687</v>
      </c>
      <c r="AL127" t="n">
        <v>1.675906</v>
      </c>
      <c r="AM127" t="n">
        <v>1.878342</v>
      </c>
      <c r="AN127" t="n">
        <v>1.72932</v>
      </c>
      <c r="AO127" t="n">
        <v>1.75103</v>
      </c>
      <c r="AP127" t="n">
        <v>1.756261</v>
      </c>
      <c r="AQ127" t="n">
        <v>1.42268</v>
      </c>
      <c r="AR127" t="n">
        <v>1.629278</v>
      </c>
      <c r="AS127" t="n">
        <v>1.611696</v>
      </c>
      <c r="AT127" t="n">
        <v>1.54481</v>
      </c>
      <c r="AU127" t="n">
        <v>1.734279</v>
      </c>
      <c r="AV127" t="n">
        <v>1.751537</v>
      </c>
      <c r="AW127" t="n">
        <v>1.74231</v>
      </c>
      <c r="AX127" t="n">
        <v>1.787605</v>
      </c>
      <c r="AY127" t="n">
        <v>0.137865</v>
      </c>
      <c r="AZ127" t="n">
        <v>1.612157</v>
      </c>
      <c r="BA127" t="n">
        <v>1.716877</v>
      </c>
      <c r="BB127" t="n">
        <v>1.706302</v>
      </c>
      <c r="BC127" t="n">
        <v>1.835728</v>
      </c>
      <c r="BD127" t="n">
        <v>1.712318</v>
      </c>
      <c r="BE127" t="n">
        <v>1.898512</v>
      </c>
      <c r="BF127" t="n">
        <v>1.763653</v>
      </c>
      <c r="BG127" t="n">
        <v>0.190099</v>
      </c>
      <c r="BH127" t="n">
        <v>1.297717</v>
      </c>
      <c r="BI127" t="n">
        <v>1.767825</v>
      </c>
      <c r="BJ127" t="n">
        <v>1.82572</v>
      </c>
      <c r="BK127" t="n">
        <v>1.837318</v>
      </c>
      <c r="BL127" t="n">
        <v>1.814711</v>
      </c>
      <c r="BM127" t="n">
        <v>1.953372</v>
      </c>
      <c r="BN127" t="n">
        <v>1.885858</v>
      </c>
    </row>
    <row r="128" spans="1:66">
      <c r="A128" t="n">
        <v>104.106389</v>
      </c>
      <c r="B128" t="n">
        <v>4.337766203703704</v>
      </c>
      <c r="C128" t="n">
        <v>1.798266</v>
      </c>
      <c r="D128" t="n">
        <v>1.692075</v>
      </c>
      <c r="E128" t="n">
        <v>1.888597</v>
      </c>
      <c r="F128" t="n">
        <v>1.753054</v>
      </c>
      <c r="G128" t="n">
        <v>-0.054213</v>
      </c>
      <c r="H128" t="n">
        <v>0.035013</v>
      </c>
      <c r="I128" t="n">
        <v>-0.177895</v>
      </c>
      <c r="J128" t="n">
        <v>0.000457</v>
      </c>
      <c r="K128" t="n">
        <v>3.536023</v>
      </c>
      <c r="L128" t="n">
        <v>3.279834</v>
      </c>
      <c r="M128" t="n">
        <v>3.459321</v>
      </c>
      <c r="N128" t="n">
        <v>3.403222</v>
      </c>
      <c r="O128" t="n">
        <v>1.442136</v>
      </c>
      <c r="P128" t="n">
        <v>1.451143</v>
      </c>
      <c r="Q128" t="n">
        <v>1.648744</v>
      </c>
      <c r="R128" t="n">
        <v>1.508432</v>
      </c>
      <c r="S128" t="n">
        <v>0.083925</v>
      </c>
      <c r="T128" t="n">
        <v>1.215089</v>
      </c>
      <c r="U128" t="n">
        <v>1.688666</v>
      </c>
      <c r="V128" t="n">
        <v>1.738532</v>
      </c>
      <c r="W128" t="n">
        <v>1.766864</v>
      </c>
      <c r="X128" t="n">
        <v>1.733928</v>
      </c>
      <c r="Y128" t="n">
        <v>1.802714</v>
      </c>
      <c r="Z128" t="n">
        <v>1.808805</v>
      </c>
      <c r="AA128" t="n">
        <v>1.567878</v>
      </c>
      <c r="AB128" t="n">
        <v>1.68981</v>
      </c>
      <c r="AC128" t="n">
        <v>1.753584</v>
      </c>
      <c r="AD128" t="n">
        <v>1.725326</v>
      </c>
      <c r="AE128" t="n">
        <v>1.838543</v>
      </c>
      <c r="AF128" t="n">
        <v>1.795941</v>
      </c>
      <c r="AG128" t="n">
        <v>1.855296</v>
      </c>
      <c r="AH128" t="n">
        <v>1.680663</v>
      </c>
      <c r="AI128" t="n">
        <v>0.181572</v>
      </c>
      <c r="AJ128" t="n">
        <v>1.19497</v>
      </c>
      <c r="AK128" t="n">
        <v>1.65146</v>
      </c>
      <c r="AL128" t="n">
        <v>1.673961</v>
      </c>
      <c r="AM128" t="n">
        <v>1.896856</v>
      </c>
      <c r="AN128" t="n">
        <v>1.757557</v>
      </c>
      <c r="AO128" t="n">
        <v>1.745082</v>
      </c>
      <c r="AP128" t="n">
        <v>1.767681</v>
      </c>
      <c r="AQ128" t="n">
        <v>1.41587</v>
      </c>
      <c r="AR128" t="n">
        <v>1.597564</v>
      </c>
      <c r="AS128" t="n">
        <v>1.599622</v>
      </c>
      <c r="AT128" t="n">
        <v>1.539004</v>
      </c>
      <c r="AU128" t="n">
        <v>1.745857</v>
      </c>
      <c r="AV128" t="n">
        <v>1.7681</v>
      </c>
      <c r="AW128" t="n">
        <v>1.762716</v>
      </c>
      <c r="AX128" t="n">
        <v>1.793864</v>
      </c>
      <c r="AY128" t="n">
        <v>0.131585</v>
      </c>
      <c r="AZ128" t="n">
        <v>1.621753</v>
      </c>
      <c r="BA128" t="n">
        <v>1.710594</v>
      </c>
      <c r="BB128" t="n">
        <v>1.705871</v>
      </c>
      <c r="BC128" t="n">
        <v>1.836293</v>
      </c>
      <c r="BD128" t="n">
        <v>1.734685</v>
      </c>
      <c r="BE128" t="n">
        <v>1.893433</v>
      </c>
      <c r="BF128" t="n">
        <v>1.778959</v>
      </c>
      <c r="BG128" t="n">
        <v>0.18271</v>
      </c>
      <c r="BH128" t="n">
        <v>1.308417</v>
      </c>
      <c r="BI128" t="n">
        <v>1.765172</v>
      </c>
      <c r="BJ128" t="n">
        <v>1.818755</v>
      </c>
      <c r="BK128" t="n">
        <v>1.862413</v>
      </c>
      <c r="BL128" t="n">
        <v>1.835468</v>
      </c>
      <c r="BM128" t="n">
        <v>1.972855</v>
      </c>
      <c r="BN128" t="n">
        <v>1.900775</v>
      </c>
    </row>
    <row r="129" spans="1:66">
      <c r="A129" t="n">
        <v>105.106389</v>
      </c>
      <c r="B129" t="n">
        <v>4.37943287037037</v>
      </c>
      <c r="C129" t="n">
        <v>1.808616</v>
      </c>
      <c r="D129" t="n">
        <v>1.687516</v>
      </c>
      <c r="E129" t="n">
        <v>1.905902</v>
      </c>
      <c r="F129" t="n">
        <v>1.762595</v>
      </c>
      <c r="G129" t="n">
        <v>-0.055351</v>
      </c>
      <c r="H129" t="n">
        <v>0.032883</v>
      </c>
      <c r="I129" t="n">
        <v>-0.179813</v>
      </c>
      <c r="J129" t="n">
        <v>-0.000568</v>
      </c>
      <c r="K129" t="n">
        <v>3.561691</v>
      </c>
      <c r="L129" t="n">
        <v>3.310732</v>
      </c>
      <c r="M129" t="n">
        <v>3.498762</v>
      </c>
      <c r="N129" t="n">
        <v>3.434704</v>
      </c>
      <c r="O129" t="n">
        <v>1.447313</v>
      </c>
      <c r="P129" t="n">
        <v>1.45203</v>
      </c>
      <c r="Q129" t="n">
        <v>1.648675</v>
      </c>
      <c r="R129" t="n">
        <v>1.514438</v>
      </c>
      <c r="S129" t="n">
        <v>0.085345</v>
      </c>
      <c r="T129" t="n">
        <v>1.204</v>
      </c>
      <c r="U129" t="n">
        <v>1.688328</v>
      </c>
      <c r="V129" t="n">
        <v>1.742802</v>
      </c>
      <c r="W129" t="n">
        <v>1.756588</v>
      </c>
      <c r="X129" t="n">
        <v>1.732516</v>
      </c>
      <c r="Y129" t="n">
        <v>1.800946</v>
      </c>
      <c r="Z129" t="n">
        <v>1.810274</v>
      </c>
      <c r="AA129" t="n">
        <v>1.571952</v>
      </c>
      <c r="AB129" t="n">
        <v>1.697438</v>
      </c>
      <c r="AC129" t="n">
        <v>1.751036</v>
      </c>
      <c r="AD129" t="n">
        <v>1.749624</v>
      </c>
      <c r="AE129" t="n">
        <v>1.82812</v>
      </c>
      <c r="AF129" t="n">
        <v>1.808531</v>
      </c>
      <c r="AG129" t="n">
        <v>1.86535</v>
      </c>
      <c r="AH129" t="n">
        <v>1.683629</v>
      </c>
      <c r="AI129" t="n">
        <v>0.181023</v>
      </c>
      <c r="AJ129" t="n">
        <v>1.195023</v>
      </c>
      <c r="AK129" t="n">
        <v>1.669049</v>
      </c>
      <c r="AL129" t="n">
        <v>1.673395</v>
      </c>
      <c r="AM129" t="n">
        <v>1.88824</v>
      </c>
      <c r="AN129" t="n">
        <v>1.778378</v>
      </c>
      <c r="AO129" t="n">
        <v>1.749377</v>
      </c>
      <c r="AP129" t="n">
        <v>1.756652</v>
      </c>
      <c r="AQ129" t="n">
        <v>1.416381</v>
      </c>
      <c r="AR129" t="n">
        <v>1.614203</v>
      </c>
      <c r="AS129" t="n">
        <v>1.60277</v>
      </c>
      <c r="AT129" t="n">
        <v>1.547991</v>
      </c>
      <c r="AU129" t="n">
        <v>1.737676</v>
      </c>
      <c r="AV129" t="n">
        <v>1.775699</v>
      </c>
      <c r="AW129" t="n">
        <v>1.756974</v>
      </c>
      <c r="AX129" t="n">
        <v>1.78829</v>
      </c>
      <c r="AY129" t="n">
        <v>0.131554</v>
      </c>
      <c r="AZ129" t="n">
        <v>1.62683</v>
      </c>
      <c r="BA129" t="n">
        <v>1.709232</v>
      </c>
      <c r="BB129" t="n">
        <v>1.716467</v>
      </c>
      <c r="BC129" t="n">
        <v>1.840639</v>
      </c>
      <c r="BD129" t="n">
        <v>1.723575</v>
      </c>
      <c r="BE129" t="n">
        <v>1.900714</v>
      </c>
      <c r="BF129" t="n">
        <v>1.77824</v>
      </c>
      <c r="BG129" t="n">
        <v>0.184286</v>
      </c>
      <c r="BH129" t="n">
        <v>1.325351</v>
      </c>
      <c r="BI129" t="n">
        <v>1.768372</v>
      </c>
      <c r="BJ129" t="n">
        <v>1.826756</v>
      </c>
      <c r="BK129" t="n">
        <v>1.868788</v>
      </c>
      <c r="BL129" t="n">
        <v>1.822025</v>
      </c>
      <c r="BM129" t="n">
        <v>1.966671</v>
      </c>
      <c r="BN129" t="n">
        <v>1.907982</v>
      </c>
    </row>
    <row r="130" spans="1:66">
      <c r="A130" t="n">
        <v>106.106111</v>
      </c>
      <c r="B130" t="n">
        <v>4.421087962962963</v>
      </c>
      <c r="C130" t="n">
        <v>1.796903</v>
      </c>
      <c r="D130" t="n">
        <v>1.69378</v>
      </c>
      <c r="E130" t="n">
        <v>1.908154</v>
      </c>
      <c r="F130" t="n">
        <v>1.76644</v>
      </c>
      <c r="G130" t="n">
        <v>-0.056942</v>
      </c>
      <c r="H130" t="n">
        <v>0.027945</v>
      </c>
      <c r="I130" t="n">
        <v>-0.181603</v>
      </c>
      <c r="J130" t="n">
        <v>0.000736</v>
      </c>
      <c r="K130" t="n">
        <v>3.572569</v>
      </c>
      <c r="L130" t="n">
        <v>3.323183</v>
      </c>
      <c r="M130" t="n">
        <v>3.514322</v>
      </c>
      <c r="N130" t="n">
        <v>3.449658</v>
      </c>
      <c r="O130" t="n">
        <v>1.433901</v>
      </c>
      <c r="P130" t="n">
        <v>1.442974</v>
      </c>
      <c r="Q130" t="n">
        <v>1.644581</v>
      </c>
      <c r="R130" t="n">
        <v>1.516676</v>
      </c>
      <c r="S130" t="n">
        <v>0.077831</v>
      </c>
      <c r="T130" t="n">
        <v>1.204567</v>
      </c>
      <c r="U130" t="n">
        <v>1.68671</v>
      </c>
      <c r="V130" t="n">
        <v>1.742192</v>
      </c>
      <c r="W130" t="n">
        <v>1.759592</v>
      </c>
      <c r="X130" t="n">
        <v>1.746255</v>
      </c>
      <c r="Y130" t="n">
        <v>1.796177</v>
      </c>
      <c r="Z130" t="n">
        <v>1.819275</v>
      </c>
      <c r="AA130" t="n">
        <v>1.578414</v>
      </c>
      <c r="AB130" t="n">
        <v>1.702949</v>
      </c>
      <c r="AC130" t="n">
        <v>1.7513</v>
      </c>
      <c r="AD130" t="n">
        <v>1.760664</v>
      </c>
      <c r="AE130" t="n">
        <v>1.841599</v>
      </c>
      <c r="AF130" t="n">
        <v>1.81871</v>
      </c>
      <c r="AG130" t="n">
        <v>1.883093</v>
      </c>
      <c r="AH130" t="n">
        <v>1.678102</v>
      </c>
      <c r="AI130" t="n">
        <v>0.171473</v>
      </c>
      <c r="AJ130" t="n">
        <v>1.192218</v>
      </c>
      <c r="AK130" t="n">
        <v>1.670129</v>
      </c>
      <c r="AL130" t="n">
        <v>1.679103</v>
      </c>
      <c r="AM130" t="n">
        <v>1.883718</v>
      </c>
      <c r="AN130" t="n">
        <v>1.771664</v>
      </c>
      <c r="AO130" t="n">
        <v>1.769152</v>
      </c>
      <c r="AP130" t="n">
        <v>1.742922</v>
      </c>
      <c r="AQ130" t="n">
        <v>1.425318</v>
      </c>
      <c r="AR130" t="n">
        <v>1.623192</v>
      </c>
      <c r="AS130" t="n">
        <v>1.603334</v>
      </c>
      <c r="AT130" t="n">
        <v>1.553322</v>
      </c>
      <c r="AU130" t="n">
        <v>1.737968</v>
      </c>
      <c r="AV130" t="n">
        <v>1.771651</v>
      </c>
      <c r="AW130" t="n">
        <v>1.759896</v>
      </c>
      <c r="AX130" t="n">
        <v>1.798629</v>
      </c>
      <c r="AY130" t="n">
        <v>0.128637</v>
      </c>
      <c r="AZ130" t="n">
        <v>1.630246</v>
      </c>
      <c r="BA130" t="n">
        <v>1.719177</v>
      </c>
      <c r="BB130" t="n">
        <v>1.726572</v>
      </c>
      <c r="BC130" t="n">
        <v>1.839774</v>
      </c>
      <c r="BD130" t="n">
        <v>1.727803</v>
      </c>
      <c r="BE130" t="n">
        <v>1.904151</v>
      </c>
      <c r="BF130" t="n">
        <v>1.777039</v>
      </c>
      <c r="BG130" t="n">
        <v>0.181564</v>
      </c>
      <c r="BH130" t="n">
        <v>1.33281</v>
      </c>
      <c r="BI130" t="n">
        <v>1.766105</v>
      </c>
      <c r="BJ130" t="n">
        <v>1.822653</v>
      </c>
      <c r="BK130" t="n">
        <v>1.864371</v>
      </c>
      <c r="BL130" t="n">
        <v>1.822422</v>
      </c>
      <c r="BM130" t="n">
        <v>1.975642</v>
      </c>
      <c r="BN130" t="n">
        <v>1.916501</v>
      </c>
    </row>
    <row r="131" spans="1:66">
      <c r="A131" t="n">
        <v>107.106111</v>
      </c>
      <c r="B131" t="n">
        <v>4.46275462962963</v>
      </c>
      <c r="C131" t="n">
        <v>1.809991</v>
      </c>
      <c r="D131" t="n">
        <v>1.69739</v>
      </c>
      <c r="E131" t="n">
        <v>1.915142</v>
      </c>
      <c r="F131" t="n">
        <v>1.782855</v>
      </c>
      <c r="G131" t="n">
        <v>-0.057505</v>
      </c>
      <c r="H131" t="n">
        <v>0.030725</v>
      </c>
      <c r="I131" t="n">
        <v>-0.182818</v>
      </c>
      <c r="J131" t="n">
        <v>-0.001817</v>
      </c>
      <c r="K131" t="n">
        <v>3.612584</v>
      </c>
      <c r="L131" t="n">
        <v>3.357502</v>
      </c>
      <c r="M131" t="n">
        <v>3.572982</v>
      </c>
      <c r="N131" t="n">
        <v>3.499355</v>
      </c>
      <c r="O131" t="n">
        <v>1.432688</v>
      </c>
      <c r="P131" t="n">
        <v>1.449966</v>
      </c>
      <c r="Q131" t="n">
        <v>1.640809</v>
      </c>
      <c r="R131" t="n">
        <v>1.519517</v>
      </c>
      <c r="S131" t="n">
        <v>0.077143</v>
      </c>
      <c r="T131" t="n">
        <v>1.209379</v>
      </c>
      <c r="U131" t="n">
        <v>1.699166</v>
      </c>
      <c r="V131" t="n">
        <v>1.747235</v>
      </c>
      <c r="W131" t="n">
        <v>1.761993</v>
      </c>
      <c r="X131" t="n">
        <v>1.74225</v>
      </c>
      <c r="Y131" t="n">
        <v>1.803875</v>
      </c>
      <c r="Z131" t="n">
        <v>1.833975</v>
      </c>
      <c r="AA131" t="n">
        <v>1.580185</v>
      </c>
      <c r="AB131" t="n">
        <v>1.693494</v>
      </c>
      <c r="AC131" t="n">
        <v>1.752813</v>
      </c>
      <c r="AD131" t="n">
        <v>1.76245</v>
      </c>
      <c r="AE131" t="n">
        <v>1.841878</v>
      </c>
      <c r="AF131" t="n">
        <v>1.815189</v>
      </c>
      <c r="AG131" t="n">
        <v>1.873755</v>
      </c>
      <c r="AH131" t="n">
        <v>1.69226</v>
      </c>
      <c r="AI131" t="n">
        <v>0.170882</v>
      </c>
      <c r="AJ131" t="n">
        <v>1.197104</v>
      </c>
      <c r="AK131" t="n">
        <v>1.672237</v>
      </c>
      <c r="AL131" t="n">
        <v>1.689702</v>
      </c>
      <c r="AM131" t="n">
        <v>1.886154</v>
      </c>
      <c r="AN131" t="n">
        <v>1.78068</v>
      </c>
      <c r="AO131" t="n">
        <v>1.768057</v>
      </c>
      <c r="AP131" t="n">
        <v>1.764484</v>
      </c>
      <c r="AQ131" t="n">
        <v>1.41809</v>
      </c>
      <c r="AR131" t="n">
        <v>1.635247</v>
      </c>
      <c r="AS131" t="n">
        <v>1.609858</v>
      </c>
      <c r="AT131" t="n">
        <v>1.556888</v>
      </c>
      <c r="AU131" t="n">
        <v>1.741027</v>
      </c>
      <c r="AV131" t="n">
        <v>1.781386</v>
      </c>
      <c r="AW131" t="n">
        <v>1.762953</v>
      </c>
      <c r="AX131" t="n">
        <v>1.810507</v>
      </c>
      <c r="AY131" t="n">
        <v>0.129668</v>
      </c>
      <c r="AZ131" t="n">
        <v>1.645209</v>
      </c>
      <c r="BA131" t="n">
        <v>1.711109</v>
      </c>
      <c r="BB131" t="n">
        <v>1.736745</v>
      </c>
      <c r="BC131" t="n">
        <v>1.839648</v>
      </c>
      <c r="BD131" t="n">
        <v>1.737479</v>
      </c>
      <c r="BE131" t="n">
        <v>1.918261</v>
      </c>
      <c r="BF131" t="n">
        <v>1.788849</v>
      </c>
      <c r="BG131" t="n">
        <v>0.182825</v>
      </c>
      <c r="BH131" t="n">
        <v>1.327794</v>
      </c>
      <c r="BI131" t="n">
        <v>1.765445</v>
      </c>
      <c r="BJ131" t="n">
        <v>1.833547</v>
      </c>
      <c r="BK131" t="n">
        <v>1.85444</v>
      </c>
      <c r="BL131" t="n">
        <v>1.840795</v>
      </c>
      <c r="BM131" t="n">
        <v>1.984232</v>
      </c>
      <c r="BN131" t="n">
        <v>1.91986</v>
      </c>
    </row>
    <row r="132" spans="1:66">
      <c r="A132" t="n">
        <v>108.105833</v>
      </c>
      <c r="B132" t="n">
        <v>4.504409722222222</v>
      </c>
      <c r="C132" t="n">
        <v>1.804155</v>
      </c>
      <c r="D132" t="n">
        <v>1.699313</v>
      </c>
      <c r="E132" t="n">
        <v>1.916897</v>
      </c>
      <c r="F132" t="n">
        <v>1.792007</v>
      </c>
      <c r="G132" t="n">
        <v>-0.059535</v>
      </c>
      <c r="H132" t="n">
        <v>0.031418</v>
      </c>
      <c r="I132" t="n">
        <v>-0.183692</v>
      </c>
      <c r="J132" t="n">
        <v>-0.001446</v>
      </c>
      <c r="K132" t="n">
        <v>3.644692</v>
      </c>
      <c r="L132" t="n">
        <v>3.375821</v>
      </c>
      <c r="M132" t="n">
        <v>3.624459</v>
      </c>
      <c r="N132" t="n">
        <v>3.521196</v>
      </c>
      <c r="O132" t="n">
        <v>1.433206</v>
      </c>
      <c r="P132" t="n">
        <v>1.450888</v>
      </c>
      <c r="Q132" t="n">
        <v>1.628012</v>
      </c>
      <c r="R132" t="n">
        <v>1.521612</v>
      </c>
      <c r="S132" t="n">
        <v>0.07399699999999999</v>
      </c>
      <c r="T132" t="n">
        <v>1.212551</v>
      </c>
      <c r="U132" t="n">
        <v>1.70351</v>
      </c>
      <c r="V132" t="n">
        <v>1.741355</v>
      </c>
      <c r="W132" t="n">
        <v>1.76653</v>
      </c>
      <c r="X132" t="n">
        <v>1.742605</v>
      </c>
      <c r="Y132" t="n">
        <v>1.808558</v>
      </c>
      <c r="Z132" t="n">
        <v>1.835937</v>
      </c>
      <c r="AA132" t="n">
        <v>1.58015</v>
      </c>
      <c r="AB132" t="n">
        <v>1.68498</v>
      </c>
      <c r="AC132" t="n">
        <v>1.772791</v>
      </c>
      <c r="AD132" t="n">
        <v>1.769665</v>
      </c>
      <c r="AE132" t="n">
        <v>1.856126</v>
      </c>
      <c r="AF132" t="n">
        <v>1.814408</v>
      </c>
      <c r="AG132" t="n">
        <v>1.870034</v>
      </c>
      <c r="AH132" t="n">
        <v>1.688675</v>
      </c>
      <c r="AI132" t="n">
        <v>0.175546</v>
      </c>
      <c r="AJ132" t="n">
        <v>1.192958</v>
      </c>
      <c r="AK132" t="n">
        <v>1.671699</v>
      </c>
      <c r="AL132" t="n">
        <v>1.688079</v>
      </c>
      <c r="AM132" t="n">
        <v>1.885194</v>
      </c>
      <c r="AN132" t="n">
        <v>1.765458</v>
      </c>
      <c r="AO132" t="n">
        <v>1.767869</v>
      </c>
      <c r="AP132" t="n">
        <v>1.77009</v>
      </c>
      <c r="AQ132" t="n">
        <v>1.417289</v>
      </c>
      <c r="AR132" t="n">
        <v>1.631512</v>
      </c>
      <c r="AS132" t="n">
        <v>1.627731</v>
      </c>
      <c r="AT132" t="n">
        <v>1.57369</v>
      </c>
      <c r="AU132" t="n">
        <v>1.747149</v>
      </c>
      <c r="AV132" t="n">
        <v>1.787589</v>
      </c>
      <c r="AW132" t="n">
        <v>1.770896</v>
      </c>
      <c r="AX132" t="n">
        <v>1.813638</v>
      </c>
      <c r="AY132" t="n">
        <v>0.132769</v>
      </c>
      <c r="AZ132" t="n">
        <v>1.650346</v>
      </c>
      <c r="BA132" t="n">
        <v>1.729617</v>
      </c>
      <c r="BB132" t="n">
        <v>1.736731</v>
      </c>
      <c r="BC132" t="n">
        <v>1.851163</v>
      </c>
      <c r="BD132" t="n">
        <v>1.756854</v>
      </c>
      <c r="BE132" t="n">
        <v>1.92235</v>
      </c>
      <c r="BF132" t="n">
        <v>1.799047</v>
      </c>
      <c r="BG132" t="n">
        <v>0.180858</v>
      </c>
      <c r="BH132" t="n">
        <v>1.327647</v>
      </c>
      <c r="BI132" t="n">
        <v>1.777152</v>
      </c>
      <c r="BJ132" t="n">
        <v>1.835885</v>
      </c>
      <c r="BK132" t="n">
        <v>1.852265</v>
      </c>
      <c r="BL132" t="n">
        <v>1.84238</v>
      </c>
      <c r="BM132" t="n">
        <v>2.001482</v>
      </c>
      <c r="BN132" t="n">
        <v>1.930656</v>
      </c>
    </row>
    <row r="133" spans="1:66">
      <c r="A133" t="n">
        <v>109.105833</v>
      </c>
      <c r="B133" t="n">
        <v>4.546076388888889</v>
      </c>
      <c r="C133" t="n">
        <v>1.812532</v>
      </c>
      <c r="D133" t="n">
        <v>1.712515</v>
      </c>
      <c r="E133" t="n">
        <v>1.904716</v>
      </c>
      <c r="F133" t="n">
        <v>1.791214</v>
      </c>
      <c r="G133" t="n">
        <v>-0.059036</v>
      </c>
      <c r="H133" t="n">
        <v>0.02967</v>
      </c>
      <c r="I133" t="n">
        <v>-0.188215</v>
      </c>
      <c r="J133" t="n">
        <v>-0.004371</v>
      </c>
      <c r="K133" t="n">
        <v>3.663509</v>
      </c>
      <c r="L133" t="n">
        <v>3.416823</v>
      </c>
      <c r="M133" t="n">
        <v>3.651255</v>
      </c>
      <c r="N133" t="n">
        <v>3.583719</v>
      </c>
      <c r="O133" t="n">
        <v>1.435782</v>
      </c>
      <c r="P133" t="n">
        <v>1.450804</v>
      </c>
      <c r="Q133" t="n">
        <v>1.61731</v>
      </c>
      <c r="R133" t="n">
        <v>1.518565</v>
      </c>
      <c r="S133" t="n">
        <v>0.06798899999999999</v>
      </c>
      <c r="T133" t="n">
        <v>1.202212</v>
      </c>
      <c r="U133" t="n">
        <v>1.708297</v>
      </c>
      <c r="V133" t="n">
        <v>1.757244</v>
      </c>
      <c r="W133" t="n">
        <v>1.773926</v>
      </c>
      <c r="X133" t="n">
        <v>1.743082</v>
      </c>
      <c r="Y133" t="n">
        <v>1.811744</v>
      </c>
      <c r="Z133" t="n">
        <v>1.845202</v>
      </c>
      <c r="AA133" t="n">
        <v>1.586665</v>
      </c>
      <c r="AB133" t="n">
        <v>1.695818</v>
      </c>
      <c r="AC133" t="n">
        <v>1.781633</v>
      </c>
      <c r="AD133" t="n">
        <v>1.769707</v>
      </c>
      <c r="AE133" t="n">
        <v>1.850419</v>
      </c>
      <c r="AF133" t="n">
        <v>1.824814</v>
      </c>
      <c r="AG133" t="n">
        <v>1.880728</v>
      </c>
      <c r="AH133" t="n">
        <v>1.699082</v>
      </c>
      <c r="AI133" t="n">
        <v>0.172821</v>
      </c>
      <c r="AJ133" t="n">
        <v>1.187499</v>
      </c>
      <c r="AK133" t="n">
        <v>1.662044</v>
      </c>
      <c r="AL133" t="n">
        <v>1.698386</v>
      </c>
      <c r="AM133" t="n">
        <v>1.880663</v>
      </c>
      <c r="AN133" t="n">
        <v>1.780417</v>
      </c>
      <c r="AO133" t="n">
        <v>1.77751</v>
      </c>
      <c r="AP133" t="n">
        <v>1.772104</v>
      </c>
      <c r="AQ133" t="n">
        <v>1.419472</v>
      </c>
      <c r="AR133" t="n">
        <v>1.635529</v>
      </c>
      <c r="AS133" t="n">
        <v>1.641113</v>
      </c>
      <c r="AT133" t="n">
        <v>1.576782</v>
      </c>
      <c r="AU133" t="n">
        <v>1.750501</v>
      </c>
      <c r="AV133" t="n">
        <v>1.798214</v>
      </c>
      <c r="AW133" t="n">
        <v>1.760871</v>
      </c>
      <c r="AX133" t="n">
        <v>1.812234</v>
      </c>
      <c r="AY133" t="n">
        <v>0.129855</v>
      </c>
      <c r="AZ133" t="n">
        <v>1.659</v>
      </c>
      <c r="BA133" t="n">
        <v>1.729685</v>
      </c>
      <c r="BB133" t="n">
        <v>1.723977</v>
      </c>
      <c r="BC133" t="n">
        <v>1.855503</v>
      </c>
      <c r="BD133" t="n">
        <v>1.761204</v>
      </c>
      <c r="BE133" t="n">
        <v>1.932035</v>
      </c>
      <c r="BF133" t="n">
        <v>1.797449</v>
      </c>
      <c r="BG133" t="n">
        <v>0.178976</v>
      </c>
      <c r="BH133" t="n">
        <v>1.328485</v>
      </c>
      <c r="BI133" t="n">
        <v>1.778958</v>
      </c>
      <c r="BJ133" t="n">
        <v>1.839729</v>
      </c>
      <c r="BK133" t="n">
        <v>1.86438</v>
      </c>
      <c r="BL133" t="n">
        <v>1.848441</v>
      </c>
      <c r="BM133" t="n">
        <v>2.012736</v>
      </c>
      <c r="BN133" t="n">
        <v>1.922639</v>
      </c>
    </row>
    <row r="134" spans="1:66">
      <c r="A134" t="n">
        <v>110.105833</v>
      </c>
      <c r="B134" t="n">
        <v>4.587743055555555</v>
      </c>
      <c r="C134" t="n">
        <v>1.803102</v>
      </c>
      <c r="D134" t="n">
        <v>1.729086</v>
      </c>
      <c r="E134" t="n">
        <v>1.913173</v>
      </c>
      <c r="F134" t="n">
        <v>1.794122</v>
      </c>
      <c r="G134" t="n">
        <v>-0.062332</v>
      </c>
      <c r="H134" t="n">
        <v>0.028635</v>
      </c>
      <c r="I134" t="n">
        <v>-0.18884</v>
      </c>
      <c r="J134" t="n">
        <v>-0.005859</v>
      </c>
      <c r="K134" t="n">
        <v>3.712509</v>
      </c>
      <c r="L134" t="n">
        <v>3.452853</v>
      </c>
      <c r="M134" t="n">
        <v>3.690917</v>
      </c>
      <c r="N134" t="n">
        <v>3.627507</v>
      </c>
      <c r="O134" t="n">
        <v>1.44532</v>
      </c>
      <c r="P134" t="n">
        <v>1.439074</v>
      </c>
      <c r="Q134" t="n">
        <v>1.611821</v>
      </c>
      <c r="R134" t="n">
        <v>1.522862</v>
      </c>
      <c r="S134" t="n">
        <v>0.06268799999999999</v>
      </c>
      <c r="T134" t="n">
        <v>1.203719</v>
      </c>
      <c r="U134" t="n">
        <v>1.714572</v>
      </c>
      <c r="V134" t="n">
        <v>1.763937</v>
      </c>
      <c r="W134" t="n">
        <v>1.776362</v>
      </c>
      <c r="X134" t="n">
        <v>1.749469</v>
      </c>
      <c r="Y134" t="n">
        <v>1.833172</v>
      </c>
      <c r="Z134" t="n">
        <v>1.837732</v>
      </c>
      <c r="AA134" t="n">
        <v>1.593785</v>
      </c>
      <c r="AB134" t="n">
        <v>1.711503</v>
      </c>
      <c r="AC134" t="n">
        <v>1.783391</v>
      </c>
      <c r="AD134" t="n">
        <v>1.762234</v>
      </c>
      <c r="AE134" t="n">
        <v>1.843783</v>
      </c>
      <c r="AF134" t="n">
        <v>1.828286</v>
      </c>
      <c r="AG134" t="n">
        <v>1.880426</v>
      </c>
      <c r="AH134" t="n">
        <v>1.697676</v>
      </c>
      <c r="AI134" t="n">
        <v>0.173174</v>
      </c>
      <c r="AJ134" t="n">
        <v>1.196154</v>
      </c>
      <c r="AK134" t="n">
        <v>1.67257</v>
      </c>
      <c r="AL134" t="n">
        <v>1.689444</v>
      </c>
      <c r="AM134" t="n">
        <v>1.902732</v>
      </c>
      <c r="AN134" t="n">
        <v>1.773191</v>
      </c>
      <c r="AO134" t="n">
        <v>1.785393</v>
      </c>
      <c r="AP134" t="n">
        <v>1.774962</v>
      </c>
      <c r="AQ134" t="n">
        <v>1.418309</v>
      </c>
      <c r="AR134" t="n">
        <v>1.630667</v>
      </c>
      <c r="AS134" t="n">
        <v>1.637911</v>
      </c>
      <c r="AT134" t="n">
        <v>1.573735</v>
      </c>
      <c r="AU134" t="n">
        <v>1.757788</v>
      </c>
      <c r="AV134" t="n">
        <v>1.8035</v>
      </c>
      <c r="AW134" t="n">
        <v>1.767156</v>
      </c>
      <c r="AX134" t="n">
        <v>1.811947</v>
      </c>
      <c r="AY134" t="n">
        <v>0.126316</v>
      </c>
      <c r="AZ134" t="n">
        <v>1.664823</v>
      </c>
      <c r="BA134" t="n">
        <v>1.735018</v>
      </c>
      <c r="BB134" t="n">
        <v>1.738665</v>
      </c>
      <c r="BC134" t="n">
        <v>1.86192</v>
      </c>
      <c r="BD134" t="n">
        <v>1.768402</v>
      </c>
      <c r="BE134" t="n">
        <v>1.949507</v>
      </c>
      <c r="BF134" t="n">
        <v>1.798516</v>
      </c>
      <c r="BG134" t="n">
        <v>0.176881</v>
      </c>
      <c r="BH134" t="n">
        <v>1.328084</v>
      </c>
      <c r="BI134" t="n">
        <v>1.784351</v>
      </c>
      <c r="BJ134" t="n">
        <v>1.834793</v>
      </c>
      <c r="BK134" t="n">
        <v>1.87491</v>
      </c>
      <c r="BL134" t="n">
        <v>1.854486</v>
      </c>
      <c r="BM134" t="n">
        <v>2.011524</v>
      </c>
      <c r="BN134" t="n">
        <v>1.927804</v>
      </c>
    </row>
    <row r="135" spans="1:66">
      <c r="A135" t="n">
        <v>111.105556</v>
      </c>
      <c r="B135" t="n">
        <v>4.629398148148148</v>
      </c>
      <c r="C135" t="n">
        <v>1.812123</v>
      </c>
      <c r="D135" t="n">
        <v>1.722459</v>
      </c>
      <c r="E135" t="n">
        <v>1.920003</v>
      </c>
      <c r="F135" t="n">
        <v>1.804179</v>
      </c>
      <c r="G135" t="n">
        <v>-0.059679</v>
      </c>
      <c r="H135" t="n">
        <v>0.028035</v>
      </c>
      <c r="I135" t="n">
        <v>-0.191108</v>
      </c>
      <c r="J135" t="n">
        <v>-0.00654</v>
      </c>
      <c r="K135" t="n">
        <v>3.739818</v>
      </c>
      <c r="L135" t="n">
        <v>3.481755</v>
      </c>
      <c r="M135" t="n">
        <v>3.730518</v>
      </c>
      <c r="N135" t="n">
        <v>3.642097</v>
      </c>
      <c r="O135" t="n">
        <v>1.437791</v>
      </c>
      <c r="P135" t="n">
        <v>1.427849</v>
      </c>
      <c r="Q135" t="n">
        <v>1.637221</v>
      </c>
      <c r="R135" t="n">
        <v>1.518005</v>
      </c>
      <c r="S135" t="n">
        <v>0.06350699999999999</v>
      </c>
      <c r="T135" t="n">
        <v>1.188485</v>
      </c>
      <c r="U135" t="n">
        <v>1.706922</v>
      </c>
      <c r="V135" t="n">
        <v>1.76575</v>
      </c>
      <c r="W135" t="n">
        <v>1.770957</v>
      </c>
      <c r="X135" t="n">
        <v>1.750689</v>
      </c>
      <c r="Y135" t="n">
        <v>1.83087</v>
      </c>
      <c r="Z135" t="n">
        <v>1.837999</v>
      </c>
      <c r="AA135" t="n">
        <v>1.599013</v>
      </c>
      <c r="AB135" t="n">
        <v>1.712647</v>
      </c>
      <c r="AC135" t="n">
        <v>1.778405</v>
      </c>
      <c r="AD135" t="n">
        <v>1.777054</v>
      </c>
      <c r="AE135" t="n">
        <v>1.847795</v>
      </c>
      <c r="AF135" t="n">
        <v>1.828651</v>
      </c>
      <c r="AG135" t="n">
        <v>1.889466</v>
      </c>
      <c r="AH135" t="n">
        <v>1.699764</v>
      </c>
      <c r="AI135" t="n">
        <v>0.1706</v>
      </c>
      <c r="AJ135" t="n">
        <v>1.199505</v>
      </c>
      <c r="AK135" t="n">
        <v>1.676613</v>
      </c>
      <c r="AL135" t="n">
        <v>1.694094</v>
      </c>
      <c r="AM135" t="n">
        <v>1.90397</v>
      </c>
      <c r="AN135" t="n">
        <v>1.753844</v>
      </c>
      <c r="AO135" t="n">
        <v>1.781273</v>
      </c>
      <c r="AP135" t="n">
        <v>1.78522</v>
      </c>
      <c r="AQ135" t="n">
        <v>1.413202</v>
      </c>
      <c r="AR135" t="n">
        <v>1.638238</v>
      </c>
      <c r="AS135" t="n">
        <v>1.641054</v>
      </c>
      <c r="AT135" t="n">
        <v>1.571888</v>
      </c>
      <c r="AU135" t="n">
        <v>1.760894</v>
      </c>
      <c r="AV135" t="n">
        <v>1.811321</v>
      </c>
      <c r="AW135" t="n">
        <v>1.771281</v>
      </c>
      <c r="AX135" t="n">
        <v>1.816798</v>
      </c>
      <c r="AY135" t="n">
        <v>0.128301</v>
      </c>
      <c r="AZ135" t="n">
        <v>1.671716</v>
      </c>
      <c r="BA135" t="n">
        <v>1.743694</v>
      </c>
      <c r="BB135" t="n">
        <v>1.741689</v>
      </c>
      <c r="BC135" t="n">
        <v>1.877548</v>
      </c>
      <c r="BD135" t="n">
        <v>1.766075</v>
      </c>
      <c r="BE135" t="n">
        <v>1.947368</v>
      </c>
      <c r="BF135" t="n">
        <v>1.805361</v>
      </c>
      <c r="BG135" t="n">
        <v>0.178441</v>
      </c>
      <c r="BH135" t="n">
        <v>1.321836</v>
      </c>
      <c r="BI135" t="n">
        <v>1.787301</v>
      </c>
      <c r="BJ135" t="n">
        <v>1.841531</v>
      </c>
      <c r="BK135" t="n">
        <v>1.875889</v>
      </c>
      <c r="BL135" t="n">
        <v>1.861906</v>
      </c>
      <c r="BM135" t="n">
        <v>2.013991</v>
      </c>
      <c r="BN135" t="n">
        <v>1.935226</v>
      </c>
    </row>
    <row r="136" spans="1:66">
      <c r="A136" t="n">
        <v>112.105556</v>
      </c>
      <c r="B136" t="n">
        <v>4.671064814814815</v>
      </c>
      <c r="C136" t="n">
        <v>1.810496</v>
      </c>
      <c r="D136" t="n">
        <v>1.72048</v>
      </c>
      <c r="E136" t="n">
        <v>1.917766</v>
      </c>
      <c r="F136" t="n">
        <v>1.809355</v>
      </c>
      <c r="G136" t="n">
        <v>-0.062477</v>
      </c>
      <c r="H136" t="n">
        <v>0.02731</v>
      </c>
      <c r="I136" t="n">
        <v>-0.19138</v>
      </c>
      <c r="J136" t="n">
        <v>-0.006331</v>
      </c>
      <c r="K136" t="n">
        <v>3.766767</v>
      </c>
      <c r="L136" t="n">
        <v>3.513828</v>
      </c>
      <c r="M136" t="n">
        <v>3.761471</v>
      </c>
      <c r="N136" t="n">
        <v>3.657562</v>
      </c>
      <c r="O136" t="n">
        <v>1.428398</v>
      </c>
      <c r="P136" t="n">
        <v>1.411317</v>
      </c>
      <c r="Q136" t="n">
        <v>1.642156</v>
      </c>
      <c r="R136" t="n">
        <v>1.519086</v>
      </c>
      <c r="S136" t="n">
        <v>0.060391</v>
      </c>
      <c r="T136" t="n">
        <v>1.194604</v>
      </c>
      <c r="U136" t="n">
        <v>1.716321</v>
      </c>
      <c r="V136" t="n">
        <v>1.760647</v>
      </c>
      <c r="W136" t="n">
        <v>1.789922</v>
      </c>
      <c r="X136" t="n">
        <v>1.753018</v>
      </c>
      <c r="Y136" t="n">
        <v>1.844413</v>
      </c>
      <c r="Z136" t="n">
        <v>1.855788</v>
      </c>
      <c r="AA136" t="n">
        <v>1.598467</v>
      </c>
      <c r="AB136" t="n">
        <v>1.708832</v>
      </c>
      <c r="AC136" t="n">
        <v>1.780752</v>
      </c>
      <c r="AD136" t="n">
        <v>1.76922</v>
      </c>
      <c r="AE136" t="n">
        <v>1.845519</v>
      </c>
      <c r="AF136" t="n">
        <v>1.841334</v>
      </c>
      <c r="AG136" t="n">
        <v>1.889339</v>
      </c>
      <c r="AH136" t="n">
        <v>1.698518</v>
      </c>
      <c r="AI136" t="n">
        <v>0.17041</v>
      </c>
      <c r="AJ136" t="n">
        <v>1.194474</v>
      </c>
      <c r="AK136" t="n">
        <v>1.669572</v>
      </c>
      <c r="AL136" t="n">
        <v>1.698994</v>
      </c>
      <c r="AM136" t="n">
        <v>1.90204</v>
      </c>
      <c r="AN136" t="n">
        <v>1.775413</v>
      </c>
      <c r="AO136" t="n">
        <v>1.782684</v>
      </c>
      <c r="AP136" t="n">
        <v>1.788852</v>
      </c>
      <c r="AQ136" t="n">
        <v>1.416863</v>
      </c>
      <c r="AR136" t="n">
        <v>1.648838</v>
      </c>
      <c r="AS136" t="n">
        <v>1.6248</v>
      </c>
      <c r="AT136" t="n">
        <v>1.565521</v>
      </c>
      <c r="AU136" t="n">
        <v>1.761161</v>
      </c>
      <c r="AV136" t="n">
        <v>1.806328</v>
      </c>
      <c r="AW136" t="n">
        <v>1.767426</v>
      </c>
      <c r="AX136" t="n">
        <v>1.816245</v>
      </c>
      <c r="AY136" t="n">
        <v>0.129119</v>
      </c>
      <c r="AZ136" t="n">
        <v>1.673463</v>
      </c>
      <c r="BA136" t="n">
        <v>1.743404</v>
      </c>
      <c r="BB136" t="n">
        <v>1.74799</v>
      </c>
      <c r="BC136" t="n">
        <v>1.87149</v>
      </c>
      <c r="BD136" t="n">
        <v>1.759302</v>
      </c>
      <c r="BE136" t="n">
        <v>1.941665</v>
      </c>
      <c r="BF136" t="n">
        <v>1.816939</v>
      </c>
      <c r="BG136" t="n">
        <v>0.181586</v>
      </c>
      <c r="BH136" t="n">
        <v>1.330397</v>
      </c>
      <c r="BI136" t="n">
        <v>1.802835</v>
      </c>
      <c r="BJ136" t="n">
        <v>1.836671</v>
      </c>
      <c r="BK136" t="n">
        <v>1.874712</v>
      </c>
      <c r="BL136" t="n">
        <v>1.864125</v>
      </c>
      <c r="BM136" t="n">
        <v>2.011263</v>
      </c>
      <c r="BN136" t="n">
        <v>1.942608</v>
      </c>
    </row>
    <row r="137" spans="1:66">
      <c r="A137" t="n">
        <v>113.105556</v>
      </c>
      <c r="B137" t="n">
        <v>4.712731481481481</v>
      </c>
      <c r="C137" t="n">
        <v>1.814488</v>
      </c>
      <c r="D137" t="n">
        <v>1.715383</v>
      </c>
      <c r="E137" t="n">
        <v>1.927044</v>
      </c>
      <c r="F137" t="n">
        <v>1.828299</v>
      </c>
      <c r="G137" t="n">
        <v>-0.061488</v>
      </c>
      <c r="H137" t="n">
        <v>0.027567</v>
      </c>
      <c r="I137" t="n">
        <v>-0.194474</v>
      </c>
      <c r="J137" t="n">
        <v>-0.007159</v>
      </c>
      <c r="K137" t="n">
        <v>3.785967</v>
      </c>
      <c r="L137" t="n">
        <v>3.552185</v>
      </c>
      <c r="M137" t="n">
        <v>3.815322</v>
      </c>
      <c r="N137" t="n">
        <v>3.683785</v>
      </c>
      <c r="O137" t="n">
        <v>1.433169</v>
      </c>
      <c r="P137" t="n">
        <v>1.419583</v>
      </c>
      <c r="Q137" t="n">
        <v>1.645687</v>
      </c>
      <c r="R137" t="n">
        <v>1.523607</v>
      </c>
      <c r="S137" t="n">
        <v>0.053407</v>
      </c>
      <c r="T137" t="n">
        <v>1.180154</v>
      </c>
      <c r="U137" t="n">
        <v>1.710049</v>
      </c>
      <c r="V137" t="n">
        <v>1.755266</v>
      </c>
      <c r="W137" t="n">
        <v>1.782255</v>
      </c>
      <c r="X137" t="n">
        <v>1.76034</v>
      </c>
      <c r="Y137" t="n">
        <v>1.845324</v>
      </c>
      <c r="Z137" t="n">
        <v>1.861726</v>
      </c>
      <c r="AA137" t="n">
        <v>1.600082</v>
      </c>
      <c r="AB137" t="n">
        <v>1.71731</v>
      </c>
      <c r="AC137" t="n">
        <v>1.78415</v>
      </c>
      <c r="AD137" t="n">
        <v>1.770962</v>
      </c>
      <c r="AE137" t="n">
        <v>1.846315</v>
      </c>
      <c r="AF137" t="n">
        <v>1.845119</v>
      </c>
      <c r="AG137" t="n">
        <v>1.884558</v>
      </c>
      <c r="AH137" t="n">
        <v>1.711446</v>
      </c>
      <c r="AI137" t="n">
        <v>0.171719</v>
      </c>
      <c r="AJ137" t="n">
        <v>1.198092</v>
      </c>
      <c r="AK137" t="n">
        <v>1.679576</v>
      </c>
      <c r="AL137" t="n">
        <v>1.71559</v>
      </c>
      <c r="AM137" t="n">
        <v>1.914465</v>
      </c>
      <c r="AN137" t="n">
        <v>1.782964</v>
      </c>
      <c r="AO137" t="n">
        <v>1.795111</v>
      </c>
      <c r="AP137" t="n">
        <v>1.790524</v>
      </c>
      <c r="AQ137" t="n">
        <v>1.419018</v>
      </c>
      <c r="AR137" t="n">
        <v>1.655103</v>
      </c>
      <c r="AS137" t="n">
        <v>1.642497</v>
      </c>
      <c r="AT137" t="n">
        <v>1.572488</v>
      </c>
      <c r="AU137" t="n">
        <v>1.761483</v>
      </c>
      <c r="AV137" t="n">
        <v>1.816106</v>
      </c>
      <c r="AW137" t="n">
        <v>1.780845</v>
      </c>
      <c r="AX137" t="n">
        <v>1.818371</v>
      </c>
      <c r="AY137" t="n">
        <v>0.127205</v>
      </c>
      <c r="AZ137" t="n">
        <v>1.680347</v>
      </c>
      <c r="BA137" t="n">
        <v>1.745067</v>
      </c>
      <c r="BB137" t="n">
        <v>1.749765</v>
      </c>
      <c r="BC137" t="n">
        <v>1.871478</v>
      </c>
      <c r="BD137" t="n">
        <v>1.768072</v>
      </c>
      <c r="BE137" t="n">
        <v>1.947783</v>
      </c>
      <c r="BF137" t="n">
        <v>1.819588</v>
      </c>
      <c r="BG137" t="n">
        <v>0.181802</v>
      </c>
      <c r="BH137" t="n">
        <v>1.336132</v>
      </c>
      <c r="BI137" t="n">
        <v>1.797968</v>
      </c>
      <c r="BJ137" t="n">
        <v>1.847571</v>
      </c>
      <c r="BK137" t="n">
        <v>1.880046</v>
      </c>
      <c r="BL137" t="n">
        <v>1.869215</v>
      </c>
      <c r="BM137" t="n">
        <v>2.005662</v>
      </c>
      <c r="BN137" t="n">
        <v>1.95777</v>
      </c>
    </row>
    <row r="138" spans="1:66">
      <c r="A138" t="n">
        <v>114.105556</v>
      </c>
      <c r="B138" t="n">
        <v>4.754398148148148</v>
      </c>
      <c r="C138" t="n">
        <v>1.821909</v>
      </c>
      <c r="D138" t="n">
        <v>1.719818</v>
      </c>
      <c r="E138" t="n">
        <v>1.934442</v>
      </c>
      <c r="F138" t="n">
        <v>1.824429</v>
      </c>
      <c r="G138" t="n">
        <v>-0.063268</v>
      </c>
      <c r="H138" t="n">
        <v>0.026491</v>
      </c>
      <c r="I138" t="n">
        <v>-0.198897</v>
      </c>
      <c r="J138" t="n">
        <v>-0.008126</v>
      </c>
      <c r="K138" t="n">
        <v>3.843301</v>
      </c>
      <c r="L138" t="n">
        <v>3.600015</v>
      </c>
      <c r="M138" t="n">
        <v>3.834705</v>
      </c>
      <c r="N138" t="n">
        <v>3.692728</v>
      </c>
      <c r="O138" t="n">
        <v>1.436632</v>
      </c>
      <c r="P138" t="n">
        <v>1.421703</v>
      </c>
      <c r="Q138" t="n">
        <v>1.661657</v>
      </c>
      <c r="R138" t="n">
        <v>1.527557</v>
      </c>
      <c r="S138" t="n">
        <v>0.05062</v>
      </c>
      <c r="T138" t="n">
        <v>1.169686</v>
      </c>
      <c r="U138" t="n">
        <v>1.72487</v>
      </c>
      <c r="V138" t="n">
        <v>1.7596</v>
      </c>
      <c r="W138" t="n">
        <v>1.801187</v>
      </c>
      <c r="X138" t="n">
        <v>1.753457</v>
      </c>
      <c r="Y138" t="n">
        <v>1.851985</v>
      </c>
      <c r="Z138" t="n">
        <v>1.867012</v>
      </c>
      <c r="AA138" t="n">
        <v>1.605023</v>
      </c>
      <c r="AB138" t="n">
        <v>1.722691</v>
      </c>
      <c r="AC138" t="n">
        <v>1.788348</v>
      </c>
      <c r="AD138" t="n">
        <v>1.782384</v>
      </c>
      <c r="AE138" t="n">
        <v>1.830012</v>
      </c>
      <c r="AF138" t="n">
        <v>1.848365</v>
      </c>
      <c r="AG138" t="n">
        <v>1.89089</v>
      </c>
      <c r="AH138" t="n">
        <v>1.711101</v>
      </c>
      <c r="AI138" t="n">
        <v>0.163045</v>
      </c>
      <c r="AJ138" t="n">
        <v>1.200553</v>
      </c>
      <c r="AK138" t="n">
        <v>1.682721</v>
      </c>
      <c r="AL138" t="n">
        <v>1.70134</v>
      </c>
      <c r="AM138" t="n">
        <v>1.899389</v>
      </c>
      <c r="AN138" t="n">
        <v>1.778187</v>
      </c>
      <c r="AO138" t="n">
        <v>1.801406</v>
      </c>
      <c r="AP138" t="n">
        <v>1.781959</v>
      </c>
      <c r="AQ138" t="n">
        <v>1.418743</v>
      </c>
      <c r="AR138" t="n">
        <v>1.662901</v>
      </c>
      <c r="AS138" t="n">
        <v>1.648445</v>
      </c>
      <c r="AT138" t="n">
        <v>1.565776</v>
      </c>
      <c r="AU138" t="n">
        <v>1.754619</v>
      </c>
      <c r="AV138" t="n">
        <v>1.82373</v>
      </c>
      <c r="AW138" t="n">
        <v>1.778706</v>
      </c>
      <c r="AX138" t="n">
        <v>1.833581</v>
      </c>
      <c r="AY138" t="n">
        <v>0.127317</v>
      </c>
      <c r="AZ138" t="n">
        <v>1.680804</v>
      </c>
      <c r="BA138" t="n">
        <v>1.758142</v>
      </c>
      <c r="BB138" t="n">
        <v>1.757898</v>
      </c>
      <c r="BC138" t="n">
        <v>1.872658</v>
      </c>
      <c r="BD138" t="n">
        <v>1.764637</v>
      </c>
      <c r="BE138" t="n">
        <v>1.961107</v>
      </c>
      <c r="BF138" t="n">
        <v>1.822722</v>
      </c>
      <c r="BG138" t="n">
        <v>0.178575</v>
      </c>
      <c r="BH138" t="n">
        <v>1.335973</v>
      </c>
      <c r="BI138" t="n">
        <v>1.790563</v>
      </c>
      <c r="BJ138" t="n">
        <v>1.834741</v>
      </c>
      <c r="BK138" t="n">
        <v>1.887936</v>
      </c>
      <c r="BL138" t="n">
        <v>1.874192</v>
      </c>
      <c r="BM138" t="n">
        <v>2.020695</v>
      </c>
      <c r="BN138" t="n">
        <v>1.959017</v>
      </c>
    </row>
    <row r="139" spans="1:66">
      <c r="A139" t="n">
        <v>115.105278</v>
      </c>
      <c r="B139" t="n">
        <v>4.796053240740741</v>
      </c>
      <c r="C139" t="n">
        <v>1.836404</v>
      </c>
      <c r="D139" t="n">
        <v>1.722074</v>
      </c>
      <c r="E139" t="n">
        <v>1.937243</v>
      </c>
      <c r="F139" t="n">
        <v>1.82239</v>
      </c>
      <c r="G139" t="n">
        <v>-0.062414</v>
      </c>
      <c r="H139" t="n">
        <v>0.026611</v>
      </c>
      <c r="I139" t="n">
        <v>-0.198575</v>
      </c>
      <c r="J139" t="n">
        <v>-0.009483</v>
      </c>
      <c r="K139" t="n">
        <v>3.880887</v>
      </c>
      <c r="L139" t="n">
        <v>3.621317</v>
      </c>
      <c r="M139" t="n">
        <v>3.888666</v>
      </c>
      <c r="N139" t="n">
        <v>3.70027</v>
      </c>
      <c r="O139" t="n">
        <v>1.429719</v>
      </c>
      <c r="P139" t="n">
        <v>1.427559</v>
      </c>
      <c r="Q139" t="n">
        <v>1.649805</v>
      </c>
      <c r="R139" t="n">
        <v>1.53499</v>
      </c>
      <c r="S139" t="n">
        <v>0.044455</v>
      </c>
      <c r="T139" t="n">
        <v>1.162999</v>
      </c>
      <c r="U139" t="n">
        <v>1.726026</v>
      </c>
      <c r="V139" t="n">
        <v>1.762662</v>
      </c>
      <c r="W139" t="n">
        <v>1.796093</v>
      </c>
      <c r="X139" t="n">
        <v>1.756192</v>
      </c>
      <c r="Y139" t="n">
        <v>1.853632</v>
      </c>
      <c r="Z139" t="n">
        <v>1.874586</v>
      </c>
      <c r="AA139" t="n">
        <v>1.607155</v>
      </c>
      <c r="AB139" t="n">
        <v>1.705195</v>
      </c>
      <c r="AC139" t="n">
        <v>1.781523</v>
      </c>
      <c r="AD139" t="n">
        <v>1.781212</v>
      </c>
      <c r="AE139" t="n">
        <v>1.839657</v>
      </c>
      <c r="AF139" t="n">
        <v>1.844318</v>
      </c>
      <c r="AG139" t="n">
        <v>1.897594</v>
      </c>
      <c r="AH139" t="n">
        <v>1.700428</v>
      </c>
      <c r="AI139" t="n">
        <v>0.167831</v>
      </c>
      <c r="AJ139" t="n">
        <v>1.213078</v>
      </c>
      <c r="AK139" t="n">
        <v>1.68889</v>
      </c>
      <c r="AL139" t="n">
        <v>1.705591</v>
      </c>
      <c r="AM139" t="n">
        <v>1.90243</v>
      </c>
      <c r="AN139" t="n">
        <v>1.790583</v>
      </c>
      <c r="AO139" t="n">
        <v>1.798734</v>
      </c>
      <c r="AP139" t="n">
        <v>1.768258</v>
      </c>
      <c r="AQ139" t="n">
        <v>1.416625</v>
      </c>
      <c r="AR139" t="n">
        <v>1.677758</v>
      </c>
      <c r="AS139" t="n">
        <v>1.638158</v>
      </c>
      <c r="AT139" t="n">
        <v>1.561587</v>
      </c>
      <c r="AU139" t="n">
        <v>1.756082</v>
      </c>
      <c r="AV139" t="n">
        <v>1.807988</v>
      </c>
      <c r="AW139" t="n">
        <v>1.799887</v>
      </c>
      <c r="AX139" t="n">
        <v>1.821781</v>
      </c>
      <c r="AY139" t="n">
        <v>0.129216</v>
      </c>
      <c r="AZ139" t="n">
        <v>1.68044</v>
      </c>
      <c r="BA139" t="n">
        <v>1.759802</v>
      </c>
      <c r="BB139" t="n">
        <v>1.770756</v>
      </c>
      <c r="BC139" t="n">
        <v>1.878057</v>
      </c>
      <c r="BD139" t="n">
        <v>1.773488</v>
      </c>
      <c r="BE139" t="n">
        <v>1.966981</v>
      </c>
      <c r="BF139" t="n">
        <v>1.825079</v>
      </c>
      <c r="BG139" t="n">
        <v>0.178675</v>
      </c>
      <c r="BH139" t="n">
        <v>1.34359</v>
      </c>
      <c r="BI139" t="n">
        <v>1.790736</v>
      </c>
      <c r="BJ139" t="n">
        <v>1.832596</v>
      </c>
      <c r="BK139" t="n">
        <v>1.899902</v>
      </c>
      <c r="BL139" t="n">
        <v>1.877463</v>
      </c>
      <c r="BM139" t="n">
        <v>2.026389</v>
      </c>
      <c r="BN139" t="n">
        <v>1.959044</v>
      </c>
    </row>
    <row r="140" spans="1:66">
      <c r="A140" t="n">
        <v>116.105278</v>
      </c>
      <c r="B140" t="n">
        <v>4.837719907407407</v>
      </c>
      <c r="C140" t="n">
        <v>1.848816</v>
      </c>
      <c r="D140" t="n">
        <v>1.72696</v>
      </c>
      <c r="E140" t="n">
        <v>1.941076</v>
      </c>
      <c r="F140" t="n">
        <v>1.822931</v>
      </c>
      <c r="G140" t="n">
        <v>-0.064258</v>
      </c>
      <c r="H140" t="n">
        <v>0.027423</v>
      </c>
      <c r="I140" t="n">
        <v>-0.199603</v>
      </c>
      <c r="J140" t="n">
        <v>-0.009387</v>
      </c>
      <c r="K140" t="n">
        <v>3.930829</v>
      </c>
      <c r="L140" t="n">
        <v>3.645217</v>
      </c>
      <c r="M140" t="n">
        <v>3.930607</v>
      </c>
      <c r="N140" t="n">
        <v>3.731574</v>
      </c>
      <c r="O140" t="n">
        <v>1.440266</v>
      </c>
      <c r="P140" t="n">
        <v>1.424778</v>
      </c>
      <c r="Q140" t="n">
        <v>1.657261</v>
      </c>
      <c r="R140" t="n">
        <v>1.53045</v>
      </c>
      <c r="S140" t="n">
        <v>0.044215</v>
      </c>
      <c r="T140" t="n">
        <v>1.156219</v>
      </c>
      <c r="U140" t="n">
        <v>1.71725</v>
      </c>
      <c r="V140" t="n">
        <v>1.779756</v>
      </c>
      <c r="W140" t="n">
        <v>1.813584</v>
      </c>
      <c r="X140" t="n">
        <v>1.75311</v>
      </c>
      <c r="Y140" t="n">
        <v>1.847852</v>
      </c>
      <c r="Z140" t="n">
        <v>1.865846</v>
      </c>
      <c r="AA140" t="n">
        <v>1.612319</v>
      </c>
      <c r="AB140" t="n">
        <v>1.721747</v>
      </c>
      <c r="AC140" t="n">
        <v>1.782979</v>
      </c>
      <c r="AD140" t="n">
        <v>1.783521</v>
      </c>
      <c r="AE140" t="n">
        <v>1.842912</v>
      </c>
      <c r="AF140" t="n">
        <v>1.840099</v>
      </c>
      <c r="AG140" t="n">
        <v>1.89671</v>
      </c>
      <c r="AH140" t="n">
        <v>1.699618</v>
      </c>
      <c r="AI140" t="n">
        <v>0.17118</v>
      </c>
      <c r="AJ140" t="n">
        <v>1.209036</v>
      </c>
      <c r="AK140" t="n">
        <v>1.691863</v>
      </c>
      <c r="AL140" t="n">
        <v>1.714567</v>
      </c>
      <c r="AM140" t="n">
        <v>1.90831</v>
      </c>
      <c r="AN140" t="n">
        <v>1.805267</v>
      </c>
      <c r="AO140" t="n">
        <v>1.801108</v>
      </c>
      <c r="AP140" t="n">
        <v>1.777752</v>
      </c>
      <c r="AQ140" t="n">
        <v>1.422833</v>
      </c>
      <c r="AR140" t="n">
        <v>1.681055</v>
      </c>
      <c r="AS140" t="n">
        <v>1.645507</v>
      </c>
      <c r="AT140" t="n">
        <v>1.566854</v>
      </c>
      <c r="AU140" t="n">
        <v>1.743008</v>
      </c>
      <c r="AV140" t="n">
        <v>1.823472</v>
      </c>
      <c r="AW140" t="n">
        <v>1.805543</v>
      </c>
      <c r="AX140" t="n">
        <v>1.824782</v>
      </c>
      <c r="AY140" t="n">
        <v>0.126789</v>
      </c>
      <c r="AZ140" t="n">
        <v>1.688128</v>
      </c>
      <c r="BA140" t="n">
        <v>1.759372</v>
      </c>
      <c r="BB140" t="n">
        <v>1.763752</v>
      </c>
      <c r="BC140" t="n">
        <v>1.889038</v>
      </c>
      <c r="BD140" t="n">
        <v>1.771546</v>
      </c>
      <c r="BE140" t="n">
        <v>1.981839</v>
      </c>
      <c r="BF140" t="n">
        <v>1.838116</v>
      </c>
      <c r="BG140" t="n">
        <v>0.174762</v>
      </c>
      <c r="BH140" t="n">
        <v>1.349717</v>
      </c>
      <c r="BI140" t="n">
        <v>1.786247</v>
      </c>
      <c r="BJ140" t="n">
        <v>1.849674</v>
      </c>
      <c r="BK140" t="n">
        <v>1.895756</v>
      </c>
      <c r="BL140" t="n">
        <v>1.879423</v>
      </c>
      <c r="BM140" t="n">
        <v>2.036503</v>
      </c>
      <c r="BN140" t="n">
        <v>1.97034</v>
      </c>
    </row>
    <row r="141" spans="1:66">
      <c r="A141" t="n">
        <v>117.105278</v>
      </c>
      <c r="B141" t="n">
        <v>4.879386574074074</v>
      </c>
      <c r="C141" t="n">
        <v>1.843799</v>
      </c>
      <c r="D141" t="n">
        <v>1.745302</v>
      </c>
      <c r="E141" t="n">
        <v>1.936369</v>
      </c>
      <c r="F141" t="n">
        <v>1.825251</v>
      </c>
      <c r="G141" t="n">
        <v>-0.062337</v>
      </c>
      <c r="H141" t="n">
        <v>0.02614</v>
      </c>
      <c r="I141" t="n">
        <v>-0.20318</v>
      </c>
      <c r="J141" t="n">
        <v>-0.010921</v>
      </c>
      <c r="K141" t="n">
        <v>3.953825</v>
      </c>
      <c r="L141" t="n">
        <v>3.655675</v>
      </c>
      <c r="M141" t="n">
        <v>3.965661</v>
      </c>
      <c r="N141" t="n">
        <v>3.782834</v>
      </c>
      <c r="O141" t="n">
        <v>1.449879</v>
      </c>
      <c r="P141" t="n">
        <v>1.427185</v>
      </c>
      <c r="Q141" t="n">
        <v>1.645638</v>
      </c>
      <c r="R141" t="n">
        <v>1.536989</v>
      </c>
      <c r="S141" t="n">
        <v>0.040306</v>
      </c>
      <c r="T141" t="n">
        <v>1.147363</v>
      </c>
      <c r="U141" t="n">
        <v>1.727796</v>
      </c>
      <c r="V141" t="n">
        <v>1.78931</v>
      </c>
      <c r="W141" t="n">
        <v>1.821801</v>
      </c>
      <c r="X141" t="n">
        <v>1.756717</v>
      </c>
      <c r="Y141" t="n">
        <v>1.859785</v>
      </c>
      <c r="Z141" t="n">
        <v>1.874975</v>
      </c>
      <c r="AA141" t="n">
        <v>1.622521</v>
      </c>
      <c r="AB141" t="n">
        <v>1.718864</v>
      </c>
      <c r="AC141" t="n">
        <v>1.786309</v>
      </c>
      <c r="AD141" t="n">
        <v>1.794207</v>
      </c>
      <c r="AE141" t="n">
        <v>1.850454</v>
      </c>
      <c r="AF141" t="n">
        <v>1.852601</v>
      </c>
      <c r="AG141" t="n">
        <v>1.9131</v>
      </c>
      <c r="AH141" t="n">
        <v>1.717006</v>
      </c>
      <c r="AI141" t="n">
        <v>0.174327</v>
      </c>
      <c r="AJ141" t="n">
        <v>1.213702</v>
      </c>
      <c r="AK141" t="n">
        <v>1.687394</v>
      </c>
      <c r="AL141" t="n">
        <v>1.708128</v>
      </c>
      <c r="AM141" t="n">
        <v>1.913047</v>
      </c>
      <c r="AN141" t="n">
        <v>1.79852</v>
      </c>
      <c r="AO141" t="n">
        <v>1.815371</v>
      </c>
      <c r="AP141" t="n">
        <v>1.766733</v>
      </c>
      <c r="AQ141" t="n">
        <v>1.422538</v>
      </c>
      <c r="AR141" t="n">
        <v>1.694151</v>
      </c>
      <c r="AS141" t="n">
        <v>1.649982</v>
      </c>
      <c r="AT141" t="n">
        <v>1.579449</v>
      </c>
      <c r="AU141" t="n">
        <v>1.76237</v>
      </c>
      <c r="AV141" t="n">
        <v>1.81643</v>
      </c>
      <c r="AW141" t="n">
        <v>1.797823</v>
      </c>
      <c r="AX141" t="n">
        <v>1.835149</v>
      </c>
      <c r="AY141" t="n">
        <v>0.125903</v>
      </c>
      <c r="AZ141" t="n">
        <v>1.670297</v>
      </c>
      <c r="BA141" t="n">
        <v>1.769387</v>
      </c>
      <c r="BB141" t="n">
        <v>1.760782</v>
      </c>
      <c r="BC141" t="n">
        <v>1.884551</v>
      </c>
      <c r="BD141" t="n">
        <v>1.770522</v>
      </c>
      <c r="BE141" t="n">
        <v>1.980342</v>
      </c>
      <c r="BF141" t="n">
        <v>1.837196</v>
      </c>
      <c r="BG141" t="n">
        <v>0.173765</v>
      </c>
      <c r="BH141" t="n">
        <v>1.344951</v>
      </c>
      <c r="BI141" t="n">
        <v>1.783902</v>
      </c>
      <c r="BJ141" t="n">
        <v>1.845478</v>
      </c>
      <c r="BK141" t="n">
        <v>1.904184</v>
      </c>
      <c r="BL141" t="n">
        <v>1.882796</v>
      </c>
      <c r="BM141" t="n">
        <v>2.04097</v>
      </c>
      <c r="BN141" t="n">
        <v>1.987954</v>
      </c>
    </row>
    <row r="142" spans="1:66">
      <c r="A142" t="n">
        <v>118.104722</v>
      </c>
      <c r="B142" t="n">
        <v>4.921030092592592</v>
      </c>
      <c r="C142" t="n">
        <v>1.839497</v>
      </c>
      <c r="D142" t="n">
        <v>1.741068</v>
      </c>
      <c r="E142" t="n">
        <v>1.938701</v>
      </c>
      <c r="F142" t="n">
        <v>1.824811</v>
      </c>
      <c r="G142" t="n">
        <v>-0.062358</v>
      </c>
      <c r="H142" t="n">
        <v>0.02577</v>
      </c>
      <c r="I142" t="n">
        <v>-0.203696</v>
      </c>
      <c r="J142" t="n">
        <v>-0.010276</v>
      </c>
      <c r="K142" t="n">
        <v>3.976413</v>
      </c>
      <c r="L142" t="n">
        <v>3.672961</v>
      </c>
      <c r="M142" t="n">
        <v>3.979989</v>
      </c>
      <c r="N142" t="n">
        <v>3.82608</v>
      </c>
      <c r="O142" t="n">
        <v>1.456705</v>
      </c>
      <c r="P142" t="n">
        <v>1.430165</v>
      </c>
      <c r="Q142" t="n">
        <v>1.648493</v>
      </c>
      <c r="R142" t="n">
        <v>1.535639</v>
      </c>
      <c r="S142" t="n">
        <v>0.042398</v>
      </c>
      <c r="T142" t="n">
        <v>1.145019</v>
      </c>
      <c r="U142" t="n">
        <v>1.730045</v>
      </c>
      <c r="V142" t="n">
        <v>1.806022</v>
      </c>
      <c r="W142" t="n">
        <v>1.828196</v>
      </c>
      <c r="X142" t="n">
        <v>1.766131</v>
      </c>
      <c r="Y142" t="n">
        <v>1.849441</v>
      </c>
      <c r="Z142" t="n">
        <v>1.879764</v>
      </c>
      <c r="AA142" t="n">
        <v>1.621807</v>
      </c>
      <c r="AB142" t="n">
        <v>1.731517</v>
      </c>
      <c r="AC142" t="n">
        <v>1.783953</v>
      </c>
      <c r="AD142" t="n">
        <v>1.789</v>
      </c>
      <c r="AE142" t="n">
        <v>1.852527</v>
      </c>
      <c r="AF142" t="n">
        <v>1.859806</v>
      </c>
      <c r="AG142" t="n">
        <v>1.909773</v>
      </c>
      <c r="AH142" t="n">
        <v>1.724999</v>
      </c>
      <c r="AI142" t="n">
        <v>0.169683</v>
      </c>
      <c r="AJ142" t="n">
        <v>1.216427</v>
      </c>
      <c r="AK142" t="n">
        <v>1.704255</v>
      </c>
      <c r="AL142" t="n">
        <v>1.720685</v>
      </c>
      <c r="AM142" t="n">
        <v>1.911548</v>
      </c>
      <c r="AN142" t="n">
        <v>1.79601</v>
      </c>
      <c r="AO142" t="n">
        <v>1.813675</v>
      </c>
      <c r="AP142" t="n">
        <v>1.782601</v>
      </c>
      <c r="AQ142" t="n">
        <v>1.435575</v>
      </c>
      <c r="AR142" t="n">
        <v>1.70629</v>
      </c>
      <c r="AS142" t="n">
        <v>1.659897</v>
      </c>
      <c r="AT142" t="n">
        <v>1.586396</v>
      </c>
      <c r="AU142" t="n">
        <v>1.774802</v>
      </c>
      <c r="AV142" t="n">
        <v>1.832749</v>
      </c>
      <c r="AW142" t="n">
        <v>1.798512</v>
      </c>
      <c r="AX142" t="n">
        <v>1.839189</v>
      </c>
      <c r="AY142" t="n">
        <v>0.122903</v>
      </c>
      <c r="AZ142" t="n">
        <v>1.674725</v>
      </c>
      <c r="BA142" t="n">
        <v>1.768999</v>
      </c>
      <c r="BB142" t="n">
        <v>1.758119</v>
      </c>
      <c r="BC142" t="n">
        <v>1.908416</v>
      </c>
      <c r="BD142" t="n">
        <v>1.772528</v>
      </c>
      <c r="BE142" t="n">
        <v>1.988066</v>
      </c>
      <c r="BF142" t="n">
        <v>1.847858</v>
      </c>
      <c r="BG142" t="n">
        <v>0.174711</v>
      </c>
      <c r="BH142" t="n">
        <v>1.340198</v>
      </c>
      <c r="BI142" t="n">
        <v>1.798104</v>
      </c>
      <c r="BJ142" t="n">
        <v>1.849354</v>
      </c>
      <c r="BK142" t="n">
        <v>1.903362</v>
      </c>
      <c r="BL142" t="n">
        <v>1.892408</v>
      </c>
      <c r="BM142" t="n">
        <v>2.050878</v>
      </c>
      <c r="BN142" t="n">
        <v>2.003207</v>
      </c>
    </row>
    <row r="143" spans="1:66">
      <c r="A143" t="n">
        <v>119.101111</v>
      </c>
      <c r="B143" t="n">
        <v>4.962546296296297</v>
      </c>
      <c r="C143" t="n">
        <v>1.846374</v>
      </c>
      <c r="D143" t="n">
        <v>1.753127</v>
      </c>
      <c r="E143" t="n">
        <v>1.936581</v>
      </c>
      <c r="F143" t="n">
        <v>1.829905</v>
      </c>
      <c r="G143" t="n">
        <v>-0.063071</v>
      </c>
      <c r="H143" t="n">
        <v>0.026709</v>
      </c>
      <c r="I143" t="n">
        <v>-0.204327</v>
      </c>
      <c r="J143" t="n">
        <v>-0.011869</v>
      </c>
      <c r="K143" t="n">
        <v>4.033937</v>
      </c>
      <c r="L143" t="n">
        <v>3.743274</v>
      </c>
      <c r="M143" t="n">
        <v>4.003269</v>
      </c>
      <c r="N143" t="n">
        <v>3.846628</v>
      </c>
      <c r="O143" t="n">
        <v>1.454022</v>
      </c>
      <c r="P143" t="n">
        <v>1.43264</v>
      </c>
      <c r="Q143" t="n">
        <v>1.652709</v>
      </c>
      <c r="R143" t="n">
        <v>1.550512</v>
      </c>
      <c r="S143" t="n">
        <v>0.033834</v>
      </c>
      <c r="T143" t="n">
        <v>1.133258</v>
      </c>
      <c r="U143" t="n">
        <v>1.733229</v>
      </c>
      <c r="V143" t="n">
        <v>1.801308</v>
      </c>
      <c r="W143" t="n">
        <v>1.831196</v>
      </c>
      <c r="X143" t="n">
        <v>1.772384</v>
      </c>
      <c r="Y143" t="n">
        <v>1.853909</v>
      </c>
      <c r="Z143" t="n">
        <v>1.862782</v>
      </c>
      <c r="AA143" t="n">
        <v>1.622162</v>
      </c>
      <c r="AB143" t="n">
        <v>1.730947</v>
      </c>
      <c r="AC143" t="n">
        <v>1.800245</v>
      </c>
      <c r="AD143" t="n">
        <v>1.802036</v>
      </c>
      <c r="AE143" t="n">
        <v>1.855586</v>
      </c>
      <c r="AF143" t="n">
        <v>1.846128</v>
      </c>
      <c r="AG143" t="n">
        <v>1.921688</v>
      </c>
      <c r="AH143" t="n">
        <v>1.728274</v>
      </c>
      <c r="AI143" t="n">
        <v>0.165298</v>
      </c>
      <c r="AJ143" t="n">
        <v>1.211687</v>
      </c>
      <c r="AK143" t="n">
        <v>1.723015</v>
      </c>
      <c r="AL143" t="n">
        <v>1.721082</v>
      </c>
      <c r="AM143" t="n">
        <v>1.91494</v>
      </c>
      <c r="AN143" t="n">
        <v>1.798042</v>
      </c>
      <c r="AO143" t="n">
        <v>1.822716</v>
      </c>
      <c r="AP143" t="n">
        <v>1.783339</v>
      </c>
      <c r="AQ143" t="n">
        <v>1.442314</v>
      </c>
      <c r="AR143" t="n">
        <v>1.717575</v>
      </c>
      <c r="AS143" t="n">
        <v>1.661768</v>
      </c>
      <c r="AT143" t="n">
        <v>1.59895</v>
      </c>
      <c r="AU143" t="n">
        <v>1.781121</v>
      </c>
      <c r="AV143" t="n">
        <v>1.823501</v>
      </c>
      <c r="AW143" t="n">
        <v>1.802476</v>
      </c>
      <c r="AX143" t="n">
        <v>1.830783</v>
      </c>
      <c r="AY143" t="n">
        <v>0.120975</v>
      </c>
      <c r="AZ143" t="n">
        <v>1.674667</v>
      </c>
      <c r="BA143" t="n">
        <v>1.771664</v>
      </c>
      <c r="BB143" t="n">
        <v>1.768263</v>
      </c>
      <c r="BC143" t="n">
        <v>1.919604</v>
      </c>
      <c r="BD143" t="n">
        <v>1.776441</v>
      </c>
      <c r="BE143" t="n">
        <v>1.998085</v>
      </c>
      <c r="BF143" t="n">
        <v>1.851004</v>
      </c>
      <c r="BG143" t="n">
        <v>0.1744</v>
      </c>
      <c r="BH143" t="n">
        <v>1.343396</v>
      </c>
      <c r="BI143" t="n">
        <v>1.804564</v>
      </c>
      <c r="BJ143" t="n">
        <v>1.853026</v>
      </c>
      <c r="BK143" t="n">
        <v>1.907031</v>
      </c>
      <c r="BL143" t="n">
        <v>1.891292</v>
      </c>
      <c r="BM143" t="n">
        <v>2.05467</v>
      </c>
      <c r="BN143" t="n">
        <v>1.994386</v>
      </c>
    </row>
    <row r="144" spans="1:66">
      <c r="A144" t="n">
        <v>120.096111</v>
      </c>
      <c r="B144" t="n">
        <v>5.004004629629629</v>
      </c>
      <c r="C144" t="n">
        <v>1.842069</v>
      </c>
      <c r="D144" t="n">
        <v>1.753417</v>
      </c>
      <c r="E144" t="n">
        <v>1.94807</v>
      </c>
      <c r="F144" t="n">
        <v>1.832229</v>
      </c>
      <c r="G144" t="n">
        <v>-0.063097</v>
      </c>
      <c r="H144" t="n">
        <v>0.028718</v>
      </c>
      <c r="I144" t="n">
        <v>-0.207729</v>
      </c>
      <c r="J144" t="n">
        <v>-0.012088</v>
      </c>
      <c r="K144" t="n">
        <v>4.074005</v>
      </c>
      <c r="L144" t="n">
        <v>3.755006</v>
      </c>
      <c r="M144" t="n">
        <v>4.039614</v>
      </c>
      <c r="N144" t="n">
        <v>3.883021</v>
      </c>
      <c r="O144" t="n">
        <v>1.453485</v>
      </c>
      <c r="P144" t="n">
        <v>1.436326</v>
      </c>
      <c r="Q144" t="n">
        <v>1.64341</v>
      </c>
      <c r="R144" t="n">
        <v>1.553393</v>
      </c>
      <c r="S144" t="n">
        <v>0.032997</v>
      </c>
      <c r="T144" t="n">
        <v>1.143666</v>
      </c>
      <c r="U144" t="n">
        <v>1.711495</v>
      </c>
      <c r="V144" t="n">
        <v>1.807647</v>
      </c>
      <c r="W144" t="n">
        <v>1.833901</v>
      </c>
      <c r="X144" t="n">
        <v>1.769555</v>
      </c>
      <c r="Y144" t="n">
        <v>1.861776</v>
      </c>
      <c r="Z144" t="n">
        <v>1.87883</v>
      </c>
      <c r="AA144" t="n">
        <v>1.621834</v>
      </c>
      <c r="AB144" t="n">
        <v>1.743958</v>
      </c>
      <c r="AC144" t="n">
        <v>1.800031</v>
      </c>
      <c r="AD144" t="n">
        <v>1.808935</v>
      </c>
      <c r="AE144" t="n">
        <v>1.856276</v>
      </c>
      <c r="AF144" t="n">
        <v>1.850099</v>
      </c>
      <c r="AG144" t="n">
        <v>1.928368</v>
      </c>
      <c r="AH144" t="n">
        <v>1.737466</v>
      </c>
      <c r="AI144" t="n">
        <v>0.163869</v>
      </c>
      <c r="AJ144" t="n">
        <v>1.213909</v>
      </c>
      <c r="AK144" t="n">
        <v>1.726243</v>
      </c>
      <c r="AL144" t="n">
        <v>1.721728</v>
      </c>
      <c r="AM144" t="n">
        <v>1.929109</v>
      </c>
      <c r="AN144" t="n">
        <v>1.798023</v>
      </c>
      <c r="AO144" t="n">
        <v>1.826093</v>
      </c>
      <c r="AP144" t="n">
        <v>1.797143</v>
      </c>
      <c r="AQ144" t="n">
        <v>1.441143</v>
      </c>
      <c r="AR144" t="n">
        <v>1.708963</v>
      </c>
      <c r="AS144" t="n">
        <v>1.667197</v>
      </c>
      <c r="AT144" t="n">
        <v>1.603525</v>
      </c>
      <c r="AU144" t="n">
        <v>1.781649</v>
      </c>
      <c r="AV144" t="n">
        <v>1.837006</v>
      </c>
      <c r="AW144" t="n">
        <v>1.807438</v>
      </c>
      <c r="AX144" t="n">
        <v>1.833877</v>
      </c>
      <c r="AY144" t="n">
        <v>0.116581</v>
      </c>
      <c r="AZ144" t="n">
        <v>1.675273</v>
      </c>
      <c r="BA144" t="n">
        <v>1.75935</v>
      </c>
      <c r="BB144" t="n">
        <v>1.770352</v>
      </c>
      <c r="BC144" t="n">
        <v>1.923416</v>
      </c>
      <c r="BD144" t="n">
        <v>1.779549</v>
      </c>
      <c r="BE144" t="n">
        <v>2.000322</v>
      </c>
      <c r="BF144" t="n">
        <v>1.832983</v>
      </c>
      <c r="BG144" t="n">
        <v>0.171889</v>
      </c>
      <c r="BH144" t="n">
        <v>1.338999</v>
      </c>
      <c r="BI144" t="n">
        <v>1.804291</v>
      </c>
      <c r="BJ144" t="n">
        <v>1.85428</v>
      </c>
      <c r="BK144" t="n">
        <v>1.917289</v>
      </c>
      <c r="BL144" t="n">
        <v>1.889945</v>
      </c>
      <c r="BM144" t="n">
        <v>2.044354</v>
      </c>
      <c r="BN144" t="n">
        <v>2.004334</v>
      </c>
    </row>
    <row r="145" spans="1:66">
      <c r="A145" t="n">
        <v>121.091944</v>
      </c>
      <c r="B145" t="n">
        <v>5.045497685185185</v>
      </c>
      <c r="C145" t="n">
        <v>1.855303</v>
      </c>
      <c r="D145" t="n">
        <v>1.755029</v>
      </c>
      <c r="E145" t="n">
        <v>1.95813</v>
      </c>
      <c r="F145" t="n">
        <v>1.836478</v>
      </c>
      <c r="G145" t="n">
        <v>-0.061964</v>
      </c>
      <c r="H145" t="n">
        <v>0.027881</v>
      </c>
      <c r="I145" t="n">
        <v>-0.207145</v>
      </c>
      <c r="J145" t="n">
        <v>-0.01076</v>
      </c>
      <c r="K145" t="n">
        <v>4.117444</v>
      </c>
      <c r="L145" t="n">
        <v>3.760259</v>
      </c>
      <c r="M145" t="n">
        <v>4.065102</v>
      </c>
      <c r="N145" t="n">
        <v>3.901707</v>
      </c>
      <c r="O145" t="n">
        <v>1.45591</v>
      </c>
      <c r="P145" t="n">
        <v>1.432598</v>
      </c>
      <c r="Q145" t="n">
        <v>1.647933</v>
      </c>
      <c r="R145" t="n">
        <v>1.559842</v>
      </c>
      <c r="S145" t="n">
        <v>0.027683</v>
      </c>
      <c r="T145" t="n">
        <v>1.146192</v>
      </c>
      <c r="U145" t="n">
        <v>1.727956</v>
      </c>
      <c r="V145" t="n">
        <v>1.822296</v>
      </c>
      <c r="W145" t="n">
        <v>1.82936</v>
      </c>
      <c r="X145" t="n">
        <v>1.773785</v>
      </c>
      <c r="Y145" t="n">
        <v>1.86809</v>
      </c>
      <c r="Z145" t="n">
        <v>1.886488</v>
      </c>
      <c r="AA145" t="n">
        <v>1.623192</v>
      </c>
      <c r="AB145" t="n">
        <v>1.753974</v>
      </c>
      <c r="AC145" t="n">
        <v>1.808351</v>
      </c>
      <c r="AD145" t="n">
        <v>1.818521</v>
      </c>
      <c r="AE145" t="n">
        <v>1.878988</v>
      </c>
      <c r="AF145" t="n">
        <v>1.856557</v>
      </c>
      <c r="AG145" t="n">
        <v>1.928368</v>
      </c>
      <c r="AH145" t="n">
        <v>1.740691</v>
      </c>
      <c r="AI145" t="n">
        <v>0.165952</v>
      </c>
      <c r="AJ145" t="n">
        <v>1.208407</v>
      </c>
      <c r="AK145" t="n">
        <v>1.735421</v>
      </c>
      <c r="AL145" t="n">
        <v>1.722575</v>
      </c>
      <c r="AM145" t="n">
        <v>1.93591</v>
      </c>
      <c r="AN145" t="n">
        <v>1.79926</v>
      </c>
      <c r="AO145" t="n">
        <v>1.831092</v>
      </c>
      <c r="AP145" t="n">
        <v>1.795374</v>
      </c>
      <c r="AQ145" t="n">
        <v>1.438433</v>
      </c>
      <c r="AR145" t="n">
        <v>1.715059</v>
      </c>
      <c r="AS145" t="n">
        <v>1.679553</v>
      </c>
      <c r="AT145" t="n">
        <v>1.598398</v>
      </c>
      <c r="AU145" t="n">
        <v>1.782041</v>
      </c>
      <c r="AV145" t="n">
        <v>1.844174</v>
      </c>
      <c r="AW145" t="n">
        <v>1.788634</v>
      </c>
      <c r="AX145" t="n">
        <v>1.839662</v>
      </c>
      <c r="AY145" t="n">
        <v>0.118183</v>
      </c>
      <c r="AZ145" t="n">
        <v>1.668122</v>
      </c>
      <c r="BA145" t="n">
        <v>1.76425</v>
      </c>
      <c r="BB145" t="n">
        <v>1.780062</v>
      </c>
      <c r="BC145" t="n">
        <v>1.922006</v>
      </c>
      <c r="BD145" t="n">
        <v>1.762845</v>
      </c>
      <c r="BE145" t="n">
        <v>2.004155</v>
      </c>
      <c r="BF145" t="n">
        <v>1.844081</v>
      </c>
      <c r="BG145" t="n">
        <v>0.167886</v>
      </c>
      <c r="BH145" t="n">
        <v>1.340035</v>
      </c>
      <c r="BI145" t="n">
        <v>1.800936</v>
      </c>
      <c r="BJ145" t="n">
        <v>1.846876</v>
      </c>
      <c r="BK145" t="n">
        <v>1.91569</v>
      </c>
      <c r="BL145" t="n">
        <v>1.901817</v>
      </c>
      <c r="BM145" t="n">
        <v>2.068972</v>
      </c>
      <c r="BN145" t="n">
        <v>2.020582</v>
      </c>
    </row>
    <row r="146" spans="1:66">
      <c r="A146" t="n">
        <v>122.085833</v>
      </c>
      <c r="B146" t="n">
        <v>5.086909722222222</v>
      </c>
      <c r="C146" t="n">
        <v>1.862686</v>
      </c>
      <c r="D146" t="n">
        <v>1.761509</v>
      </c>
      <c r="E146" t="n">
        <v>1.962727</v>
      </c>
      <c r="F146" t="n">
        <v>1.846852</v>
      </c>
      <c r="G146" t="n">
        <v>-0.061214</v>
      </c>
      <c r="H146" t="n">
        <v>0.029906</v>
      </c>
      <c r="I146" t="n">
        <v>-0.210215</v>
      </c>
      <c r="J146" t="n">
        <v>-0.013903</v>
      </c>
      <c r="K146" t="n">
        <v>4.116384</v>
      </c>
      <c r="L146" t="n">
        <v>3.814367</v>
      </c>
      <c r="M146" t="n">
        <v>4.115433</v>
      </c>
      <c r="N146" t="n">
        <v>3.928896</v>
      </c>
      <c r="O146" t="n">
        <v>1.44483</v>
      </c>
      <c r="P146" t="n">
        <v>1.427536</v>
      </c>
      <c r="Q146" t="n">
        <v>1.654809</v>
      </c>
      <c r="R146" t="n">
        <v>1.566444</v>
      </c>
      <c r="S146" t="n">
        <v>0.023777</v>
      </c>
      <c r="T146" t="n">
        <v>1.13144</v>
      </c>
      <c r="U146" t="n">
        <v>1.718958</v>
      </c>
      <c r="V146" t="n">
        <v>1.814423</v>
      </c>
      <c r="W146" t="n">
        <v>1.834004</v>
      </c>
      <c r="X146" t="n">
        <v>1.791542</v>
      </c>
      <c r="Y146" t="n">
        <v>1.864553</v>
      </c>
      <c r="Z146" t="n">
        <v>1.884869</v>
      </c>
      <c r="AA146" t="n">
        <v>1.628976</v>
      </c>
      <c r="AB146" t="n">
        <v>1.75893</v>
      </c>
      <c r="AC146" t="n">
        <v>1.803451</v>
      </c>
      <c r="AD146" t="n">
        <v>1.82095</v>
      </c>
      <c r="AE146" t="n">
        <v>1.888132</v>
      </c>
      <c r="AF146" t="n">
        <v>1.873056</v>
      </c>
      <c r="AG146" t="n">
        <v>1.930932</v>
      </c>
      <c r="AH146" t="n">
        <v>1.740808</v>
      </c>
      <c r="AI146" t="n">
        <v>0.165347</v>
      </c>
      <c r="AJ146" t="n">
        <v>1.21335</v>
      </c>
      <c r="AK146" t="n">
        <v>1.734927</v>
      </c>
      <c r="AL146" t="n">
        <v>1.712254</v>
      </c>
      <c r="AM146" t="n">
        <v>1.931964</v>
      </c>
      <c r="AN146" t="n">
        <v>1.811997</v>
      </c>
      <c r="AO146" t="n">
        <v>1.83198</v>
      </c>
      <c r="AP146" t="n">
        <v>1.801642</v>
      </c>
      <c r="AQ146" t="n">
        <v>1.441915</v>
      </c>
      <c r="AR146" t="n">
        <v>1.713661</v>
      </c>
      <c r="AS146" t="n">
        <v>1.683725</v>
      </c>
      <c r="AT146" t="n">
        <v>1.594961</v>
      </c>
      <c r="AU146" t="n">
        <v>1.78441</v>
      </c>
      <c r="AV146" t="n">
        <v>1.850833</v>
      </c>
      <c r="AW146" t="n">
        <v>1.803185</v>
      </c>
      <c r="AX146" t="n">
        <v>1.843205</v>
      </c>
      <c r="AY146" t="n">
        <v>0.120032</v>
      </c>
      <c r="AZ146" t="n">
        <v>1.674009</v>
      </c>
      <c r="BA146" t="n">
        <v>1.775496</v>
      </c>
      <c r="BB146" t="n">
        <v>1.788405</v>
      </c>
      <c r="BC146" t="n">
        <v>1.934182</v>
      </c>
      <c r="BD146" t="n">
        <v>1.785769</v>
      </c>
      <c r="BE146" t="n">
        <v>2.013494</v>
      </c>
      <c r="BF146" t="n">
        <v>1.851622</v>
      </c>
      <c r="BG146" t="n">
        <v>0.16783</v>
      </c>
      <c r="BH146" t="n">
        <v>1.33544</v>
      </c>
      <c r="BI146" t="n">
        <v>1.81464</v>
      </c>
      <c r="BJ146" t="n">
        <v>1.860963</v>
      </c>
      <c r="BK146" t="n">
        <v>1.927488</v>
      </c>
      <c r="BL146" t="n">
        <v>1.905012</v>
      </c>
      <c r="BM146" t="n">
        <v>2.069554</v>
      </c>
      <c r="BN146" t="n">
        <v>2.034028</v>
      </c>
    </row>
    <row r="147" spans="1:66">
      <c r="A147" t="n">
        <v>123.082222</v>
      </c>
      <c r="B147" t="n">
        <v>5.128425925925926</v>
      </c>
      <c r="C147" t="n">
        <v>1.855547</v>
      </c>
      <c r="D147" t="n">
        <v>1.747715</v>
      </c>
      <c r="E147" t="n">
        <v>1.969775</v>
      </c>
      <c r="F147" t="n">
        <v>1.849976</v>
      </c>
      <c r="G147" t="n">
        <v>-0.06088</v>
      </c>
      <c r="H147" t="n">
        <v>0.028579</v>
      </c>
      <c r="I147" t="n">
        <v>-0.210909</v>
      </c>
      <c r="J147" t="n">
        <v>-0.012493</v>
      </c>
      <c r="K147" t="n">
        <v>4.132158</v>
      </c>
      <c r="L147" t="n">
        <v>3.840086</v>
      </c>
      <c r="M147" t="n">
        <v>4.135433</v>
      </c>
      <c r="N147" t="n">
        <v>3.972119</v>
      </c>
      <c r="O147" t="n">
        <v>1.441432</v>
      </c>
      <c r="P147" t="n">
        <v>1.430061</v>
      </c>
      <c r="Q147" t="n">
        <v>1.654624</v>
      </c>
      <c r="R147" t="n">
        <v>1.562708</v>
      </c>
      <c r="S147" t="n">
        <v>0.021311</v>
      </c>
      <c r="T147" t="n">
        <v>1.13875</v>
      </c>
      <c r="U147" t="n">
        <v>1.718349</v>
      </c>
      <c r="V147" t="n">
        <v>1.809981</v>
      </c>
      <c r="W147" t="n">
        <v>1.831192</v>
      </c>
      <c r="X147" t="n">
        <v>1.774666</v>
      </c>
      <c r="Y147" t="n">
        <v>1.865366</v>
      </c>
      <c r="Z147" t="n">
        <v>1.880489</v>
      </c>
      <c r="AA147" t="n">
        <v>1.6284</v>
      </c>
      <c r="AB147" t="n">
        <v>1.755663</v>
      </c>
      <c r="AC147" t="n">
        <v>1.811098</v>
      </c>
      <c r="AD147" t="n">
        <v>1.834473</v>
      </c>
      <c r="AE147" t="n">
        <v>1.862162</v>
      </c>
      <c r="AF147" t="n">
        <v>1.870691</v>
      </c>
      <c r="AG147" t="n">
        <v>1.918488</v>
      </c>
      <c r="AH147" t="n">
        <v>1.735902</v>
      </c>
      <c r="AI147" t="n">
        <v>0.163972</v>
      </c>
      <c r="AJ147" t="n">
        <v>1.21072</v>
      </c>
      <c r="AK147" t="n">
        <v>1.733568</v>
      </c>
      <c r="AL147" t="n">
        <v>1.719723</v>
      </c>
      <c r="AM147" t="n">
        <v>1.928385</v>
      </c>
      <c r="AN147" t="n">
        <v>1.804622</v>
      </c>
      <c r="AO147" t="n">
        <v>1.818686</v>
      </c>
      <c r="AP147" t="n">
        <v>1.801892</v>
      </c>
      <c r="AQ147" t="n">
        <v>1.441715</v>
      </c>
      <c r="AR147" t="n">
        <v>1.710004</v>
      </c>
      <c r="AS147" t="n">
        <v>1.689896</v>
      </c>
      <c r="AT147" t="n">
        <v>1.592111</v>
      </c>
      <c r="AU147" t="n">
        <v>1.779999</v>
      </c>
      <c r="AV147" t="n">
        <v>1.841589</v>
      </c>
      <c r="AW147" t="n">
        <v>1.813073</v>
      </c>
      <c r="AX147" t="n">
        <v>1.836865</v>
      </c>
      <c r="AY147" t="n">
        <v>0.119831</v>
      </c>
      <c r="AZ147" t="n">
        <v>1.681067</v>
      </c>
      <c r="BA147" t="n">
        <v>1.783224</v>
      </c>
      <c r="BB147" t="n">
        <v>1.786529</v>
      </c>
      <c r="BC147" t="n">
        <v>1.922219</v>
      </c>
      <c r="BD147" t="n">
        <v>1.779177</v>
      </c>
      <c r="BE147" t="n">
        <v>2.006658</v>
      </c>
      <c r="BF147" t="n">
        <v>1.852126</v>
      </c>
      <c r="BG147" t="n">
        <v>0.165338</v>
      </c>
      <c r="BH147" t="n">
        <v>1.335717</v>
      </c>
      <c r="BI147" t="n">
        <v>1.804417</v>
      </c>
      <c r="BJ147" t="n">
        <v>1.873848</v>
      </c>
      <c r="BK147" t="n">
        <v>1.918382</v>
      </c>
      <c r="BL147" t="n">
        <v>1.919875</v>
      </c>
      <c r="BM147" t="n">
        <v>2.072857</v>
      </c>
      <c r="BN147" t="n">
        <v>2.036736</v>
      </c>
    </row>
    <row r="148" spans="1:66">
      <c r="A148" t="n">
        <v>124.08</v>
      </c>
      <c r="B148" t="n">
        <v>5.17</v>
      </c>
      <c r="C148" t="n">
        <v>1.856324</v>
      </c>
      <c r="D148" t="n">
        <v>1.751967</v>
      </c>
      <c r="E148" t="n">
        <v>1.973046</v>
      </c>
      <c r="F148" t="n">
        <v>1.854484</v>
      </c>
      <c r="G148" t="n">
        <v>-0.061694</v>
      </c>
      <c r="H148" t="n">
        <v>0.027994</v>
      </c>
      <c r="I148" t="n">
        <v>-0.21156</v>
      </c>
      <c r="J148" t="n">
        <v>-0.01261</v>
      </c>
      <c r="K148" t="n">
        <v>4.148203</v>
      </c>
      <c r="L148" t="n">
        <v>3.839652</v>
      </c>
      <c r="M148" t="n">
        <v>4.125954</v>
      </c>
      <c r="N148" t="n">
        <v>3.991198</v>
      </c>
      <c r="O148" t="n">
        <v>1.453351</v>
      </c>
      <c r="P148" t="n">
        <v>1.428765</v>
      </c>
      <c r="Q148" t="n">
        <v>1.653895</v>
      </c>
      <c r="R148" t="n">
        <v>1.57328</v>
      </c>
      <c r="S148" t="n">
        <v>0.022659</v>
      </c>
      <c r="T148" t="n">
        <v>1.133075</v>
      </c>
      <c r="U148" t="n">
        <v>1.728428</v>
      </c>
      <c r="V148" t="n">
        <v>1.820667</v>
      </c>
      <c r="W148" t="n">
        <v>1.836473</v>
      </c>
      <c r="X148" t="n">
        <v>1.768076</v>
      </c>
      <c r="Y148" t="n">
        <v>1.85874</v>
      </c>
      <c r="Z148" t="n">
        <v>1.880481</v>
      </c>
      <c r="AA148" t="n">
        <v>1.636067</v>
      </c>
      <c r="AB148" t="n">
        <v>1.758216</v>
      </c>
      <c r="AC148" t="n">
        <v>1.810829</v>
      </c>
      <c r="AD148" t="n">
        <v>1.828883</v>
      </c>
      <c r="AE148" t="n">
        <v>1.876844</v>
      </c>
      <c r="AF148" t="n">
        <v>1.876058</v>
      </c>
      <c r="AG148" t="n">
        <v>1.929168</v>
      </c>
      <c r="AH148" t="n">
        <v>1.736636</v>
      </c>
      <c r="AI148" t="n">
        <v>0.160178</v>
      </c>
      <c r="AJ148" t="n">
        <v>1.216219</v>
      </c>
      <c r="AK148" t="n">
        <v>1.736473</v>
      </c>
      <c r="AL148" t="n">
        <v>1.731439</v>
      </c>
      <c r="AM148" t="n">
        <v>1.924116</v>
      </c>
      <c r="AN148" t="n">
        <v>1.802148</v>
      </c>
      <c r="AO148" t="n">
        <v>1.822587</v>
      </c>
      <c r="AP148" t="n">
        <v>1.808349</v>
      </c>
      <c r="AQ148" t="n">
        <v>1.44582</v>
      </c>
      <c r="AR148" t="n">
        <v>1.72951</v>
      </c>
      <c r="AS148" t="n">
        <v>1.702813</v>
      </c>
      <c r="AT148" t="n">
        <v>1.586747</v>
      </c>
      <c r="AU148" t="n">
        <v>1.772986</v>
      </c>
      <c r="AV148" t="n">
        <v>1.838026</v>
      </c>
      <c r="AW148" t="n">
        <v>1.805282</v>
      </c>
      <c r="AX148" t="n">
        <v>1.850271</v>
      </c>
      <c r="AY148" t="n">
        <v>0.119343</v>
      </c>
      <c r="AZ148" t="n">
        <v>1.685939</v>
      </c>
      <c r="BA148" t="n">
        <v>1.793609</v>
      </c>
      <c r="BB148" t="n">
        <v>1.801555</v>
      </c>
      <c r="BC148" t="n">
        <v>1.923644</v>
      </c>
      <c r="BD148" t="n">
        <v>1.783019</v>
      </c>
      <c r="BE148" t="n">
        <v>2.017113</v>
      </c>
      <c r="BF148" t="n">
        <v>1.851658</v>
      </c>
      <c r="BG148" t="n">
        <v>0.160682</v>
      </c>
      <c r="BH148" t="n">
        <v>1.316571</v>
      </c>
      <c r="BI148" t="n">
        <v>1.81494</v>
      </c>
      <c r="BJ148" t="n">
        <v>1.87044</v>
      </c>
      <c r="BK148" t="n">
        <v>1.93563</v>
      </c>
      <c r="BL148" t="n">
        <v>1.915324</v>
      </c>
      <c r="BM148" t="n">
        <v>2.068928</v>
      </c>
      <c r="BN148" t="n">
        <v>2.040215</v>
      </c>
    </row>
    <row r="149" spans="1:66">
      <c r="A149" t="n">
        <v>125.078056</v>
      </c>
      <c r="B149" t="n">
        <v>5.211585648148148</v>
      </c>
      <c r="C149" t="n">
        <v>1.87067</v>
      </c>
      <c r="D149" t="n">
        <v>1.756078</v>
      </c>
      <c r="E149" t="n">
        <v>1.98165</v>
      </c>
      <c r="F149" t="n">
        <v>1.861101</v>
      </c>
      <c r="G149" t="n">
        <v>-0.062556</v>
      </c>
      <c r="H149" t="n">
        <v>0.028756</v>
      </c>
      <c r="I149" t="n">
        <v>-0.214024</v>
      </c>
      <c r="J149" t="n">
        <v>-0.012926</v>
      </c>
      <c r="K149" t="n">
        <v>4.188558</v>
      </c>
      <c r="L149" t="n">
        <v>3.903024</v>
      </c>
      <c r="M149" t="n">
        <v>4.154471</v>
      </c>
      <c r="N149" t="n">
        <v>3.997955</v>
      </c>
      <c r="O149" t="n">
        <v>1.447777</v>
      </c>
      <c r="P149" t="n">
        <v>1.421046</v>
      </c>
      <c r="Q149" t="n">
        <v>1.66214</v>
      </c>
      <c r="R149" t="n">
        <v>1.57524</v>
      </c>
      <c r="S149" t="n">
        <v>0.017201</v>
      </c>
      <c r="T149" t="n">
        <v>1.119252</v>
      </c>
      <c r="U149" t="n">
        <v>1.72737</v>
      </c>
      <c r="V149" t="n">
        <v>1.821525</v>
      </c>
      <c r="W149" t="n">
        <v>1.83696</v>
      </c>
      <c r="X149" t="n">
        <v>1.770546</v>
      </c>
      <c r="Y149" t="n">
        <v>1.854524</v>
      </c>
      <c r="Z149" t="n">
        <v>1.87976</v>
      </c>
      <c r="AA149" t="n">
        <v>1.643159</v>
      </c>
      <c r="AB149" t="n">
        <v>1.761276</v>
      </c>
      <c r="AC149" t="n">
        <v>1.81745</v>
      </c>
      <c r="AD149" t="n">
        <v>1.825538</v>
      </c>
      <c r="AE149" t="n">
        <v>1.886391</v>
      </c>
      <c r="AF149" t="n">
        <v>1.878365</v>
      </c>
      <c r="AG149" t="n">
        <v>1.93208</v>
      </c>
      <c r="AH149" t="n">
        <v>1.75069</v>
      </c>
      <c r="AI149" t="n">
        <v>0.154926</v>
      </c>
      <c r="AJ149" t="n">
        <v>1.217544</v>
      </c>
      <c r="AK149" t="n">
        <v>1.750151</v>
      </c>
      <c r="AL149" t="n">
        <v>1.733332</v>
      </c>
      <c r="AM149" t="n">
        <v>1.916022</v>
      </c>
      <c r="AN149" t="n">
        <v>1.800554</v>
      </c>
      <c r="AO149" t="n">
        <v>1.825933</v>
      </c>
      <c r="AP149" t="n">
        <v>1.811746</v>
      </c>
      <c r="AQ149" t="n">
        <v>1.449025</v>
      </c>
      <c r="AR149" t="n">
        <v>1.723608</v>
      </c>
      <c r="AS149" t="n">
        <v>1.713885</v>
      </c>
      <c r="AT149" t="n">
        <v>1.576112</v>
      </c>
      <c r="AU149" t="n">
        <v>1.78437</v>
      </c>
      <c r="AV149" t="n">
        <v>1.84757</v>
      </c>
      <c r="AW149" t="n">
        <v>1.807657</v>
      </c>
      <c r="AX149" t="n">
        <v>1.847068</v>
      </c>
      <c r="AY149" t="n">
        <v>0.116518</v>
      </c>
      <c r="AZ149" t="n">
        <v>1.689645</v>
      </c>
      <c r="BA149" t="n">
        <v>1.80214</v>
      </c>
      <c r="BB149" t="n">
        <v>1.79378</v>
      </c>
      <c r="BC149" t="n">
        <v>1.922508</v>
      </c>
      <c r="BD149" t="n">
        <v>1.769928</v>
      </c>
      <c r="BE149" t="n">
        <v>2.009127</v>
      </c>
      <c r="BF149" t="n">
        <v>1.86104</v>
      </c>
      <c r="BG149" t="n">
        <v>0.16087</v>
      </c>
      <c r="BH149" t="n">
        <v>1.3215</v>
      </c>
      <c r="BI149" t="n">
        <v>1.820395</v>
      </c>
      <c r="BJ149" t="n">
        <v>1.86554</v>
      </c>
      <c r="BK149" t="n">
        <v>1.94016</v>
      </c>
      <c r="BL149" t="n">
        <v>1.920161</v>
      </c>
      <c r="BM149" t="n">
        <v>2.074301</v>
      </c>
      <c r="BN149" t="n">
        <v>2.045931</v>
      </c>
    </row>
    <row r="150" spans="1:66">
      <c r="A150" t="n">
        <v>126.075278</v>
      </c>
      <c r="B150" t="n">
        <v>5.253136574074074</v>
      </c>
      <c r="C150" t="n">
        <v>1.874993</v>
      </c>
      <c r="D150" t="n">
        <v>1.75263</v>
      </c>
      <c r="E150" t="n">
        <v>1.996692</v>
      </c>
      <c r="F150" t="n">
        <v>1.855386</v>
      </c>
      <c r="G150" t="n">
        <v>-0.062844</v>
      </c>
      <c r="H150" t="n">
        <v>0.02703</v>
      </c>
      <c r="I150" t="n">
        <v>-0.216374</v>
      </c>
      <c r="J150" t="n">
        <v>-0.013356</v>
      </c>
      <c r="K150" t="n">
        <v>4.242122</v>
      </c>
      <c r="L150" t="n">
        <v>3.935259</v>
      </c>
      <c r="M150" t="n">
        <v>4.172217</v>
      </c>
      <c r="N150" t="n">
        <v>4.047734</v>
      </c>
      <c r="O150" t="n">
        <v>1.445261</v>
      </c>
      <c r="P150" t="n">
        <v>1.420772</v>
      </c>
      <c r="Q150" t="n">
        <v>1.656663</v>
      </c>
      <c r="R150" t="n">
        <v>1.575294</v>
      </c>
      <c r="S150" t="n">
        <v>0.01583</v>
      </c>
      <c r="T150" t="n">
        <v>1.121138</v>
      </c>
      <c r="U150" t="n">
        <v>1.751176</v>
      </c>
      <c r="V150" t="n">
        <v>1.826094</v>
      </c>
      <c r="W150" t="n">
        <v>1.833777</v>
      </c>
      <c r="X150" t="n">
        <v>1.784926</v>
      </c>
      <c r="Y150" t="n">
        <v>1.871071</v>
      </c>
      <c r="Z150" t="n">
        <v>1.894324</v>
      </c>
      <c r="AA150" t="n">
        <v>1.646249</v>
      </c>
      <c r="AB150" t="n">
        <v>1.771779</v>
      </c>
      <c r="AC150" t="n">
        <v>1.813732</v>
      </c>
      <c r="AD150" t="n">
        <v>1.830794</v>
      </c>
      <c r="AE150" t="n">
        <v>1.892939</v>
      </c>
      <c r="AF150" t="n">
        <v>1.874172</v>
      </c>
      <c r="AG150" t="n">
        <v>1.93903</v>
      </c>
      <c r="AH150" t="n">
        <v>1.758926</v>
      </c>
      <c r="AI150" t="n">
        <v>0.153986</v>
      </c>
      <c r="AJ150" t="n">
        <v>1.215633</v>
      </c>
      <c r="AK150" t="n">
        <v>1.755781</v>
      </c>
      <c r="AL150" t="n">
        <v>1.745266</v>
      </c>
      <c r="AM150" t="n">
        <v>1.928752</v>
      </c>
      <c r="AN150" t="n">
        <v>1.805414</v>
      </c>
      <c r="AO150" t="n">
        <v>1.828156</v>
      </c>
      <c r="AP150" t="n">
        <v>1.802156</v>
      </c>
      <c r="AQ150" t="n">
        <v>1.451451</v>
      </c>
      <c r="AR150" t="n">
        <v>1.735596</v>
      </c>
      <c r="AS150" t="n">
        <v>1.718374</v>
      </c>
      <c r="AT150" t="n">
        <v>1.571941</v>
      </c>
      <c r="AU150" t="n">
        <v>1.786109</v>
      </c>
      <c r="AV150" t="n">
        <v>1.853769</v>
      </c>
      <c r="AW150" t="n">
        <v>1.809381</v>
      </c>
      <c r="AX150" t="n">
        <v>1.864153</v>
      </c>
      <c r="AY150" t="n">
        <v>0.115174</v>
      </c>
      <c r="AZ150" t="n">
        <v>1.696569</v>
      </c>
      <c r="BA150" t="n">
        <v>1.806156</v>
      </c>
      <c r="BB150" t="n">
        <v>1.798059</v>
      </c>
      <c r="BC150" t="n">
        <v>1.935587</v>
      </c>
      <c r="BD150" t="n">
        <v>1.757903</v>
      </c>
      <c r="BE150" t="n">
        <v>2.000805</v>
      </c>
      <c r="BF150" t="n">
        <v>1.873869</v>
      </c>
      <c r="BG150" t="n">
        <v>0.161433</v>
      </c>
      <c r="BH150" t="n">
        <v>1.328273</v>
      </c>
      <c r="BI150" t="n">
        <v>1.803186</v>
      </c>
      <c r="BJ150" t="n">
        <v>1.885095</v>
      </c>
      <c r="BK150" t="n">
        <v>1.937361</v>
      </c>
      <c r="BL150" t="n">
        <v>1.927896</v>
      </c>
      <c r="BM150" t="n">
        <v>2.071418</v>
      </c>
      <c r="BN150" t="n">
        <v>2.044381</v>
      </c>
    </row>
    <row r="151" spans="1:66">
      <c r="A151" t="n">
        <v>127.071389</v>
      </c>
      <c r="B151" t="n">
        <v>5.294641203703704</v>
      </c>
      <c r="C151" t="n">
        <v>1.877163</v>
      </c>
      <c r="D151" t="n">
        <v>1.750903</v>
      </c>
      <c r="E151" t="n">
        <v>2.007987</v>
      </c>
      <c r="F151" t="n">
        <v>1.858896</v>
      </c>
      <c r="G151" t="n">
        <v>-0.061828</v>
      </c>
      <c r="H151" t="n">
        <v>0.029811</v>
      </c>
      <c r="I151" t="n">
        <v>-0.216955</v>
      </c>
      <c r="J151" t="n">
        <v>-0.012454</v>
      </c>
      <c r="K151" t="n">
        <v>4.250738</v>
      </c>
      <c r="L151" t="n">
        <v>3.94982</v>
      </c>
      <c r="M151" t="n">
        <v>4.2052</v>
      </c>
      <c r="N151" t="n">
        <v>4.088529</v>
      </c>
      <c r="O151" t="n">
        <v>1.442725</v>
      </c>
      <c r="P151" t="n">
        <v>1.417088</v>
      </c>
      <c r="Q151" t="n">
        <v>1.648287</v>
      </c>
      <c r="R151" t="n">
        <v>1.570161</v>
      </c>
      <c r="S151" t="n">
        <v>0.013929</v>
      </c>
      <c r="T151" t="n">
        <v>1.118432</v>
      </c>
      <c r="U151" t="n">
        <v>1.750918</v>
      </c>
      <c r="V151" t="n">
        <v>1.817756</v>
      </c>
      <c r="W151" t="n">
        <v>1.847905</v>
      </c>
      <c r="X151" t="n">
        <v>1.782331</v>
      </c>
      <c r="Y151" t="n">
        <v>1.865079</v>
      </c>
      <c r="Z151" t="n">
        <v>1.890204</v>
      </c>
      <c r="AA151" t="n">
        <v>1.642505</v>
      </c>
      <c r="AB151" t="n">
        <v>1.769967</v>
      </c>
      <c r="AC151" t="n">
        <v>1.809871</v>
      </c>
      <c r="AD151" t="n">
        <v>1.830023</v>
      </c>
      <c r="AE151" t="n">
        <v>1.898463</v>
      </c>
      <c r="AF151" t="n">
        <v>1.881707</v>
      </c>
      <c r="AG151" t="n">
        <v>1.941312</v>
      </c>
      <c r="AH151" t="n">
        <v>1.753624</v>
      </c>
      <c r="AI151" t="n">
        <v>0.155278</v>
      </c>
      <c r="AJ151" t="n">
        <v>1.209559</v>
      </c>
      <c r="AK151" t="n">
        <v>1.751665</v>
      </c>
      <c r="AL151" t="n">
        <v>1.748929</v>
      </c>
      <c r="AM151" t="n">
        <v>1.936906</v>
      </c>
      <c r="AN151" t="n">
        <v>1.792857</v>
      </c>
      <c r="AO151" t="n">
        <v>1.828333</v>
      </c>
      <c r="AP151" t="n">
        <v>1.802556</v>
      </c>
      <c r="AQ151" t="n">
        <v>1.463678</v>
      </c>
      <c r="AR151" t="n">
        <v>1.723161</v>
      </c>
      <c r="AS151" t="n">
        <v>1.708912</v>
      </c>
      <c r="AT151" t="n">
        <v>1.581414</v>
      </c>
      <c r="AU151" t="n">
        <v>1.795536</v>
      </c>
      <c r="AV151" t="n">
        <v>1.849584</v>
      </c>
      <c r="AW151" t="n">
        <v>1.797071</v>
      </c>
      <c r="AX151" t="n">
        <v>1.860136</v>
      </c>
      <c r="AY151" t="n">
        <v>0.115947</v>
      </c>
      <c r="AZ151" t="n">
        <v>1.695849</v>
      </c>
      <c r="BA151" t="n">
        <v>1.806956</v>
      </c>
      <c r="BB151" t="n">
        <v>1.807011</v>
      </c>
      <c r="BC151" t="n">
        <v>1.9393</v>
      </c>
      <c r="BD151" t="n">
        <v>1.762477</v>
      </c>
      <c r="BE151" t="n">
        <v>2.019254</v>
      </c>
      <c r="BF151" t="n">
        <v>1.866982</v>
      </c>
      <c r="BG151" t="n">
        <v>0.164002</v>
      </c>
      <c r="BH151" t="n">
        <v>1.323961</v>
      </c>
      <c r="BI151" t="n">
        <v>1.799435</v>
      </c>
      <c r="BJ151" t="n">
        <v>1.895818</v>
      </c>
      <c r="BK151" t="n">
        <v>1.948204</v>
      </c>
      <c r="BL151" t="n">
        <v>1.92496</v>
      </c>
      <c r="BM151" t="n">
        <v>2.084572</v>
      </c>
      <c r="BN151" t="n">
        <v>2.048108</v>
      </c>
    </row>
    <row r="152" spans="1:66">
      <c r="A152" t="n">
        <v>128.068333</v>
      </c>
      <c r="B152" t="n">
        <v>5.336180555555555</v>
      </c>
      <c r="C152" t="n">
        <v>1.888471</v>
      </c>
      <c r="D152" t="n">
        <v>1.754487</v>
      </c>
      <c r="E152" t="n">
        <v>2.018636</v>
      </c>
      <c r="F152" t="n">
        <v>1.862285</v>
      </c>
      <c r="G152" t="n">
        <v>-0.062959</v>
      </c>
      <c r="H152" t="n">
        <v>0.029048</v>
      </c>
      <c r="I152" t="n">
        <v>-0.219763</v>
      </c>
      <c r="J152" t="n">
        <v>-0.014755</v>
      </c>
      <c r="K152" t="n">
        <v>4.282846</v>
      </c>
      <c r="L152" t="n">
        <v>3.995246</v>
      </c>
      <c r="M152" t="n">
        <v>4.234759</v>
      </c>
      <c r="N152" t="n">
        <v>4.129443</v>
      </c>
      <c r="O152" t="n">
        <v>1.448588</v>
      </c>
      <c r="P152" t="n">
        <v>1.412349</v>
      </c>
      <c r="Q152" t="n">
        <v>1.647016</v>
      </c>
      <c r="R152" t="n">
        <v>1.572911</v>
      </c>
      <c r="S152" t="n">
        <v>0.014599</v>
      </c>
      <c r="T152" t="n">
        <v>1.119249</v>
      </c>
      <c r="U152" t="n">
        <v>1.745666</v>
      </c>
      <c r="V152" t="n">
        <v>1.819921</v>
      </c>
      <c r="W152" t="n">
        <v>1.840434</v>
      </c>
      <c r="X152" t="n">
        <v>1.783647</v>
      </c>
      <c r="Y152" t="n">
        <v>1.865332</v>
      </c>
      <c r="Z152" t="n">
        <v>1.902215</v>
      </c>
      <c r="AA152" t="n">
        <v>1.64711</v>
      </c>
      <c r="AB152" t="n">
        <v>1.771041</v>
      </c>
      <c r="AC152" t="n">
        <v>1.816861</v>
      </c>
      <c r="AD152" t="n">
        <v>1.834568</v>
      </c>
      <c r="AE152" t="n">
        <v>1.901504</v>
      </c>
      <c r="AF152" t="n">
        <v>1.893134</v>
      </c>
      <c r="AG152" t="n">
        <v>1.934859</v>
      </c>
      <c r="AH152" t="n">
        <v>1.764496</v>
      </c>
      <c r="AI152" t="n">
        <v>0.151102</v>
      </c>
      <c r="AJ152" t="n">
        <v>1.206654</v>
      </c>
      <c r="AK152" t="n">
        <v>1.765374</v>
      </c>
      <c r="AL152" t="n">
        <v>1.756642</v>
      </c>
      <c r="AM152" t="n">
        <v>1.945486</v>
      </c>
      <c r="AN152" t="n">
        <v>1.801941</v>
      </c>
      <c r="AO152" t="n">
        <v>1.824004</v>
      </c>
      <c r="AP152" t="n">
        <v>1.80636</v>
      </c>
      <c r="AQ152" t="n">
        <v>1.473275</v>
      </c>
      <c r="AR152" t="n">
        <v>1.719352</v>
      </c>
      <c r="AS152" t="n">
        <v>1.683482</v>
      </c>
      <c r="AT152" t="n">
        <v>1.577096</v>
      </c>
      <c r="AU152" t="n">
        <v>1.800246</v>
      </c>
      <c r="AV152" t="n">
        <v>1.857566</v>
      </c>
      <c r="AW152" t="n">
        <v>1.810033</v>
      </c>
      <c r="AX152" t="n">
        <v>1.862686</v>
      </c>
      <c r="AY152" t="n">
        <v>0.116662</v>
      </c>
      <c r="AZ152" t="n">
        <v>1.701794</v>
      </c>
      <c r="BA152" t="n">
        <v>1.800939</v>
      </c>
      <c r="BB152" t="n">
        <v>1.81073</v>
      </c>
      <c r="BC152" t="n">
        <v>1.938524</v>
      </c>
      <c r="BD152" t="n">
        <v>1.771184</v>
      </c>
      <c r="BE152" t="n">
        <v>2.022806</v>
      </c>
      <c r="BF152" t="n">
        <v>1.88219</v>
      </c>
      <c r="BG152" t="n">
        <v>0.163021</v>
      </c>
      <c r="BH152" t="n">
        <v>1.331837</v>
      </c>
      <c r="BI152" t="n">
        <v>1.812017</v>
      </c>
      <c r="BJ152" t="n">
        <v>1.90307</v>
      </c>
      <c r="BK152" t="n">
        <v>1.95999</v>
      </c>
      <c r="BL152" t="n">
        <v>1.928598</v>
      </c>
      <c r="BM152" t="n">
        <v>2.094781</v>
      </c>
      <c r="BN152" t="n">
        <v>2.046012</v>
      </c>
    </row>
    <row r="153" spans="1:66">
      <c r="A153" t="n">
        <v>129.065833</v>
      </c>
      <c r="B153" t="n">
        <v>5.377743055555555</v>
      </c>
      <c r="C153" t="n">
        <v>1.892574</v>
      </c>
      <c r="D153" t="n">
        <v>1.764563</v>
      </c>
      <c r="E153" t="n">
        <v>2.018321</v>
      </c>
      <c r="F153" t="n">
        <v>1.890077</v>
      </c>
      <c r="G153" t="n">
        <v>-0.06261700000000001</v>
      </c>
      <c r="H153" t="n">
        <v>0.029728</v>
      </c>
      <c r="I153" t="n">
        <v>-0.220729</v>
      </c>
      <c r="J153" t="n">
        <v>-0.015671</v>
      </c>
      <c r="K153" t="n">
        <v>4.305895</v>
      </c>
      <c r="L153" t="n">
        <v>4.016006</v>
      </c>
      <c r="M153" t="n">
        <v>4.271969</v>
      </c>
      <c r="N153" t="n">
        <v>4.14769</v>
      </c>
      <c r="O153" t="n">
        <v>1.448192</v>
      </c>
      <c r="P153" t="n">
        <v>1.412591</v>
      </c>
      <c r="Q153" t="n">
        <v>1.649076</v>
      </c>
      <c r="R153" t="n">
        <v>1.578467</v>
      </c>
      <c r="S153" t="n">
        <v>0.012454</v>
      </c>
      <c r="T153" t="n">
        <v>1.118243</v>
      </c>
      <c r="U153" t="n">
        <v>1.748198</v>
      </c>
      <c r="V153" t="n">
        <v>1.827991</v>
      </c>
      <c r="W153" t="n">
        <v>1.847248</v>
      </c>
      <c r="X153" t="n">
        <v>1.797205</v>
      </c>
      <c r="Y153" t="n">
        <v>1.875385</v>
      </c>
      <c r="Z153" t="n">
        <v>1.901644</v>
      </c>
      <c r="AA153" t="n">
        <v>1.639516</v>
      </c>
      <c r="AB153" t="n">
        <v>1.766756</v>
      </c>
      <c r="AC153" t="n">
        <v>1.824995</v>
      </c>
      <c r="AD153" t="n">
        <v>1.837178</v>
      </c>
      <c r="AE153" t="n">
        <v>1.905347</v>
      </c>
      <c r="AF153" t="n">
        <v>1.901719</v>
      </c>
      <c r="AG153" t="n">
        <v>1.935833</v>
      </c>
      <c r="AH153" t="n">
        <v>1.767895</v>
      </c>
      <c r="AI153" t="n">
        <v>0.150776</v>
      </c>
      <c r="AJ153" t="n">
        <v>1.201186</v>
      </c>
      <c r="AK153" t="n">
        <v>1.774087</v>
      </c>
      <c r="AL153" t="n">
        <v>1.769822</v>
      </c>
      <c r="AM153" t="n">
        <v>1.966972</v>
      </c>
      <c r="AN153" t="n">
        <v>1.809481</v>
      </c>
      <c r="AO153" t="n">
        <v>1.833226</v>
      </c>
      <c r="AP153" t="n">
        <v>1.802436</v>
      </c>
      <c r="AQ153" t="n">
        <v>1.468291</v>
      </c>
      <c r="AR153" t="n">
        <v>1.720717</v>
      </c>
      <c r="AS153" t="n">
        <v>1.703129</v>
      </c>
      <c r="AT153" t="n">
        <v>1.579625</v>
      </c>
      <c r="AU153" t="n">
        <v>1.8264</v>
      </c>
      <c r="AV153" t="n">
        <v>1.848991</v>
      </c>
      <c r="AW153" t="n">
        <v>1.823904</v>
      </c>
      <c r="AX153" t="n">
        <v>1.857271</v>
      </c>
      <c r="AY153" t="n">
        <v>0.116867</v>
      </c>
      <c r="AZ153" t="n">
        <v>1.702169</v>
      </c>
      <c r="BA153" t="n">
        <v>1.792104</v>
      </c>
      <c r="BB153" t="n">
        <v>1.807417</v>
      </c>
      <c r="BC153" t="n">
        <v>1.956426</v>
      </c>
      <c r="BD153" t="n">
        <v>1.776345</v>
      </c>
      <c r="BE153" t="n">
        <v>2.0266</v>
      </c>
      <c r="BF153" t="n">
        <v>1.870559</v>
      </c>
      <c r="BG153" t="n">
        <v>0.161723</v>
      </c>
      <c r="BH153" t="n">
        <v>1.335415</v>
      </c>
      <c r="BI153" t="n">
        <v>1.808402</v>
      </c>
      <c r="BJ153" t="n">
        <v>1.907853</v>
      </c>
      <c r="BK153" t="n">
        <v>1.964433</v>
      </c>
      <c r="BL153" t="n">
        <v>1.934752</v>
      </c>
      <c r="BM153" t="n">
        <v>2.087848</v>
      </c>
      <c r="BN153" t="n">
        <v>2.057285</v>
      </c>
    </row>
    <row r="154" spans="1:66">
      <c r="A154" t="n">
        <v>130.063611</v>
      </c>
      <c r="B154" t="n">
        <v>5.419317129629629</v>
      </c>
      <c r="C154" t="n">
        <v>1.89469</v>
      </c>
      <c r="D154" t="n">
        <v>1.764489</v>
      </c>
      <c r="E154" t="n">
        <v>2.011026</v>
      </c>
      <c r="F154" t="n">
        <v>1.883416</v>
      </c>
      <c r="G154" t="n">
        <v>-0.063446</v>
      </c>
      <c r="H154" t="n">
        <v>0.031557</v>
      </c>
      <c r="I154" t="n">
        <v>-0.223224</v>
      </c>
      <c r="J154" t="n">
        <v>-0.015321</v>
      </c>
      <c r="K154" t="n">
        <v>4.322414</v>
      </c>
      <c r="L154" t="n">
        <v>4.030893</v>
      </c>
      <c r="M154" t="n">
        <v>4.309914</v>
      </c>
      <c r="N154" t="n">
        <v>4.158905</v>
      </c>
      <c r="O154" t="n">
        <v>1.451815</v>
      </c>
      <c r="P154" t="n">
        <v>1.420602</v>
      </c>
      <c r="Q154" t="n">
        <v>1.655616</v>
      </c>
      <c r="R154" t="n">
        <v>1.574948</v>
      </c>
      <c r="S154" t="n">
        <v>0.013655</v>
      </c>
      <c r="T154" t="n">
        <v>1.10919</v>
      </c>
      <c r="U154" t="n">
        <v>1.741374</v>
      </c>
      <c r="V154" t="n">
        <v>1.826871</v>
      </c>
      <c r="W154" t="n">
        <v>1.858142</v>
      </c>
      <c r="X154" t="n">
        <v>1.794626</v>
      </c>
      <c r="Y154" t="n">
        <v>1.876125</v>
      </c>
      <c r="Z154" t="n">
        <v>1.904186</v>
      </c>
      <c r="AA154" t="n">
        <v>1.640122</v>
      </c>
      <c r="AB154" t="n">
        <v>1.764935</v>
      </c>
      <c r="AC154" t="n">
        <v>1.837241</v>
      </c>
      <c r="AD154" t="n">
        <v>1.836392</v>
      </c>
      <c r="AE154" t="n">
        <v>1.903661</v>
      </c>
      <c r="AF154" t="n">
        <v>1.896513</v>
      </c>
      <c r="AG154" t="n">
        <v>1.933765</v>
      </c>
      <c r="AH154" t="n">
        <v>1.771623</v>
      </c>
      <c r="AI154" t="n">
        <v>0.145982</v>
      </c>
      <c r="AJ154" t="n">
        <v>1.194307</v>
      </c>
      <c r="AK154" t="n">
        <v>1.776227</v>
      </c>
      <c r="AL154" t="n">
        <v>1.761234</v>
      </c>
      <c r="AM154" t="n">
        <v>1.967747</v>
      </c>
      <c r="AN154" t="n">
        <v>1.806065</v>
      </c>
      <c r="AO154" t="n">
        <v>1.837709</v>
      </c>
      <c r="AP154" t="n">
        <v>1.817819</v>
      </c>
      <c r="AQ154" t="n">
        <v>1.47988</v>
      </c>
      <c r="AR154" t="n">
        <v>1.731226</v>
      </c>
      <c r="AS154" t="n">
        <v>1.698835</v>
      </c>
      <c r="AT154" t="n">
        <v>1.574029</v>
      </c>
      <c r="AU154" t="n">
        <v>1.827433</v>
      </c>
      <c r="AV154" t="n">
        <v>1.838389</v>
      </c>
      <c r="AW154" t="n">
        <v>1.831587</v>
      </c>
      <c r="AX154" t="n">
        <v>1.848074</v>
      </c>
      <c r="AY154" t="n">
        <v>0.114998</v>
      </c>
      <c r="AZ154" t="n">
        <v>1.698565</v>
      </c>
      <c r="BA154" t="n">
        <v>1.807511</v>
      </c>
      <c r="BB154" t="n">
        <v>1.813375</v>
      </c>
      <c r="BC154" t="n">
        <v>1.953203</v>
      </c>
      <c r="BD154" t="n">
        <v>1.792015</v>
      </c>
      <c r="BE154" t="n">
        <v>2.028676</v>
      </c>
      <c r="BF154" t="n">
        <v>1.873673</v>
      </c>
      <c r="BG154" t="n">
        <v>0.161013</v>
      </c>
      <c r="BH154" t="n">
        <v>1.337175</v>
      </c>
      <c r="BI154" t="n">
        <v>1.805889</v>
      </c>
      <c r="BJ154" t="n">
        <v>1.905826</v>
      </c>
      <c r="BK154" t="n">
        <v>1.968028</v>
      </c>
      <c r="BL154" t="n">
        <v>1.935745</v>
      </c>
      <c r="BM154" t="n">
        <v>2.102861</v>
      </c>
      <c r="BN154" t="n">
        <v>2.079226</v>
      </c>
    </row>
    <row r="155" spans="1:66">
      <c r="A155" t="n">
        <v>131.060556</v>
      </c>
      <c r="B155" t="n">
        <v>5.460856481481482</v>
      </c>
      <c r="C155" t="n">
        <v>1.887947</v>
      </c>
      <c r="D155" t="n">
        <v>1.762727</v>
      </c>
      <c r="E155" t="n">
        <v>2.018122</v>
      </c>
      <c r="F155" t="n">
        <v>1.891338</v>
      </c>
      <c r="G155" t="n">
        <v>-0.062429</v>
      </c>
      <c r="H155" t="n">
        <v>0.030715</v>
      </c>
      <c r="I155" t="n">
        <v>-0.226554</v>
      </c>
      <c r="J155" t="n">
        <v>-0.016824</v>
      </c>
      <c r="K155" t="n">
        <v>4.366121</v>
      </c>
      <c r="L155" t="n">
        <v>4.078141</v>
      </c>
      <c r="M155" t="n">
        <v>4.333775</v>
      </c>
      <c r="N155" t="n">
        <v>4.156938</v>
      </c>
      <c r="O155" t="n">
        <v>1.444479</v>
      </c>
      <c r="P155" t="n">
        <v>1.432099</v>
      </c>
      <c r="Q155" t="n">
        <v>1.643177</v>
      </c>
      <c r="R155" t="n">
        <v>1.577571</v>
      </c>
      <c r="S155" t="n">
        <v>0.011163</v>
      </c>
      <c r="T155" t="n">
        <v>1.098963</v>
      </c>
      <c r="U155" t="n">
        <v>1.73232</v>
      </c>
      <c r="V155" t="n">
        <v>1.822216</v>
      </c>
      <c r="W155" t="n">
        <v>1.860079</v>
      </c>
      <c r="X155" t="n">
        <v>1.811065</v>
      </c>
      <c r="Y155" t="n">
        <v>1.88582</v>
      </c>
      <c r="Z155" t="n">
        <v>1.902284</v>
      </c>
      <c r="AA155" t="n">
        <v>1.652599</v>
      </c>
      <c r="AB155" t="n">
        <v>1.764885</v>
      </c>
      <c r="AC155" t="n">
        <v>1.845063</v>
      </c>
      <c r="AD155" t="n">
        <v>1.844595</v>
      </c>
      <c r="AE155" t="n">
        <v>1.897268</v>
      </c>
      <c r="AF155" t="n">
        <v>1.901143</v>
      </c>
      <c r="AG155" t="n">
        <v>1.929231</v>
      </c>
      <c r="AH155" t="n">
        <v>1.777361</v>
      </c>
      <c r="AI155" t="n">
        <v>0.149209</v>
      </c>
      <c r="AJ155" t="n">
        <v>1.199638</v>
      </c>
      <c r="AK155" t="n">
        <v>1.770945</v>
      </c>
      <c r="AL155" t="n">
        <v>1.758428</v>
      </c>
      <c r="AM155" t="n">
        <v>1.958171</v>
      </c>
      <c r="AN155" t="n">
        <v>1.8159</v>
      </c>
      <c r="AO155" t="n">
        <v>1.849432</v>
      </c>
      <c r="AP155" t="n">
        <v>1.807036</v>
      </c>
      <c r="AQ155" t="n">
        <v>1.485079</v>
      </c>
      <c r="AR155" t="n">
        <v>1.735633</v>
      </c>
      <c r="AS155" t="n">
        <v>1.684308</v>
      </c>
      <c r="AT155" t="n">
        <v>1.596295</v>
      </c>
      <c r="AU155" t="n">
        <v>1.82281</v>
      </c>
      <c r="AV155" t="n">
        <v>1.854117</v>
      </c>
      <c r="AW155" t="n">
        <v>1.823467</v>
      </c>
      <c r="AX155" t="n">
        <v>1.849527</v>
      </c>
      <c r="AY155" t="n">
        <v>0.116884</v>
      </c>
      <c r="AZ155" t="n">
        <v>1.697658</v>
      </c>
      <c r="BA155" t="n">
        <v>1.802149</v>
      </c>
      <c r="BB155" t="n">
        <v>1.809994</v>
      </c>
      <c r="BC155" t="n">
        <v>1.960041</v>
      </c>
      <c r="BD155" t="n">
        <v>1.791561</v>
      </c>
      <c r="BE155" t="n">
        <v>2.032042</v>
      </c>
      <c r="BF155" t="n">
        <v>1.887906</v>
      </c>
      <c r="BG155" t="n">
        <v>0.155897</v>
      </c>
      <c r="BH155" t="n">
        <v>1.329451</v>
      </c>
      <c r="BI155" t="n">
        <v>1.799584</v>
      </c>
      <c r="BJ155" t="n">
        <v>1.905332</v>
      </c>
      <c r="BK155" t="n">
        <v>1.963964</v>
      </c>
      <c r="BL155" t="n">
        <v>1.943419</v>
      </c>
      <c r="BM155" t="n">
        <v>2.102929</v>
      </c>
      <c r="BN155" t="n">
        <v>2.084167</v>
      </c>
    </row>
    <row r="156" spans="1:66">
      <c r="A156" t="n">
        <v>132.057222</v>
      </c>
      <c r="B156" t="n">
        <v>5.502384259259259</v>
      </c>
      <c r="C156" t="n">
        <v>1.88946</v>
      </c>
      <c r="D156" t="n">
        <v>1.759955</v>
      </c>
      <c r="E156" t="n">
        <v>2.020733</v>
      </c>
      <c r="F156" t="n">
        <v>1.88465</v>
      </c>
      <c r="G156" t="n">
        <v>-0.06444800000000001</v>
      </c>
      <c r="H156" t="n">
        <v>0.030406</v>
      </c>
      <c r="I156" t="n">
        <v>-0.225016</v>
      </c>
      <c r="J156" t="n">
        <v>-0.019071</v>
      </c>
      <c r="K156" t="n">
        <v>4.399308</v>
      </c>
      <c r="L156" t="n">
        <v>4.102984</v>
      </c>
      <c r="M156" t="n">
        <v>4.375709</v>
      </c>
      <c r="N156" t="n">
        <v>4.181583</v>
      </c>
      <c r="O156" t="n">
        <v>1.439204</v>
      </c>
      <c r="P156" t="n">
        <v>1.433551</v>
      </c>
      <c r="Q156" t="n">
        <v>1.660395</v>
      </c>
      <c r="R156" t="n">
        <v>1.580915</v>
      </c>
      <c r="S156" t="n">
        <v>0.006056</v>
      </c>
      <c r="T156" t="n">
        <v>1.096046</v>
      </c>
      <c r="U156" t="n">
        <v>1.736862</v>
      </c>
      <c r="V156" t="n">
        <v>1.813008</v>
      </c>
      <c r="W156" t="n">
        <v>1.875307</v>
      </c>
      <c r="X156" t="n">
        <v>1.814693</v>
      </c>
      <c r="Y156" t="n">
        <v>1.901409</v>
      </c>
      <c r="Z156" t="n">
        <v>1.905093</v>
      </c>
      <c r="AA156" t="n">
        <v>1.660278</v>
      </c>
      <c r="AB156" t="n">
        <v>1.769051</v>
      </c>
      <c r="AC156" t="n">
        <v>1.839127</v>
      </c>
      <c r="AD156" t="n">
        <v>1.846863</v>
      </c>
      <c r="AE156" t="n">
        <v>1.912214</v>
      </c>
      <c r="AF156" t="n">
        <v>1.894209</v>
      </c>
      <c r="AG156" t="n">
        <v>1.936754</v>
      </c>
      <c r="AH156" t="n">
        <v>1.777187</v>
      </c>
      <c r="AI156" t="n">
        <v>0.147704</v>
      </c>
      <c r="AJ156" t="n">
        <v>1.199883</v>
      </c>
      <c r="AK156" t="n">
        <v>1.7825</v>
      </c>
      <c r="AL156" t="n">
        <v>1.769248</v>
      </c>
      <c r="AM156" t="n">
        <v>1.957443</v>
      </c>
      <c r="AN156" t="n">
        <v>1.811601</v>
      </c>
      <c r="AO156" t="n">
        <v>1.842451</v>
      </c>
      <c r="AP156" t="n">
        <v>1.818972</v>
      </c>
      <c r="AQ156" t="n">
        <v>1.486058</v>
      </c>
      <c r="AR156" t="n">
        <v>1.740793</v>
      </c>
      <c r="AS156" t="n">
        <v>1.706514</v>
      </c>
      <c r="AT156" t="n">
        <v>1.59981</v>
      </c>
      <c r="AU156" t="n">
        <v>1.828589</v>
      </c>
      <c r="AV156" t="n">
        <v>1.851618</v>
      </c>
      <c r="AW156" t="n">
        <v>1.831356</v>
      </c>
      <c r="AX156" t="n">
        <v>1.857217</v>
      </c>
      <c r="AY156" t="n">
        <v>0.118027</v>
      </c>
      <c r="AZ156" t="n">
        <v>1.690445</v>
      </c>
      <c r="BA156" t="n">
        <v>1.805474</v>
      </c>
      <c r="BB156" t="n">
        <v>1.817114</v>
      </c>
      <c r="BC156" t="n">
        <v>1.966613</v>
      </c>
      <c r="BD156" t="n">
        <v>1.799774</v>
      </c>
      <c r="BE156" t="n">
        <v>2.029838</v>
      </c>
      <c r="BF156" t="n">
        <v>1.881046</v>
      </c>
      <c r="BG156" t="n">
        <v>0.158629</v>
      </c>
      <c r="BH156" t="n">
        <v>1.330634</v>
      </c>
      <c r="BI156" t="n">
        <v>1.802653</v>
      </c>
      <c r="BJ156" t="n">
        <v>1.914321</v>
      </c>
      <c r="BK156" t="n">
        <v>1.972372</v>
      </c>
      <c r="BL156" t="n">
        <v>1.955827</v>
      </c>
      <c r="BM156" t="n">
        <v>2.091296</v>
      </c>
      <c r="BN156" t="n">
        <v>2.088008</v>
      </c>
    </row>
    <row r="157" spans="1:66">
      <c r="A157" t="n">
        <v>133.052778</v>
      </c>
      <c r="B157" t="n">
        <v>5.543865740740741</v>
      </c>
      <c r="C157" t="n">
        <v>1.881647</v>
      </c>
      <c r="D157" t="n">
        <v>1.771948</v>
      </c>
      <c r="E157" t="n">
        <v>2.03507</v>
      </c>
      <c r="F157" t="n">
        <v>1.884719</v>
      </c>
      <c r="G157" t="n">
        <v>-0.063003</v>
      </c>
      <c r="H157" t="n">
        <v>0.028938</v>
      </c>
      <c r="I157" t="n">
        <v>-0.225455</v>
      </c>
      <c r="J157" t="n">
        <v>-0.018688</v>
      </c>
      <c r="K157" t="n">
        <v>4.409052</v>
      </c>
      <c r="L157" t="n">
        <v>4.132524</v>
      </c>
      <c r="M157" t="n">
        <v>4.426781</v>
      </c>
      <c r="N157" t="n">
        <v>4.216048</v>
      </c>
      <c r="O157" t="n">
        <v>1.442282</v>
      </c>
      <c r="P157" t="n">
        <v>1.418373</v>
      </c>
      <c r="Q157" t="n">
        <v>1.651305</v>
      </c>
      <c r="R157" t="n">
        <v>1.569303</v>
      </c>
      <c r="S157" t="n">
        <v>0.004179</v>
      </c>
      <c r="T157" t="n">
        <v>1.090096</v>
      </c>
      <c r="U157" t="n">
        <v>1.737257</v>
      </c>
      <c r="V157" t="n">
        <v>1.816853</v>
      </c>
      <c r="W157" t="n">
        <v>1.874275</v>
      </c>
      <c r="X157" t="n">
        <v>1.819731</v>
      </c>
      <c r="Y157" t="n">
        <v>1.915254</v>
      </c>
      <c r="Z157" t="n">
        <v>1.909613</v>
      </c>
      <c r="AA157" t="n">
        <v>1.66145</v>
      </c>
      <c r="AB157" t="n">
        <v>1.765924</v>
      </c>
      <c r="AC157" t="n">
        <v>1.84744</v>
      </c>
      <c r="AD157" t="n">
        <v>1.84534</v>
      </c>
      <c r="AE157" t="n">
        <v>1.912432</v>
      </c>
      <c r="AF157" t="n">
        <v>1.903425</v>
      </c>
      <c r="AG157" t="n">
        <v>1.925005</v>
      </c>
      <c r="AH157" t="n">
        <v>1.783936</v>
      </c>
      <c r="AI157" t="n">
        <v>0.150322</v>
      </c>
      <c r="AJ157" t="n">
        <v>1.195885</v>
      </c>
      <c r="AK157" t="n">
        <v>1.772676</v>
      </c>
      <c r="AL157" t="n">
        <v>1.767257</v>
      </c>
      <c r="AM157" t="n">
        <v>1.968045</v>
      </c>
      <c r="AN157" t="n">
        <v>1.815811</v>
      </c>
      <c r="AO157" t="n">
        <v>1.854887</v>
      </c>
      <c r="AP157" t="n">
        <v>1.823779</v>
      </c>
      <c r="AQ157" t="n">
        <v>1.480823</v>
      </c>
      <c r="AR157" t="n">
        <v>1.754265</v>
      </c>
      <c r="AS157" t="n">
        <v>1.716767</v>
      </c>
      <c r="AT157" t="n">
        <v>1.605965</v>
      </c>
      <c r="AU157" t="n">
        <v>1.822585</v>
      </c>
      <c r="AV157" t="n">
        <v>1.857175</v>
      </c>
      <c r="AW157" t="n">
        <v>1.820629</v>
      </c>
      <c r="AX157" t="n">
        <v>1.848966</v>
      </c>
      <c r="AY157" t="n">
        <v>0.116529</v>
      </c>
      <c r="AZ157" t="n">
        <v>1.689849</v>
      </c>
      <c r="BA157" t="n">
        <v>1.809663</v>
      </c>
      <c r="BB157" t="n">
        <v>1.819696</v>
      </c>
      <c r="BC157" t="n">
        <v>1.962476</v>
      </c>
      <c r="BD157" t="n">
        <v>1.813776</v>
      </c>
      <c r="BE157" t="n">
        <v>2.036582</v>
      </c>
      <c r="BF157" t="n">
        <v>1.889823</v>
      </c>
      <c r="BG157" t="n">
        <v>0.158285</v>
      </c>
      <c r="BH157" t="n">
        <v>1.325953</v>
      </c>
      <c r="BI157" t="n">
        <v>1.799748</v>
      </c>
      <c r="BJ157" t="n">
        <v>1.911992</v>
      </c>
      <c r="BK157" t="n">
        <v>1.970125</v>
      </c>
      <c r="BL157" t="n">
        <v>1.955988</v>
      </c>
      <c r="BM157" t="n">
        <v>2.093403</v>
      </c>
      <c r="BN157" t="n">
        <v>2.098187</v>
      </c>
    </row>
    <row r="158" spans="1:66">
      <c r="A158" t="n">
        <v>134.048333</v>
      </c>
      <c r="B158" t="n">
        <v>5.585347222222222</v>
      </c>
      <c r="C158" t="n">
        <v>1.884284</v>
      </c>
      <c r="D158" t="n">
        <v>1.77638</v>
      </c>
      <c r="E158" t="n">
        <v>2.033746</v>
      </c>
      <c r="F158" t="n">
        <v>1.879455</v>
      </c>
      <c r="G158" t="n">
        <v>-0.063498</v>
      </c>
      <c r="H158" t="n">
        <v>0.030933</v>
      </c>
      <c r="I158" t="n">
        <v>-0.229235</v>
      </c>
      <c r="J158" t="n">
        <v>-0.018019</v>
      </c>
      <c r="K158" t="n">
        <v>4.443951</v>
      </c>
      <c r="L158" t="n">
        <v>4.159934</v>
      </c>
      <c r="M158" t="n">
        <v>4.451612</v>
      </c>
      <c r="N158" t="n">
        <v>4.249319</v>
      </c>
      <c r="O158" t="n">
        <v>1.441136</v>
      </c>
      <c r="P158" t="n">
        <v>1.411216</v>
      </c>
      <c r="Q158" t="n">
        <v>1.667258</v>
      </c>
      <c r="R158" t="n">
        <v>1.57901</v>
      </c>
      <c r="S158" t="n">
        <v>0.004187</v>
      </c>
      <c r="T158" t="n">
        <v>1.081359</v>
      </c>
      <c r="U158" t="n">
        <v>1.743974</v>
      </c>
      <c r="V158" t="n">
        <v>1.827438</v>
      </c>
      <c r="W158" t="n">
        <v>1.867427</v>
      </c>
      <c r="X158" t="n">
        <v>1.817891</v>
      </c>
      <c r="Y158" t="n">
        <v>1.898538</v>
      </c>
      <c r="Z158" t="n">
        <v>1.916605</v>
      </c>
      <c r="AA158" t="n">
        <v>1.660962</v>
      </c>
      <c r="AB158" t="n">
        <v>1.769656</v>
      </c>
      <c r="AC158" t="n">
        <v>1.833472</v>
      </c>
      <c r="AD158" t="n">
        <v>1.852273</v>
      </c>
      <c r="AE158" t="n">
        <v>1.912961</v>
      </c>
      <c r="AF158" t="n">
        <v>1.907341</v>
      </c>
      <c r="AG158" t="n">
        <v>1.933737</v>
      </c>
      <c r="AH158" t="n">
        <v>1.771949</v>
      </c>
      <c r="AI158" t="n">
        <v>0.146514</v>
      </c>
      <c r="AJ158" t="n">
        <v>1.189728</v>
      </c>
      <c r="AK158" t="n">
        <v>1.792716</v>
      </c>
      <c r="AL158" t="n">
        <v>1.774437</v>
      </c>
      <c r="AM158" t="n">
        <v>1.965205</v>
      </c>
      <c r="AN158" t="n">
        <v>1.822902</v>
      </c>
      <c r="AO158" t="n">
        <v>1.854093</v>
      </c>
      <c r="AP158" t="n">
        <v>1.836239</v>
      </c>
      <c r="AQ158" t="n">
        <v>1.473768</v>
      </c>
      <c r="AR158" t="n">
        <v>1.762295</v>
      </c>
      <c r="AS158" t="n">
        <v>1.733397</v>
      </c>
      <c r="AT158" t="n">
        <v>1.605681</v>
      </c>
      <c r="AU158" t="n">
        <v>1.829323</v>
      </c>
      <c r="AV158" t="n">
        <v>1.860544</v>
      </c>
      <c r="AW158" t="n">
        <v>1.830774</v>
      </c>
      <c r="AX158" t="n">
        <v>1.855037</v>
      </c>
      <c r="AY158" t="n">
        <v>0.117549</v>
      </c>
      <c r="AZ158" t="n">
        <v>1.693078</v>
      </c>
      <c r="BA158" t="n">
        <v>1.811229</v>
      </c>
      <c r="BB158" t="n">
        <v>1.825871</v>
      </c>
      <c r="BC158" t="n">
        <v>1.966802</v>
      </c>
      <c r="BD158" t="n">
        <v>1.803799</v>
      </c>
      <c r="BE158" t="n">
        <v>2.032014</v>
      </c>
      <c r="BF158" t="n">
        <v>1.887197</v>
      </c>
      <c r="BG158" t="n">
        <v>0.157314</v>
      </c>
      <c r="BH158" t="n">
        <v>1.32384</v>
      </c>
      <c r="BI158" t="n">
        <v>1.821237</v>
      </c>
      <c r="BJ158" t="n">
        <v>1.897896</v>
      </c>
      <c r="BK158" t="n">
        <v>1.972006</v>
      </c>
      <c r="BL158" t="n">
        <v>1.947627</v>
      </c>
      <c r="BM158" t="n">
        <v>2.107836</v>
      </c>
      <c r="BN158" t="n">
        <v>2.094972</v>
      </c>
    </row>
    <row r="159" spans="1:66">
      <c r="A159" t="n">
        <v>135.043333</v>
      </c>
      <c r="B159" t="n">
        <v>5.626805555555555</v>
      </c>
      <c r="C159" t="n">
        <v>1.885907</v>
      </c>
      <c r="D159" t="n">
        <v>1.781652</v>
      </c>
      <c r="E159" t="n">
        <v>2.041075</v>
      </c>
      <c r="F159" t="n">
        <v>1.889256</v>
      </c>
      <c r="G159" t="n">
        <v>-0.064294</v>
      </c>
      <c r="H159" t="n">
        <v>0.029873</v>
      </c>
      <c r="I159" t="n">
        <v>-0.229295</v>
      </c>
      <c r="J159" t="n">
        <v>-0.020119</v>
      </c>
      <c r="K159" t="n">
        <v>4.469735</v>
      </c>
      <c r="L159" t="n">
        <v>4.18029</v>
      </c>
      <c r="M159" t="n">
        <v>4.440502</v>
      </c>
      <c r="N159" t="n">
        <v>4.269352</v>
      </c>
      <c r="O159" t="n">
        <v>1.440368</v>
      </c>
      <c r="P159" t="n">
        <v>1.421582</v>
      </c>
      <c r="Q159" t="n">
        <v>1.666713</v>
      </c>
      <c r="R159" t="n">
        <v>1.578751</v>
      </c>
      <c r="S159" t="n">
        <v>0.001691</v>
      </c>
      <c r="T159" t="n">
        <v>1.074025</v>
      </c>
      <c r="U159" t="n">
        <v>1.758701</v>
      </c>
      <c r="V159" t="n">
        <v>1.831518</v>
      </c>
      <c r="W159" t="n">
        <v>1.876008</v>
      </c>
      <c r="X159" t="n">
        <v>1.825464</v>
      </c>
      <c r="Y159" t="n">
        <v>1.897916</v>
      </c>
      <c r="Z159" t="n">
        <v>1.912665</v>
      </c>
      <c r="AA159" t="n">
        <v>1.654383</v>
      </c>
      <c r="AB159" t="n">
        <v>1.771939</v>
      </c>
      <c r="AC159" t="n">
        <v>1.83579</v>
      </c>
      <c r="AD159" t="n">
        <v>1.859433</v>
      </c>
      <c r="AE159" t="n">
        <v>1.918146</v>
      </c>
      <c r="AF159" t="n">
        <v>1.913242</v>
      </c>
      <c r="AG159" t="n">
        <v>1.919364</v>
      </c>
      <c r="AH159" t="n">
        <v>1.788336</v>
      </c>
      <c r="AI159" t="n">
        <v>0.147204</v>
      </c>
      <c r="AJ159" t="n">
        <v>1.188821</v>
      </c>
      <c r="AK159" t="n">
        <v>1.806152</v>
      </c>
      <c r="AL159" t="n">
        <v>1.775731</v>
      </c>
      <c r="AM159" t="n">
        <v>1.958838</v>
      </c>
      <c r="AN159" t="n">
        <v>1.815743</v>
      </c>
      <c r="AO159" t="n">
        <v>1.87013</v>
      </c>
      <c r="AP159" t="n">
        <v>1.845775</v>
      </c>
      <c r="AQ159" t="n">
        <v>1.485248</v>
      </c>
      <c r="AR159" t="n">
        <v>1.764617</v>
      </c>
      <c r="AS159" t="n">
        <v>1.735469</v>
      </c>
      <c r="AT159" t="n">
        <v>1.603332</v>
      </c>
      <c r="AU159" t="n">
        <v>1.830544</v>
      </c>
      <c r="AV159" t="n">
        <v>1.856185</v>
      </c>
      <c r="AW159" t="n">
        <v>1.829587</v>
      </c>
      <c r="AX159" t="n">
        <v>1.859074</v>
      </c>
      <c r="AY159" t="n">
        <v>0.116</v>
      </c>
      <c r="AZ159" t="n">
        <v>1.69313</v>
      </c>
      <c r="BA159" t="n">
        <v>1.821208</v>
      </c>
      <c r="BB159" t="n">
        <v>1.837339</v>
      </c>
      <c r="BC159" t="n">
        <v>1.958698</v>
      </c>
      <c r="BD159" t="n">
        <v>1.810339</v>
      </c>
      <c r="BE159" t="n">
        <v>2.030287</v>
      </c>
      <c r="BF159" t="n">
        <v>1.883598</v>
      </c>
      <c r="BG159" t="n">
        <v>0.156996</v>
      </c>
      <c r="BH159" t="n">
        <v>1.322183</v>
      </c>
      <c r="BI159" t="n">
        <v>1.829407</v>
      </c>
      <c r="BJ159" t="n">
        <v>1.915277</v>
      </c>
      <c r="BK159" t="n">
        <v>1.972738</v>
      </c>
      <c r="BL159" t="n">
        <v>1.971506</v>
      </c>
      <c r="BM159" t="n">
        <v>2.096367</v>
      </c>
      <c r="BN159" t="n">
        <v>2.098065</v>
      </c>
    </row>
    <row r="160" spans="1:66">
      <c r="A160" t="n">
        <v>136.040556</v>
      </c>
      <c r="B160" t="n">
        <v>5.668356481481482</v>
      </c>
      <c r="C160" t="n">
        <v>1.879503</v>
      </c>
      <c r="D160" t="n">
        <v>1.786514</v>
      </c>
      <c r="E160" t="n">
        <v>2.041828</v>
      </c>
      <c r="F160" t="n">
        <v>1.894065</v>
      </c>
      <c r="G160" t="n">
        <v>-0.062234</v>
      </c>
      <c r="H160" t="n">
        <v>0.030286</v>
      </c>
      <c r="I160" t="n">
        <v>-0.234372</v>
      </c>
      <c r="J160" t="n">
        <v>-0.020148</v>
      </c>
      <c r="K160" t="n">
        <v>4.526025</v>
      </c>
      <c r="L160" t="n">
        <v>4.213366</v>
      </c>
      <c r="M160" t="n">
        <v>4.517888</v>
      </c>
      <c r="N160" t="n">
        <v>4.323148</v>
      </c>
      <c r="O160" t="n">
        <v>1.433593</v>
      </c>
      <c r="P160" t="n">
        <v>1.42419</v>
      </c>
      <c r="Q160" t="n">
        <v>1.655157</v>
      </c>
      <c r="R160" t="n">
        <v>1.580632</v>
      </c>
      <c r="S160" t="n">
        <v>-0.000225</v>
      </c>
      <c r="T160" t="n">
        <v>1.071469</v>
      </c>
      <c r="U160" t="n">
        <v>1.761396</v>
      </c>
      <c r="V160" t="n">
        <v>1.824217</v>
      </c>
      <c r="W160" t="n">
        <v>1.872901</v>
      </c>
      <c r="X160" t="n">
        <v>1.832699</v>
      </c>
      <c r="Y160" t="n">
        <v>1.89386</v>
      </c>
      <c r="Z160" t="n">
        <v>1.934252</v>
      </c>
      <c r="AA160" t="n">
        <v>1.654738</v>
      </c>
      <c r="AB160" t="n">
        <v>1.775382</v>
      </c>
      <c r="AC160" t="n">
        <v>1.83002</v>
      </c>
      <c r="AD160" t="n">
        <v>1.865709</v>
      </c>
      <c r="AE160" t="n">
        <v>1.922075</v>
      </c>
      <c r="AF160" t="n">
        <v>1.913509</v>
      </c>
      <c r="AG160" t="n">
        <v>1.917603</v>
      </c>
      <c r="AH160" t="n">
        <v>1.794253</v>
      </c>
      <c r="AI160" t="n">
        <v>0.143762</v>
      </c>
      <c r="AJ160" t="n">
        <v>1.186932</v>
      </c>
      <c r="AK160" t="n">
        <v>1.812008</v>
      </c>
      <c r="AL160" t="n">
        <v>1.782019</v>
      </c>
      <c r="AM160" t="n">
        <v>1.961377</v>
      </c>
      <c r="AN160" t="n">
        <v>1.816903</v>
      </c>
      <c r="AO160" t="n">
        <v>1.879003</v>
      </c>
      <c r="AP160" t="n">
        <v>1.856949</v>
      </c>
      <c r="AQ160" t="n">
        <v>1.477955</v>
      </c>
      <c r="AR160" t="n">
        <v>1.756179</v>
      </c>
      <c r="AS160" t="n">
        <v>1.735231</v>
      </c>
      <c r="AT160" t="n">
        <v>1.59728</v>
      </c>
      <c r="AU160" t="n">
        <v>1.823423</v>
      </c>
      <c r="AV160" t="n">
        <v>1.851596</v>
      </c>
      <c r="AW160" t="n">
        <v>1.822372</v>
      </c>
      <c r="AX160" t="n">
        <v>1.859936</v>
      </c>
      <c r="AY160" t="n">
        <v>0.116541</v>
      </c>
      <c r="AZ160" t="n">
        <v>1.690651</v>
      </c>
      <c r="BA160" t="n">
        <v>1.82429</v>
      </c>
      <c r="BB160" t="n">
        <v>1.844188</v>
      </c>
      <c r="BC160" t="n">
        <v>1.958737</v>
      </c>
      <c r="BD160" t="n">
        <v>1.80208</v>
      </c>
      <c r="BE160" t="n">
        <v>2.036077</v>
      </c>
      <c r="BF160" t="n">
        <v>1.890764</v>
      </c>
      <c r="BG160" t="n">
        <v>0.158479</v>
      </c>
      <c r="BH160" t="n">
        <v>1.330643</v>
      </c>
      <c r="BI160" t="n">
        <v>1.835161</v>
      </c>
      <c r="BJ160" t="n">
        <v>1.914365</v>
      </c>
      <c r="BK160" t="n">
        <v>1.97099</v>
      </c>
      <c r="BL160" t="n">
        <v>1.979355</v>
      </c>
      <c r="BM160" t="n">
        <v>2.099097</v>
      </c>
      <c r="BN160" t="n">
        <v>2.106659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2.2925</v>
      </c>
      <c r="B10" s="1" t="n">
        <v>0.09552083333333333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3.291111</v>
      </c>
      <c r="B11" s="1" t="n">
        <v>0.1371296296296296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4.289722</v>
      </c>
      <c r="B12" s="1" t="n">
        <v>0.1787384259259259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5.289167</v>
      </c>
      <c r="B13" s="1" t="n">
        <v>0.2203819444444444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6.288056</v>
      </c>
      <c r="B14" s="1" t="n">
        <v>0.2620023148148148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7.285278</v>
      </c>
      <c r="B15" s="1" t="n">
        <v>0.3035532407407407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8.282500000000001</v>
      </c>
      <c r="B16" s="1" t="n">
        <v>0.3451041666666667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9.279999999999999</v>
      </c>
      <c r="B17" s="1" t="n">
        <v>0.3866666666666667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10.276667</v>
      </c>
      <c r="B18" s="1" t="n">
        <v>0.4281944444444444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11.275</v>
      </c>
      <c r="B19" s="1" t="n">
        <v>0.4697916666666667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12.272778</v>
      </c>
      <c r="B20" s="1" t="n">
        <v>0.5113657407407407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13.270556</v>
      </c>
      <c r="B21" s="1" t="n">
        <v>0.5529398148148148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14.268333</v>
      </c>
      <c r="B22" s="1" t="n">
        <v>0.5945138888888889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15.265556</v>
      </c>
      <c r="B23" s="1" t="n">
        <v>0.6360648148148148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16.263889</v>
      </c>
      <c r="B24" s="1" t="n">
        <v>0.6776620370370371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17.2625</v>
      </c>
      <c r="B25" s="1" t="n">
        <v>0.7192708333333333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18.261111</v>
      </c>
      <c r="B26" s="1" t="n">
        <v>0.7608796296296296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19.258611</v>
      </c>
      <c r="B27" s="1" t="n">
        <v>0.8024421296296296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20.256944</v>
      </c>
      <c r="B28" s="1" t="n">
        <v>0.8440393518518519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21.255</v>
      </c>
      <c r="B29" s="1" t="n">
        <v>0.885625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22.2525</v>
      </c>
      <c r="B30" s="1" t="n">
        <v>0.9271875000000001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23.249722</v>
      </c>
      <c r="B31" s="1" t="n">
        <v>0.968738425925926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24.247778</v>
      </c>
      <c r="B32" s="2" t="n">
        <v>1.010324074074074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25.245833</v>
      </c>
      <c r="B33" s="2" t="n">
        <v>1.051909722222222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26.245278</v>
      </c>
      <c r="B34" s="2" t="n">
        <v>1.093553240740741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26.310833</v>
      </c>
      <c r="B35" s="2" t="n">
        <v>1.096284722222222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26.400278</v>
      </c>
      <c r="B36" s="2" t="n">
        <v>1.100011574074074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26.650833</v>
      </c>
      <c r="B37" s="2" t="n">
        <v>1.110451388888889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26.900833</v>
      </c>
      <c r="B38" s="2" t="n">
        <v>1.120868055555555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27.149722</v>
      </c>
      <c r="B39" s="2" t="n">
        <v>1.131238425925926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27.399444</v>
      </c>
      <c r="B40" t="n">
        <v>1.141643518518519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27.648611</v>
      </c>
      <c r="B41" t="n">
        <v>1.152025462962963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27.898611</v>
      </c>
      <c r="B42" t="n">
        <v>1.16244212962963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28.148611</v>
      </c>
      <c r="B43" t="n">
        <v>1.172858796296296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28.398333</v>
      </c>
      <c r="B44" t="n">
        <v>1.183263888888889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28.648056</v>
      </c>
      <c r="B45" t="n">
        <v>1.193668981481481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28.898333</v>
      </c>
      <c r="B46" t="n">
        <v>1.204097222222222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29.148333</v>
      </c>
      <c r="B47" t="n">
        <v>1.214513888888889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29.398056</v>
      </c>
      <c r="B48" t="n">
        <v>1.224918981481481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29.648056</v>
      </c>
      <c r="B49" t="n">
        <v>1.235335648148148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29.898056</v>
      </c>
      <c r="B50" t="n">
        <v>1.245752314814815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30.147778</v>
      </c>
      <c r="B51" t="n">
        <v>1.256157407407407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30.397778</v>
      </c>
      <c r="B52" t="n">
        <v>1.266574074074074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30.647778</v>
      </c>
      <c r="B53" t="n">
        <v>1.276990740740741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30.897222</v>
      </c>
      <c r="B54" t="n">
        <v>1.287384259259259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31.1475</v>
      </c>
      <c r="B55" t="n">
        <v>1.2978125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32.149167</v>
      </c>
      <c r="B56" t="n">
        <v>1.339548611111111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33.148611</v>
      </c>
      <c r="B57" t="n">
        <v>1.381192129629629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34.148056</v>
      </c>
      <c r="B58" t="n">
        <v>1.422835648148148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35.1475</v>
      </c>
      <c r="B59" t="n">
        <v>1.464479166666667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36.146944</v>
      </c>
      <c r="B60" t="n">
        <v>1.506122685185185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37.145278</v>
      </c>
      <c r="B61" t="n">
        <v>1.547719907407408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38.143333</v>
      </c>
      <c r="B62" t="n">
        <v>1.589305555555556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39.142778</v>
      </c>
      <c r="B63" t="n">
        <v>1.630949074074074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40.142778</v>
      </c>
      <c r="B64" t="n">
        <v>1.672615740740741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41.141111</v>
      </c>
      <c r="B65" t="n">
        <v>1.714212962962963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42.139444</v>
      </c>
      <c r="B66" t="n">
        <v>1.755810185185185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43.138333</v>
      </c>
      <c r="B67" t="n">
        <v>1.797430555555556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44.138333</v>
      </c>
      <c r="B68" t="n">
        <v>1.839097222222222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45.136944</v>
      </c>
      <c r="B69" t="n">
        <v>1.880706018518518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46.135833</v>
      </c>
      <c r="B70" t="n">
        <v>1.922326388888889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47.134444</v>
      </c>
      <c r="B71" t="n">
        <v>1.963935185185185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48.133333</v>
      </c>
      <c r="B72" t="n">
        <v>2.005555555555556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49.132778</v>
      </c>
      <c r="B73" t="n">
        <v>2.047199074074074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50.131111</v>
      </c>
      <c r="B74" t="n">
        <v>2.088796296296296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51.130278</v>
      </c>
      <c r="B75" t="n">
        <v>2.130428240740741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52.128889</v>
      </c>
      <c r="B76" t="n">
        <v>2.172037037037037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53.128056</v>
      </c>
      <c r="B77" t="n">
        <v>2.213668981481482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54.126389</v>
      </c>
      <c r="B78" t="n">
        <v>2.255266203703704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55.125278</v>
      </c>
      <c r="B79" t="n">
        <v>2.296886574074074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56.124167</v>
      </c>
      <c r="B80" t="n">
        <v>2.338506944444445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57.122778</v>
      </c>
      <c r="B81" t="n">
        <v>2.380115740740741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58.121389</v>
      </c>
      <c r="B82" t="n">
        <v>2.421724537037037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59.118889</v>
      </c>
      <c r="B83" t="n">
        <v>2.463287037037037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60.117222</v>
      </c>
      <c r="B84" t="n">
        <v>2.50488425925926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61.116389</v>
      </c>
      <c r="B85" t="n">
        <v>2.546516203703704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62.115</v>
      </c>
      <c r="B86" t="n">
        <v>2.588125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63.116111</v>
      </c>
      <c r="B87" t="n">
        <v>2.629837962962963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64.11444400000001</v>
      </c>
      <c r="B88" t="n">
        <v>2.671435185185185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65.11361100000001</v>
      </c>
      <c r="B89" t="n">
        <v>2.71306712962963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66.1125</v>
      </c>
      <c r="B90" t="n">
        <v>2.7546875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67.111389</v>
      </c>
      <c r="B91" t="n">
        <v>2.79630787037037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68.11027799999999</v>
      </c>
      <c r="B92" t="n">
        <v>2.837928240740741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69.109722</v>
      </c>
      <c r="B93" t="n">
        <v>2.879571759259259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70.11</v>
      </c>
      <c r="B94" t="n">
        <v>2.92125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71.11</v>
      </c>
      <c r="B95" t="n">
        <v>2.962916666666667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72.109722</v>
      </c>
      <c r="B96" t="n">
        <v>3.004571759259259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73.109722</v>
      </c>
      <c r="B97" t="n">
        <v>3.046238425925926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74.11027799999999</v>
      </c>
      <c r="B98" t="n">
        <v>3.087928240740741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75.11</v>
      </c>
      <c r="B99" t="n">
        <v>3.129583333333333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76.109722</v>
      </c>
      <c r="B100" t="n">
        <v>3.171238425925926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77.11</v>
      </c>
      <c r="B101" t="n">
        <v>3.212916666666667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78.11027799999999</v>
      </c>
      <c r="B102" t="n">
        <v>3.254594907407407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79.11</v>
      </c>
      <c r="B103" t="n">
        <v>3.29625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80.11</v>
      </c>
      <c r="B104" t="n">
        <v>3.337916666666667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81.109722</v>
      </c>
      <c r="B105" t="n">
        <v>3.379571759259259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82.109722</v>
      </c>
      <c r="B106" t="n">
        <v>3.421238425925926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83.109722</v>
      </c>
      <c r="B107" t="n">
        <v>3.462905092592592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84.108889</v>
      </c>
      <c r="B108" t="n">
        <v>3.504537037037037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85.108889</v>
      </c>
      <c r="B109" t="n">
        <v>3.546203703703704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86.108889</v>
      </c>
      <c r="B110" t="n">
        <v>3.58787037037037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87.108889</v>
      </c>
      <c r="B111" t="n">
        <v>3.629537037037037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88.108611</v>
      </c>
      <c r="B112" t="n">
        <v>3.67119212962963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89.108611</v>
      </c>
      <c r="B113" t="n">
        <v>3.712858796296297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90.108333</v>
      </c>
      <c r="B114" t="n">
        <v>3.754513888888889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91.108056</v>
      </c>
      <c r="B115" t="n">
        <v>3.796168981481481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92.107778</v>
      </c>
      <c r="B116" t="n">
        <v>3.837824074074074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93.107778</v>
      </c>
      <c r="B117" t="n">
        <v>3.879490740740741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94.1075</v>
      </c>
      <c r="B118" t="n">
        <v>3.921145833333334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95.10722199999999</v>
      </c>
      <c r="B119" t="n">
        <v>3.962800925925926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96.10722199999999</v>
      </c>
      <c r="B120" t="n">
        <v>4.004467592592593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97.10722199999999</v>
      </c>
      <c r="B121" t="n">
        <v>4.046134259259259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98.10722199999999</v>
      </c>
      <c r="B122" t="n">
        <v>4.087800925925926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99.10722199999999</v>
      </c>
      <c r="B123" t="n">
        <v>4.129467592592593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100.106944</v>
      </c>
      <c r="B124" t="n">
        <v>4.171122685185185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101.106667</v>
      </c>
      <c r="B125" t="n">
        <v>4.212777777777778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102.106389</v>
      </c>
      <c r="B126" t="n">
        <v>4.25443287037037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103.106667</v>
      </c>
      <c r="B127" t="n">
        <v>4.296111111111111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104.106389</v>
      </c>
      <c r="B128" t="n">
        <v>4.337766203703704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105.106389</v>
      </c>
      <c r="B129" t="n">
        <v>4.37943287037037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106.106111</v>
      </c>
      <c r="B130" t="n">
        <v>4.421087962962963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107.106111</v>
      </c>
      <c r="B131" t="n">
        <v>4.46275462962963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108.105833</v>
      </c>
      <c r="B132" t="n">
        <v>4.504409722222222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109.105833</v>
      </c>
      <c r="B133" t="n">
        <v>4.546076388888889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110.105833</v>
      </c>
      <c r="B134" t="n">
        <v>4.587743055555555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111.105556</v>
      </c>
      <c r="B135" t="n">
        <v>4.629398148148148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112.105556</v>
      </c>
      <c r="B136" t="n">
        <v>4.671064814814815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113.105556</v>
      </c>
      <c r="B137" t="n">
        <v>4.712731481481481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114.105556</v>
      </c>
      <c r="B138" t="n">
        <v>4.754398148148148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115.105278</v>
      </c>
      <c r="B139" t="n">
        <v>4.796053240740741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116.105278</v>
      </c>
      <c r="B140" t="n">
        <v>4.837719907407407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117.105278</v>
      </c>
      <c r="B141" t="n">
        <v>4.879386574074074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118.104722</v>
      </c>
      <c r="B142" t="n">
        <v>4.921030092592592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119.101111</v>
      </c>
      <c r="B143" t="n">
        <v>4.962546296296297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120.096111</v>
      </c>
      <c r="B144" t="n">
        <v>5.004004629629629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121.091944</v>
      </c>
      <c r="B145" t="n">
        <v>5.045497685185185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122.085833</v>
      </c>
      <c r="B146" t="n">
        <v>5.086909722222222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123.082222</v>
      </c>
      <c r="B147" t="n">
        <v>5.128425925925926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124.08</v>
      </c>
      <c r="B148" t="n">
        <v>5.17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125.078056</v>
      </c>
      <c r="B149" t="n">
        <v>5.211585648148148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126.075278</v>
      </c>
      <c r="B150" t="n">
        <v>5.253136574074074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127.071389</v>
      </c>
      <c r="B151" t="n">
        <v>5.294641203703704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128.068333</v>
      </c>
      <c r="B152" t="n">
        <v>5.336180555555555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129.065833</v>
      </c>
      <c r="B153" t="n">
        <v>5.377743055555555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130.063611</v>
      </c>
      <c r="B154" t="n">
        <v>5.419317129629629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131.060556</v>
      </c>
      <c r="B155" t="n">
        <v>5.460856481481482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132.057222</v>
      </c>
      <c r="B156" t="n">
        <v>5.502384259259259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133.052778</v>
      </c>
      <c r="B157" t="n">
        <v>5.543865740740741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134.048333</v>
      </c>
      <c r="B158" t="n">
        <v>5.585347222222222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135.043333</v>
      </c>
      <c r="B159" t="n">
        <v>5.626805555555555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136.040556</v>
      </c>
      <c r="B160" t="n">
        <v>5.668356481481482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2017-12-11T13:11:53Z</dcterms:created>
  <dcterms:modified xsi:type="dcterms:W3CDTF">2017-12-11T13:11:53Z</dcterms:modified>
</cp:coreProperties>
</file>